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_PhD_Dell_19-03-2025\Result\New Petra\Ti6242-4mm-840C-103S-V2\2D-Integration\0-Degree\"/>
    </mc:Choice>
  </mc:AlternateContent>
  <xr:revisionPtr revIDLastSave="0" documentId="13_ncr:1_{A3F3A3A0-E231-4567-9887-607663124EF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spacing" sheetId="1" r:id="rId1"/>
    <sheet name="Microstrain_FIT_Elastic" sheetId="2" r:id="rId2"/>
    <sheet name="Stress-exp-elasti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2" i="2"/>
  <c r="F11000" i="3"/>
  <c r="F10999" i="3"/>
  <c r="F10998" i="3"/>
  <c r="F10997" i="3"/>
  <c r="F10996" i="3"/>
  <c r="F10995" i="3"/>
  <c r="F10994" i="3"/>
  <c r="F10993" i="3"/>
  <c r="F10992" i="3"/>
  <c r="F10991" i="3"/>
  <c r="F10990" i="3"/>
  <c r="F10989" i="3"/>
  <c r="F10988" i="3"/>
  <c r="F10987" i="3"/>
  <c r="F10986" i="3"/>
  <c r="F10985" i="3"/>
  <c r="F10984" i="3"/>
  <c r="F10983" i="3"/>
  <c r="F10982" i="3"/>
  <c r="F10981" i="3"/>
  <c r="F10980" i="3"/>
  <c r="F10979" i="3"/>
  <c r="F10978" i="3"/>
  <c r="F10977" i="3"/>
  <c r="F10976" i="3"/>
  <c r="F10975" i="3"/>
  <c r="F10974" i="3"/>
  <c r="F10973" i="3"/>
  <c r="F10972" i="3"/>
  <c r="F10971" i="3"/>
  <c r="F10970" i="3"/>
  <c r="F10969" i="3"/>
  <c r="F10968" i="3"/>
  <c r="F10967" i="3"/>
  <c r="F10966" i="3"/>
  <c r="F10965" i="3"/>
  <c r="F10964" i="3"/>
  <c r="F10963" i="3"/>
  <c r="F10962" i="3"/>
  <c r="F10961" i="3"/>
  <c r="F10960" i="3"/>
  <c r="F10959" i="3"/>
  <c r="F10958" i="3"/>
  <c r="F10957" i="3"/>
  <c r="F10956" i="3"/>
  <c r="F10955" i="3"/>
  <c r="F10954" i="3"/>
  <c r="F10953" i="3"/>
  <c r="F10952" i="3"/>
  <c r="F10951" i="3"/>
  <c r="F10950" i="3"/>
  <c r="F10949" i="3"/>
  <c r="F10948" i="3"/>
  <c r="F10947" i="3"/>
  <c r="F10946" i="3"/>
  <c r="F10945" i="3"/>
  <c r="F10944" i="3"/>
  <c r="F10943" i="3"/>
  <c r="F10942" i="3"/>
  <c r="F10941" i="3"/>
  <c r="F10940" i="3"/>
  <c r="F10939" i="3"/>
  <c r="F10938" i="3"/>
  <c r="F10937" i="3"/>
  <c r="F10936" i="3"/>
  <c r="F10935" i="3"/>
  <c r="F10934" i="3"/>
  <c r="F10933" i="3"/>
  <c r="F10932" i="3"/>
  <c r="F10931" i="3"/>
  <c r="F10930" i="3"/>
  <c r="F10929" i="3"/>
  <c r="F10928" i="3"/>
  <c r="F10927" i="3"/>
  <c r="F10926" i="3"/>
  <c r="F10925" i="3"/>
  <c r="F10924" i="3"/>
  <c r="F10923" i="3"/>
  <c r="F10922" i="3"/>
  <c r="F10921" i="3"/>
  <c r="F10920" i="3"/>
  <c r="F10919" i="3"/>
  <c r="F10918" i="3"/>
  <c r="F10917" i="3"/>
  <c r="F10916" i="3"/>
  <c r="F10915" i="3"/>
  <c r="F10914" i="3"/>
  <c r="F10913" i="3"/>
  <c r="F10912" i="3"/>
  <c r="F10911" i="3"/>
  <c r="F10910" i="3"/>
  <c r="F10909" i="3"/>
  <c r="F10908" i="3"/>
  <c r="F10907" i="3"/>
  <c r="F10906" i="3"/>
  <c r="F10905" i="3"/>
  <c r="F10904" i="3"/>
  <c r="F10903" i="3"/>
  <c r="F10902" i="3"/>
  <c r="F10901" i="3"/>
  <c r="F10900" i="3"/>
  <c r="F10899" i="3"/>
  <c r="F10898" i="3"/>
  <c r="F10897" i="3"/>
  <c r="F10896" i="3"/>
  <c r="F10895" i="3"/>
  <c r="F10894" i="3"/>
  <c r="F10893" i="3"/>
  <c r="F10892" i="3"/>
  <c r="F10891" i="3"/>
  <c r="F10890" i="3"/>
  <c r="F10889" i="3"/>
  <c r="F10888" i="3"/>
  <c r="F10887" i="3"/>
  <c r="F10886" i="3"/>
  <c r="F10885" i="3"/>
  <c r="F10884" i="3"/>
  <c r="F10883" i="3"/>
  <c r="F10882" i="3"/>
  <c r="F10881" i="3"/>
  <c r="F10880" i="3"/>
  <c r="F10879" i="3"/>
  <c r="F10878" i="3"/>
  <c r="F10877" i="3"/>
  <c r="F10876" i="3"/>
  <c r="F10875" i="3"/>
  <c r="F10874" i="3"/>
  <c r="F10873" i="3"/>
  <c r="F10872" i="3"/>
  <c r="F10871" i="3"/>
  <c r="F10870" i="3"/>
  <c r="F10869" i="3"/>
  <c r="F10868" i="3"/>
  <c r="F10867" i="3"/>
  <c r="F10866" i="3"/>
  <c r="F10865" i="3"/>
  <c r="F10864" i="3"/>
  <c r="F10863" i="3"/>
  <c r="F10862" i="3"/>
  <c r="F10861" i="3"/>
  <c r="F10860" i="3"/>
  <c r="F10859" i="3"/>
  <c r="F10858" i="3"/>
  <c r="F10857" i="3"/>
  <c r="F10856" i="3"/>
  <c r="F10855" i="3"/>
  <c r="F10854" i="3"/>
  <c r="F10853" i="3"/>
  <c r="F10852" i="3"/>
  <c r="F10851" i="3"/>
  <c r="F10850" i="3"/>
  <c r="F10849" i="3"/>
  <c r="F10848" i="3"/>
  <c r="F10847" i="3"/>
  <c r="F10846" i="3"/>
  <c r="F10845" i="3"/>
  <c r="F10844" i="3"/>
  <c r="F10843" i="3"/>
  <c r="F10842" i="3"/>
  <c r="F10841" i="3"/>
  <c r="F10840" i="3"/>
  <c r="F10839" i="3"/>
  <c r="F10838" i="3"/>
  <c r="F10837" i="3"/>
  <c r="F10836" i="3"/>
  <c r="F10835" i="3"/>
  <c r="F10834" i="3"/>
  <c r="F10833" i="3"/>
  <c r="F10832" i="3"/>
  <c r="F10831" i="3"/>
  <c r="F10830" i="3"/>
  <c r="F10829" i="3"/>
  <c r="F10828" i="3"/>
  <c r="F10827" i="3"/>
  <c r="F10826" i="3"/>
  <c r="F10825" i="3"/>
  <c r="F10824" i="3"/>
  <c r="F10823" i="3"/>
  <c r="F10822" i="3"/>
  <c r="F10821" i="3"/>
  <c r="F10820" i="3"/>
  <c r="F10819" i="3"/>
  <c r="F10818" i="3"/>
  <c r="F10817" i="3"/>
  <c r="F10816" i="3"/>
  <c r="F10815" i="3"/>
  <c r="F10814" i="3"/>
  <c r="F10813" i="3"/>
  <c r="F10812" i="3"/>
  <c r="F10811" i="3"/>
  <c r="F10810" i="3"/>
  <c r="F10809" i="3"/>
  <c r="F10808" i="3"/>
  <c r="F10807" i="3"/>
  <c r="F10806" i="3"/>
  <c r="F10805" i="3"/>
  <c r="F10804" i="3"/>
  <c r="F10803" i="3"/>
  <c r="F10802" i="3"/>
  <c r="F10801" i="3"/>
  <c r="F10800" i="3"/>
  <c r="F10799" i="3"/>
  <c r="F10798" i="3"/>
  <c r="F10797" i="3"/>
  <c r="F10796" i="3"/>
  <c r="F10795" i="3"/>
  <c r="F10794" i="3"/>
  <c r="F10793" i="3"/>
  <c r="F10792" i="3"/>
  <c r="F10791" i="3"/>
  <c r="F10790" i="3"/>
  <c r="F10789" i="3"/>
  <c r="F10788" i="3"/>
  <c r="F10787" i="3"/>
  <c r="F10786" i="3"/>
  <c r="F10785" i="3"/>
  <c r="F10784" i="3"/>
  <c r="F10783" i="3"/>
  <c r="F10782" i="3"/>
  <c r="F10781" i="3"/>
  <c r="F10780" i="3"/>
  <c r="F10779" i="3"/>
  <c r="F10778" i="3"/>
  <c r="F10777" i="3"/>
  <c r="F10776" i="3"/>
  <c r="F10775" i="3"/>
  <c r="F10774" i="3"/>
  <c r="F10773" i="3"/>
  <c r="F10772" i="3"/>
  <c r="F10771" i="3"/>
  <c r="F10770" i="3"/>
  <c r="F10769" i="3"/>
  <c r="F10768" i="3"/>
  <c r="F10767" i="3"/>
  <c r="F10766" i="3"/>
  <c r="F10765" i="3"/>
  <c r="F10764" i="3"/>
  <c r="F10763" i="3"/>
  <c r="F10762" i="3"/>
  <c r="F10761" i="3"/>
  <c r="F10760" i="3"/>
  <c r="F10759" i="3"/>
  <c r="F10758" i="3"/>
  <c r="F10757" i="3"/>
  <c r="F10756" i="3"/>
  <c r="F10755" i="3"/>
  <c r="F10754" i="3"/>
  <c r="F10753" i="3"/>
  <c r="F10752" i="3"/>
  <c r="F10751" i="3"/>
  <c r="F10750" i="3"/>
  <c r="F10749" i="3"/>
  <c r="F10748" i="3"/>
  <c r="F10747" i="3"/>
  <c r="F10746" i="3"/>
  <c r="F10745" i="3"/>
  <c r="F10744" i="3"/>
  <c r="F10743" i="3"/>
  <c r="F10742" i="3"/>
  <c r="F10741" i="3"/>
  <c r="F10740" i="3"/>
  <c r="F10739" i="3"/>
  <c r="F10738" i="3"/>
  <c r="F10737" i="3"/>
  <c r="F10736" i="3"/>
  <c r="F10735" i="3"/>
  <c r="F10734" i="3"/>
  <c r="F10733" i="3"/>
  <c r="F10732" i="3"/>
  <c r="F10731" i="3"/>
  <c r="F10730" i="3"/>
  <c r="F10729" i="3"/>
  <c r="F10728" i="3"/>
  <c r="F10727" i="3"/>
  <c r="F10726" i="3"/>
  <c r="F10725" i="3"/>
  <c r="F10724" i="3"/>
  <c r="F10723" i="3"/>
  <c r="F10722" i="3"/>
  <c r="F10721" i="3"/>
  <c r="F10720" i="3"/>
  <c r="F10719" i="3"/>
  <c r="F10718" i="3"/>
  <c r="F10717" i="3"/>
  <c r="F10716" i="3"/>
  <c r="F10715" i="3"/>
  <c r="F10714" i="3"/>
  <c r="F10713" i="3"/>
  <c r="F10712" i="3"/>
  <c r="F10711" i="3"/>
  <c r="F10710" i="3"/>
  <c r="F10709" i="3"/>
  <c r="F10708" i="3"/>
  <c r="F10707" i="3"/>
  <c r="F10706" i="3"/>
  <c r="F10705" i="3"/>
  <c r="F10704" i="3"/>
  <c r="F10703" i="3"/>
  <c r="F10702" i="3"/>
  <c r="F10701" i="3"/>
  <c r="F10700" i="3"/>
  <c r="F10699" i="3"/>
  <c r="F10698" i="3"/>
  <c r="F10697" i="3"/>
  <c r="F10696" i="3"/>
  <c r="F10695" i="3"/>
  <c r="F10694" i="3"/>
  <c r="F10693" i="3"/>
  <c r="F10692" i="3"/>
  <c r="F10691" i="3"/>
  <c r="F10690" i="3"/>
  <c r="F10689" i="3"/>
  <c r="F10688" i="3"/>
  <c r="F10687" i="3"/>
  <c r="F10686" i="3"/>
  <c r="F10685" i="3"/>
  <c r="F10684" i="3"/>
  <c r="F10683" i="3"/>
  <c r="F10682" i="3"/>
  <c r="F10681" i="3"/>
  <c r="F10680" i="3"/>
  <c r="F10679" i="3"/>
  <c r="F10678" i="3"/>
  <c r="F10677" i="3"/>
  <c r="F10676" i="3"/>
  <c r="F10675" i="3"/>
  <c r="F10674" i="3"/>
  <c r="F10673" i="3"/>
  <c r="F10672" i="3"/>
  <c r="F10671" i="3"/>
  <c r="F10670" i="3"/>
  <c r="F10669" i="3"/>
  <c r="F10668" i="3"/>
  <c r="F10667" i="3"/>
  <c r="F10666" i="3"/>
  <c r="F10665" i="3"/>
  <c r="F10664" i="3"/>
  <c r="F10663" i="3"/>
  <c r="F10662" i="3"/>
  <c r="F10661" i="3"/>
  <c r="F10660" i="3"/>
  <c r="F10659" i="3"/>
  <c r="F10658" i="3"/>
  <c r="F10657" i="3"/>
  <c r="F10656" i="3"/>
  <c r="F10655" i="3"/>
  <c r="F10654" i="3"/>
  <c r="F10653" i="3"/>
  <c r="F10652" i="3"/>
  <c r="F10651" i="3"/>
  <c r="F10650" i="3"/>
  <c r="F10649" i="3"/>
  <c r="F10648" i="3"/>
  <c r="F10647" i="3"/>
  <c r="F10646" i="3"/>
  <c r="F10645" i="3"/>
  <c r="F10644" i="3"/>
  <c r="F10643" i="3"/>
  <c r="F10642" i="3"/>
  <c r="F10641" i="3"/>
  <c r="F10640" i="3"/>
  <c r="F10639" i="3"/>
  <c r="F10638" i="3"/>
  <c r="F10637" i="3"/>
  <c r="F10636" i="3"/>
  <c r="F10635" i="3"/>
  <c r="F10634" i="3"/>
  <c r="F10633" i="3"/>
  <c r="F10632" i="3"/>
  <c r="F10631" i="3"/>
  <c r="F10630" i="3"/>
  <c r="F10629" i="3"/>
  <c r="F10628" i="3"/>
  <c r="F10627" i="3"/>
  <c r="F10626" i="3"/>
  <c r="F10625" i="3"/>
  <c r="F10624" i="3"/>
  <c r="F10623" i="3"/>
  <c r="F10622" i="3"/>
  <c r="F10621" i="3"/>
  <c r="F10620" i="3"/>
  <c r="F10619" i="3"/>
  <c r="F10618" i="3"/>
  <c r="F10617" i="3"/>
  <c r="F10616" i="3"/>
  <c r="F10615" i="3"/>
  <c r="F10614" i="3"/>
  <c r="F10613" i="3"/>
  <c r="F10612" i="3"/>
  <c r="F10611" i="3"/>
  <c r="F10610" i="3"/>
  <c r="F10609" i="3"/>
  <c r="F10608" i="3"/>
  <c r="F10607" i="3"/>
  <c r="F10606" i="3"/>
  <c r="F10605" i="3"/>
  <c r="F10604" i="3"/>
  <c r="F10603" i="3"/>
  <c r="F10602" i="3"/>
  <c r="F10601" i="3"/>
  <c r="F10600" i="3"/>
  <c r="F10599" i="3"/>
  <c r="F10598" i="3"/>
  <c r="F10597" i="3"/>
  <c r="F10596" i="3"/>
  <c r="F10595" i="3"/>
  <c r="F10594" i="3"/>
  <c r="F10593" i="3"/>
  <c r="F10592" i="3"/>
  <c r="F10591" i="3"/>
  <c r="F10590" i="3"/>
  <c r="F10589" i="3"/>
  <c r="F10588" i="3"/>
  <c r="F10587" i="3"/>
  <c r="F10586" i="3"/>
  <c r="F10585" i="3"/>
  <c r="F10584" i="3"/>
  <c r="F10583" i="3"/>
  <c r="F10582" i="3"/>
  <c r="F10581" i="3"/>
  <c r="F10580" i="3"/>
  <c r="F10579" i="3"/>
  <c r="F10578" i="3"/>
  <c r="F10577" i="3"/>
  <c r="F10576" i="3"/>
  <c r="F10575" i="3"/>
  <c r="F10574" i="3"/>
  <c r="F10573" i="3"/>
  <c r="F10572" i="3"/>
  <c r="F10571" i="3"/>
  <c r="F10570" i="3"/>
  <c r="F10569" i="3"/>
  <c r="F10568" i="3"/>
  <c r="F10567" i="3"/>
  <c r="F10566" i="3"/>
  <c r="F10565" i="3"/>
  <c r="F10564" i="3"/>
  <c r="F10563" i="3"/>
  <c r="F10562" i="3"/>
  <c r="F10561" i="3"/>
  <c r="F10560" i="3"/>
  <c r="F10559" i="3"/>
  <c r="F10558" i="3"/>
  <c r="F10557" i="3"/>
  <c r="F10556" i="3"/>
  <c r="F10555" i="3"/>
  <c r="F10554" i="3"/>
  <c r="F10553" i="3"/>
  <c r="F10552" i="3"/>
  <c r="F10551" i="3"/>
  <c r="F10550" i="3"/>
  <c r="F10549" i="3"/>
  <c r="F10548" i="3"/>
  <c r="F10547" i="3"/>
  <c r="F10546" i="3"/>
  <c r="F10545" i="3"/>
  <c r="F10544" i="3"/>
  <c r="F10543" i="3"/>
  <c r="F10542" i="3"/>
  <c r="F10541" i="3"/>
  <c r="F10540" i="3"/>
  <c r="F10539" i="3"/>
  <c r="F10538" i="3"/>
  <c r="F10537" i="3"/>
  <c r="F10536" i="3"/>
  <c r="F10535" i="3"/>
  <c r="F10534" i="3"/>
  <c r="F10533" i="3"/>
  <c r="F10532" i="3"/>
  <c r="F10531" i="3"/>
  <c r="F10530" i="3"/>
  <c r="F10529" i="3"/>
  <c r="F10528" i="3"/>
  <c r="F10527" i="3"/>
  <c r="F10526" i="3"/>
  <c r="F10525" i="3"/>
  <c r="F10524" i="3"/>
  <c r="F10523" i="3"/>
  <c r="F10522" i="3"/>
  <c r="F10521" i="3"/>
  <c r="F10520" i="3"/>
  <c r="F10519" i="3"/>
  <c r="F10518" i="3"/>
  <c r="F10517" i="3"/>
  <c r="F10516" i="3"/>
  <c r="F10515" i="3"/>
  <c r="F10514" i="3"/>
  <c r="F10513" i="3"/>
  <c r="F10512" i="3"/>
  <c r="F10511" i="3"/>
  <c r="F10510" i="3"/>
  <c r="F10509" i="3"/>
  <c r="F10508" i="3"/>
  <c r="F10507" i="3"/>
  <c r="F10506" i="3"/>
  <c r="F10505" i="3"/>
  <c r="F10504" i="3"/>
  <c r="F10503" i="3"/>
  <c r="F10502" i="3"/>
  <c r="F10501" i="3"/>
  <c r="F10500" i="3"/>
  <c r="F10499" i="3"/>
  <c r="F10498" i="3"/>
  <c r="F10497" i="3"/>
  <c r="F10496" i="3"/>
  <c r="F10495" i="3"/>
  <c r="F10494" i="3"/>
  <c r="F10493" i="3"/>
  <c r="F10492" i="3"/>
  <c r="F10491" i="3"/>
  <c r="F10490" i="3"/>
  <c r="F10489" i="3"/>
  <c r="F10488" i="3"/>
  <c r="F10487" i="3"/>
  <c r="F10486" i="3"/>
  <c r="F10485" i="3"/>
  <c r="F10484" i="3"/>
  <c r="F10483" i="3"/>
  <c r="F10482" i="3"/>
  <c r="F10481" i="3"/>
  <c r="F10480" i="3"/>
  <c r="F10479" i="3"/>
  <c r="F10478" i="3"/>
  <c r="F10477" i="3"/>
  <c r="F10476" i="3"/>
  <c r="F10475" i="3"/>
  <c r="F10474" i="3"/>
  <c r="F10473" i="3"/>
  <c r="F10472" i="3"/>
  <c r="F10471" i="3"/>
  <c r="F10470" i="3"/>
  <c r="F10469" i="3"/>
  <c r="F10468" i="3"/>
  <c r="F10467" i="3"/>
  <c r="F10466" i="3"/>
  <c r="F10465" i="3"/>
  <c r="F10464" i="3"/>
  <c r="F10463" i="3"/>
  <c r="F10462" i="3"/>
  <c r="F10461" i="3"/>
  <c r="F10460" i="3"/>
  <c r="F10459" i="3"/>
  <c r="F10458" i="3"/>
  <c r="F10457" i="3"/>
  <c r="F10456" i="3"/>
  <c r="F10455" i="3"/>
  <c r="F10454" i="3"/>
  <c r="F10453" i="3"/>
  <c r="F10452" i="3"/>
  <c r="F10451" i="3"/>
  <c r="F10450" i="3"/>
  <c r="F10449" i="3"/>
  <c r="F10448" i="3"/>
  <c r="F10447" i="3"/>
  <c r="F10446" i="3"/>
  <c r="F10445" i="3"/>
  <c r="F10444" i="3"/>
  <c r="F10443" i="3"/>
  <c r="F10442" i="3"/>
  <c r="F10441" i="3"/>
  <c r="F10440" i="3"/>
  <c r="F10439" i="3"/>
  <c r="F10438" i="3"/>
  <c r="F10437" i="3"/>
  <c r="F10436" i="3"/>
  <c r="F10435" i="3"/>
  <c r="F10434" i="3"/>
  <c r="F10433" i="3"/>
  <c r="F10432" i="3"/>
  <c r="F10431" i="3"/>
  <c r="F10430" i="3"/>
  <c r="F10429" i="3"/>
  <c r="F10428" i="3"/>
  <c r="F10427" i="3"/>
  <c r="F10426" i="3"/>
  <c r="F10425" i="3"/>
  <c r="F10424" i="3"/>
  <c r="F10423" i="3"/>
  <c r="F10422" i="3"/>
  <c r="F10421" i="3"/>
  <c r="F10420" i="3"/>
  <c r="F10419" i="3"/>
  <c r="F10418" i="3"/>
  <c r="F10417" i="3"/>
  <c r="F10416" i="3"/>
  <c r="F10415" i="3"/>
  <c r="F10414" i="3"/>
  <c r="F10413" i="3"/>
  <c r="F10412" i="3"/>
  <c r="F10411" i="3"/>
  <c r="F10410" i="3"/>
  <c r="F10409" i="3"/>
  <c r="F10408" i="3"/>
  <c r="F10407" i="3"/>
  <c r="F10406" i="3"/>
  <c r="F10405" i="3"/>
  <c r="F10404" i="3"/>
  <c r="F10403" i="3"/>
  <c r="F10402" i="3"/>
  <c r="F10401" i="3"/>
  <c r="F10400" i="3"/>
  <c r="F10399" i="3"/>
  <c r="F10398" i="3"/>
  <c r="F10397" i="3"/>
  <c r="F10396" i="3"/>
  <c r="F10395" i="3"/>
  <c r="F10394" i="3"/>
  <c r="F10393" i="3"/>
  <c r="F10392" i="3"/>
  <c r="F10391" i="3"/>
  <c r="F10390" i="3"/>
  <c r="F10389" i="3"/>
  <c r="F10388" i="3"/>
  <c r="F10387" i="3"/>
  <c r="F10386" i="3"/>
  <c r="F10385" i="3"/>
  <c r="F10384" i="3"/>
  <c r="F10383" i="3"/>
  <c r="F10382" i="3"/>
  <c r="F10381" i="3"/>
  <c r="F10380" i="3"/>
  <c r="F10379" i="3"/>
  <c r="F10378" i="3"/>
  <c r="F10377" i="3"/>
  <c r="F10376" i="3"/>
  <c r="F10375" i="3"/>
  <c r="F10374" i="3"/>
  <c r="F10373" i="3"/>
  <c r="F10372" i="3"/>
  <c r="F10371" i="3"/>
  <c r="F10370" i="3"/>
  <c r="F10369" i="3"/>
  <c r="F10368" i="3"/>
  <c r="F10367" i="3"/>
  <c r="F10366" i="3"/>
  <c r="F10365" i="3"/>
  <c r="F10364" i="3"/>
  <c r="F10363" i="3"/>
  <c r="F10362" i="3"/>
  <c r="F10361" i="3"/>
  <c r="F10360" i="3"/>
  <c r="F10359" i="3"/>
  <c r="F10358" i="3"/>
  <c r="F10357" i="3"/>
  <c r="F10356" i="3"/>
  <c r="F10355" i="3"/>
  <c r="F10354" i="3"/>
  <c r="F10353" i="3"/>
  <c r="F10352" i="3"/>
  <c r="F10351" i="3"/>
  <c r="F10350" i="3"/>
  <c r="F10349" i="3"/>
  <c r="F10348" i="3"/>
  <c r="F10347" i="3"/>
  <c r="F10346" i="3"/>
  <c r="F10345" i="3"/>
  <c r="F10344" i="3"/>
  <c r="F10343" i="3"/>
  <c r="F10342" i="3"/>
  <c r="F10341" i="3"/>
  <c r="F10340" i="3"/>
  <c r="F10339" i="3"/>
  <c r="F10338" i="3"/>
  <c r="F10337" i="3"/>
  <c r="F10336" i="3"/>
  <c r="F10335" i="3"/>
  <c r="F10334" i="3"/>
  <c r="F10333" i="3"/>
  <c r="F10332" i="3"/>
  <c r="F10331" i="3"/>
  <c r="F10330" i="3"/>
  <c r="F10329" i="3"/>
  <c r="F10328" i="3"/>
  <c r="F10327" i="3"/>
  <c r="F10326" i="3"/>
  <c r="F10325" i="3"/>
  <c r="F10324" i="3"/>
  <c r="F10323" i="3"/>
  <c r="F10322" i="3"/>
  <c r="F10321" i="3"/>
  <c r="F10320" i="3"/>
  <c r="F10319" i="3"/>
  <c r="F10318" i="3"/>
  <c r="F10317" i="3"/>
  <c r="F10316" i="3"/>
  <c r="F10315" i="3"/>
  <c r="F10314" i="3"/>
  <c r="F10313" i="3"/>
  <c r="F10312" i="3"/>
  <c r="F10311" i="3"/>
  <c r="F10310" i="3"/>
  <c r="F10309" i="3"/>
  <c r="F10308" i="3"/>
  <c r="F10307" i="3"/>
  <c r="F10306" i="3"/>
  <c r="F10305" i="3"/>
  <c r="F10304" i="3"/>
  <c r="F10303" i="3"/>
  <c r="F10302" i="3"/>
  <c r="F10301" i="3"/>
  <c r="F10300" i="3"/>
  <c r="F10299" i="3"/>
  <c r="F10298" i="3"/>
  <c r="F10297" i="3"/>
  <c r="F10296" i="3"/>
  <c r="F10295" i="3"/>
  <c r="F10294" i="3"/>
  <c r="F10293" i="3"/>
  <c r="F10292" i="3"/>
  <c r="F10291" i="3"/>
  <c r="F10290" i="3"/>
  <c r="F10289" i="3"/>
  <c r="F10288" i="3"/>
  <c r="F10287" i="3"/>
  <c r="F10286" i="3"/>
  <c r="F10285" i="3"/>
  <c r="F10284" i="3"/>
  <c r="F10283" i="3"/>
  <c r="F10282" i="3"/>
  <c r="F10281" i="3"/>
  <c r="F10280" i="3"/>
  <c r="F10279" i="3"/>
  <c r="F10278" i="3"/>
  <c r="F10277" i="3"/>
  <c r="F10276" i="3"/>
  <c r="F10275" i="3"/>
  <c r="F10274" i="3"/>
  <c r="F10273" i="3"/>
  <c r="F10272" i="3"/>
  <c r="F10271" i="3"/>
  <c r="F10270" i="3"/>
  <c r="F10269" i="3"/>
  <c r="F10268" i="3"/>
  <c r="F10267" i="3"/>
  <c r="F10266" i="3"/>
  <c r="F10265" i="3"/>
  <c r="F10264" i="3"/>
  <c r="F10263" i="3"/>
  <c r="F10262" i="3"/>
  <c r="F10261" i="3"/>
  <c r="F10260" i="3"/>
  <c r="F10259" i="3"/>
  <c r="F10258" i="3"/>
  <c r="F10257" i="3"/>
  <c r="F10256" i="3"/>
  <c r="F10255" i="3"/>
  <c r="F10254" i="3"/>
  <c r="F10253" i="3"/>
  <c r="F10252" i="3"/>
  <c r="F10251" i="3"/>
  <c r="F10250" i="3"/>
  <c r="F10249" i="3"/>
  <c r="F10248" i="3"/>
  <c r="F10247" i="3"/>
  <c r="F10246" i="3"/>
  <c r="F10245" i="3"/>
  <c r="F10244" i="3"/>
  <c r="F10243" i="3"/>
  <c r="F10242" i="3"/>
  <c r="F10241" i="3"/>
  <c r="F10240" i="3"/>
  <c r="F10239" i="3"/>
  <c r="F10238" i="3"/>
  <c r="F10237" i="3"/>
  <c r="F10236" i="3"/>
  <c r="F10235" i="3"/>
  <c r="F10234" i="3"/>
  <c r="F10233" i="3"/>
  <c r="F10232" i="3"/>
  <c r="F10231" i="3"/>
  <c r="F10230" i="3"/>
  <c r="F10229" i="3"/>
  <c r="F10228" i="3"/>
  <c r="F10227" i="3"/>
  <c r="F10226" i="3"/>
  <c r="F10225" i="3"/>
  <c r="F10224" i="3"/>
  <c r="F10223" i="3"/>
  <c r="F10222" i="3"/>
  <c r="F10221" i="3"/>
  <c r="F10220" i="3"/>
  <c r="F10219" i="3"/>
  <c r="F10218" i="3"/>
  <c r="F10217" i="3"/>
  <c r="F10216" i="3"/>
  <c r="F10215" i="3"/>
  <c r="F10214" i="3"/>
  <c r="F10213" i="3"/>
  <c r="F10212" i="3"/>
  <c r="F10211" i="3"/>
  <c r="F10210" i="3"/>
  <c r="F10209" i="3"/>
  <c r="F10208" i="3"/>
  <c r="F10207" i="3"/>
  <c r="F10206" i="3"/>
  <c r="F10205" i="3"/>
  <c r="F10204" i="3"/>
  <c r="F10203" i="3"/>
  <c r="F10202" i="3"/>
  <c r="F10201" i="3"/>
  <c r="F10200" i="3"/>
  <c r="F10199" i="3"/>
  <c r="F10198" i="3"/>
  <c r="F10197" i="3"/>
  <c r="F10196" i="3"/>
  <c r="F10195" i="3"/>
  <c r="F10194" i="3"/>
  <c r="F10193" i="3"/>
  <c r="F10192" i="3"/>
  <c r="F10191" i="3"/>
  <c r="F10190" i="3"/>
  <c r="F10189" i="3"/>
  <c r="F10188" i="3"/>
  <c r="F10187" i="3"/>
  <c r="F10186" i="3"/>
  <c r="F10185" i="3"/>
  <c r="F10184" i="3"/>
  <c r="F10183" i="3"/>
  <c r="F10182" i="3"/>
  <c r="F10181" i="3"/>
  <c r="F10180" i="3"/>
  <c r="F10179" i="3"/>
  <c r="F10178" i="3"/>
  <c r="F10177" i="3"/>
  <c r="F10176" i="3"/>
  <c r="F10175" i="3"/>
  <c r="F10174" i="3"/>
  <c r="F10173" i="3"/>
  <c r="F10172" i="3"/>
  <c r="F10171" i="3"/>
  <c r="F10170" i="3"/>
  <c r="F10169" i="3"/>
  <c r="F10168" i="3"/>
  <c r="F10167" i="3"/>
  <c r="F10166" i="3"/>
  <c r="F10165" i="3"/>
  <c r="F10164" i="3"/>
  <c r="F10163" i="3"/>
  <c r="F10162" i="3"/>
  <c r="F10161" i="3"/>
  <c r="F10160" i="3"/>
  <c r="F10159" i="3"/>
  <c r="F10158" i="3"/>
  <c r="F10157" i="3"/>
  <c r="F10156" i="3"/>
  <c r="F10155" i="3"/>
  <c r="F10154" i="3"/>
  <c r="F10153" i="3"/>
  <c r="F10152" i="3"/>
  <c r="F10151" i="3"/>
  <c r="F10150" i="3"/>
  <c r="F10149" i="3"/>
  <c r="F10148" i="3"/>
  <c r="F10147" i="3"/>
  <c r="F10146" i="3"/>
  <c r="F10145" i="3"/>
  <c r="F10144" i="3"/>
  <c r="F10143" i="3"/>
  <c r="F10142" i="3"/>
  <c r="F10141" i="3"/>
  <c r="F10140" i="3"/>
  <c r="F10139" i="3"/>
  <c r="F10138" i="3"/>
  <c r="F10137" i="3"/>
  <c r="F10136" i="3"/>
  <c r="F10135" i="3"/>
  <c r="F10134" i="3"/>
  <c r="F10133" i="3"/>
  <c r="F10132" i="3"/>
  <c r="F10131" i="3"/>
  <c r="F10130" i="3"/>
  <c r="F10129" i="3"/>
  <c r="F10128" i="3"/>
  <c r="F10127" i="3"/>
  <c r="F10126" i="3"/>
  <c r="F10125" i="3"/>
  <c r="F10124" i="3"/>
  <c r="F10123" i="3"/>
  <c r="F10122" i="3"/>
  <c r="F10121" i="3"/>
  <c r="F10120" i="3"/>
  <c r="F10119" i="3"/>
  <c r="F10118" i="3"/>
  <c r="F10117" i="3"/>
  <c r="F10116" i="3"/>
  <c r="F10115" i="3"/>
  <c r="F10114" i="3"/>
  <c r="F10113" i="3"/>
  <c r="F10112" i="3"/>
  <c r="F10111" i="3"/>
  <c r="F10110" i="3"/>
  <c r="F10109" i="3"/>
  <c r="F10108" i="3"/>
  <c r="F10107" i="3"/>
  <c r="F10106" i="3"/>
  <c r="F10105" i="3"/>
  <c r="F10104" i="3"/>
  <c r="F10103" i="3"/>
  <c r="F10102" i="3"/>
  <c r="F10101" i="3"/>
  <c r="F10100" i="3"/>
  <c r="F10099" i="3"/>
  <c r="F10098" i="3"/>
  <c r="F10097" i="3"/>
  <c r="F10096" i="3"/>
  <c r="F10095" i="3"/>
  <c r="F10094" i="3"/>
  <c r="F10093" i="3"/>
  <c r="F10092" i="3"/>
  <c r="F10091" i="3"/>
  <c r="F10090" i="3"/>
  <c r="F10089" i="3"/>
  <c r="F10088" i="3"/>
  <c r="F10087" i="3"/>
  <c r="F10086" i="3"/>
  <c r="F10085" i="3"/>
  <c r="F10084" i="3"/>
  <c r="F10083" i="3"/>
  <c r="F10082" i="3"/>
  <c r="F10081" i="3"/>
  <c r="F10080" i="3"/>
  <c r="F10079" i="3"/>
  <c r="F10078" i="3"/>
  <c r="F10077" i="3"/>
  <c r="F10076" i="3"/>
  <c r="F10075" i="3"/>
  <c r="F10074" i="3"/>
  <c r="F10073" i="3"/>
  <c r="F10072" i="3"/>
  <c r="F10071" i="3"/>
  <c r="F10070" i="3"/>
  <c r="F10069" i="3"/>
  <c r="F10068" i="3"/>
  <c r="F10067" i="3"/>
  <c r="F10066" i="3"/>
  <c r="F10065" i="3"/>
  <c r="F10064" i="3"/>
  <c r="F10063" i="3"/>
  <c r="F10062" i="3"/>
  <c r="F10061" i="3"/>
  <c r="F10060" i="3"/>
  <c r="F10059" i="3"/>
  <c r="F10058" i="3"/>
  <c r="F10057" i="3"/>
  <c r="F10056" i="3"/>
  <c r="F10055" i="3"/>
  <c r="F10054" i="3"/>
  <c r="F10053" i="3"/>
  <c r="F10052" i="3"/>
  <c r="F10051" i="3"/>
  <c r="F10050" i="3"/>
  <c r="F10049" i="3"/>
  <c r="F10048" i="3"/>
  <c r="F10047" i="3"/>
  <c r="F10046" i="3"/>
  <c r="F10045" i="3"/>
  <c r="F10044" i="3"/>
  <c r="F10043" i="3"/>
  <c r="F10042" i="3"/>
  <c r="F10041" i="3"/>
  <c r="F10040" i="3"/>
  <c r="F10039" i="3"/>
  <c r="F10038" i="3"/>
  <c r="F10037" i="3"/>
  <c r="F10036" i="3"/>
  <c r="F10035" i="3"/>
  <c r="F10034" i="3"/>
  <c r="F10033" i="3"/>
  <c r="F10032" i="3"/>
  <c r="F10031" i="3"/>
  <c r="F10030" i="3"/>
  <c r="F10029" i="3"/>
  <c r="F10028" i="3"/>
  <c r="F10027" i="3"/>
  <c r="F10026" i="3"/>
  <c r="F10025" i="3"/>
  <c r="F10024" i="3"/>
  <c r="F10023" i="3"/>
  <c r="F10022" i="3"/>
  <c r="F10021" i="3"/>
  <c r="F10020" i="3"/>
  <c r="F10019" i="3"/>
  <c r="F10018" i="3"/>
  <c r="F10017" i="3"/>
  <c r="F10016" i="3"/>
  <c r="F10015" i="3"/>
  <c r="F10014" i="3"/>
  <c r="F10013" i="3"/>
  <c r="F10012" i="3"/>
  <c r="F10011" i="3"/>
  <c r="F10010" i="3"/>
  <c r="F10009" i="3"/>
  <c r="F10008" i="3"/>
  <c r="F10007" i="3"/>
  <c r="F10006" i="3"/>
  <c r="F10005" i="3"/>
  <c r="F10004" i="3"/>
  <c r="F10003" i="3"/>
  <c r="F10002" i="3"/>
  <c r="F10001" i="3"/>
  <c r="F10000" i="3"/>
  <c r="F9999" i="3"/>
  <c r="F9998" i="3"/>
  <c r="F9997" i="3"/>
  <c r="F9996" i="3"/>
  <c r="F9995" i="3"/>
  <c r="F9994" i="3"/>
  <c r="F9993" i="3"/>
  <c r="F9992" i="3"/>
  <c r="F9991" i="3"/>
  <c r="F9990" i="3"/>
  <c r="F9989" i="3"/>
  <c r="F9988" i="3"/>
  <c r="F9987" i="3"/>
  <c r="F9986" i="3"/>
  <c r="F9985" i="3"/>
  <c r="F9984" i="3"/>
  <c r="F9983" i="3"/>
  <c r="F9982" i="3"/>
  <c r="F9981" i="3"/>
  <c r="F9980" i="3"/>
  <c r="F9979" i="3"/>
  <c r="F9978" i="3"/>
  <c r="F9977" i="3"/>
  <c r="F9976" i="3"/>
  <c r="F9975" i="3"/>
  <c r="F9974" i="3"/>
  <c r="F9973" i="3"/>
  <c r="F9972" i="3"/>
  <c r="F9971" i="3"/>
  <c r="F9970" i="3"/>
  <c r="F9969" i="3"/>
  <c r="F9968" i="3"/>
  <c r="F9967" i="3"/>
  <c r="F9966" i="3"/>
  <c r="F9965" i="3"/>
  <c r="F9964" i="3"/>
  <c r="F9963" i="3"/>
  <c r="F9962" i="3"/>
  <c r="F9961" i="3"/>
  <c r="F9960" i="3"/>
  <c r="F9959" i="3"/>
  <c r="F9958" i="3"/>
  <c r="F9957" i="3"/>
  <c r="F9956" i="3"/>
  <c r="F9955" i="3"/>
  <c r="F9954" i="3"/>
  <c r="F9953" i="3"/>
  <c r="F9952" i="3"/>
  <c r="F9951" i="3"/>
  <c r="F9950" i="3"/>
  <c r="F9949" i="3"/>
  <c r="F9948" i="3"/>
  <c r="F9947" i="3"/>
  <c r="F9946" i="3"/>
  <c r="F9945" i="3"/>
  <c r="F9944" i="3"/>
  <c r="F9943" i="3"/>
  <c r="F9942" i="3"/>
  <c r="F9941" i="3"/>
  <c r="F9940" i="3"/>
  <c r="F9939" i="3"/>
  <c r="F9938" i="3"/>
  <c r="F9937" i="3"/>
  <c r="F9936" i="3"/>
  <c r="F9935" i="3"/>
  <c r="F9934" i="3"/>
  <c r="F9933" i="3"/>
  <c r="F9932" i="3"/>
  <c r="F9931" i="3"/>
  <c r="F9930" i="3"/>
  <c r="F9929" i="3"/>
  <c r="F9928" i="3"/>
  <c r="F9927" i="3"/>
  <c r="F9926" i="3"/>
  <c r="F9925" i="3"/>
  <c r="F9924" i="3"/>
  <c r="F9923" i="3"/>
  <c r="F9922" i="3"/>
  <c r="F9921" i="3"/>
  <c r="F9920" i="3"/>
  <c r="F9919" i="3"/>
  <c r="F9918" i="3"/>
  <c r="F9917" i="3"/>
  <c r="F9916" i="3"/>
  <c r="F9915" i="3"/>
  <c r="F9914" i="3"/>
  <c r="F9913" i="3"/>
  <c r="F9912" i="3"/>
  <c r="F9911" i="3"/>
  <c r="F9910" i="3"/>
  <c r="F9909" i="3"/>
  <c r="F9908" i="3"/>
  <c r="F9907" i="3"/>
  <c r="F9906" i="3"/>
  <c r="F9905" i="3"/>
  <c r="F9904" i="3"/>
  <c r="F9903" i="3"/>
  <c r="F9902" i="3"/>
  <c r="F9901" i="3"/>
  <c r="F9900" i="3"/>
  <c r="F9899" i="3"/>
  <c r="F9898" i="3"/>
  <c r="F9897" i="3"/>
  <c r="F9896" i="3"/>
  <c r="F9895" i="3"/>
  <c r="F9894" i="3"/>
  <c r="F9893" i="3"/>
  <c r="F9892" i="3"/>
  <c r="F9891" i="3"/>
  <c r="F9890" i="3"/>
  <c r="F9889" i="3"/>
  <c r="F9888" i="3"/>
  <c r="F9887" i="3"/>
  <c r="F9886" i="3"/>
  <c r="F9885" i="3"/>
  <c r="F9884" i="3"/>
  <c r="F9883" i="3"/>
  <c r="F9882" i="3"/>
  <c r="F9881" i="3"/>
  <c r="F9880" i="3"/>
  <c r="F9879" i="3"/>
  <c r="F9878" i="3"/>
  <c r="F9877" i="3"/>
  <c r="F9876" i="3"/>
  <c r="F9875" i="3"/>
  <c r="F9874" i="3"/>
  <c r="F9873" i="3"/>
  <c r="F9872" i="3"/>
  <c r="F9871" i="3"/>
  <c r="F9870" i="3"/>
  <c r="F9869" i="3"/>
  <c r="F9868" i="3"/>
  <c r="F9867" i="3"/>
  <c r="F9866" i="3"/>
  <c r="F9865" i="3"/>
  <c r="F9864" i="3"/>
  <c r="F9863" i="3"/>
  <c r="F9862" i="3"/>
  <c r="F9861" i="3"/>
  <c r="F9860" i="3"/>
  <c r="F9859" i="3"/>
  <c r="F9858" i="3"/>
  <c r="F9857" i="3"/>
  <c r="F9856" i="3"/>
  <c r="F9855" i="3"/>
  <c r="F9854" i="3"/>
  <c r="F9853" i="3"/>
  <c r="F9852" i="3"/>
  <c r="F9851" i="3"/>
  <c r="F9850" i="3"/>
  <c r="F9849" i="3"/>
  <c r="F9848" i="3"/>
  <c r="F9847" i="3"/>
  <c r="F9846" i="3"/>
  <c r="F9845" i="3"/>
  <c r="F9844" i="3"/>
  <c r="F9843" i="3"/>
  <c r="F9842" i="3"/>
  <c r="F9841" i="3"/>
  <c r="F9840" i="3"/>
  <c r="F9839" i="3"/>
  <c r="F9838" i="3"/>
  <c r="F9837" i="3"/>
  <c r="F9836" i="3"/>
  <c r="F9835" i="3"/>
  <c r="F9834" i="3"/>
  <c r="F9833" i="3"/>
  <c r="F9832" i="3"/>
  <c r="F9831" i="3"/>
  <c r="F9830" i="3"/>
  <c r="F9829" i="3"/>
  <c r="F9828" i="3"/>
  <c r="F9827" i="3"/>
  <c r="F9826" i="3"/>
  <c r="F9825" i="3"/>
  <c r="F9824" i="3"/>
  <c r="F9823" i="3"/>
  <c r="F9822" i="3"/>
  <c r="F9821" i="3"/>
  <c r="F9820" i="3"/>
  <c r="F9819" i="3"/>
  <c r="F9818" i="3"/>
  <c r="F9817" i="3"/>
  <c r="F9816" i="3"/>
  <c r="F9815" i="3"/>
  <c r="F9814" i="3"/>
  <c r="F9813" i="3"/>
  <c r="F9812" i="3"/>
  <c r="F9811" i="3"/>
  <c r="F9810" i="3"/>
  <c r="F9809" i="3"/>
  <c r="F9808" i="3"/>
  <c r="F9807" i="3"/>
  <c r="F9806" i="3"/>
  <c r="F9805" i="3"/>
  <c r="F9804" i="3"/>
  <c r="F9803" i="3"/>
  <c r="F9802" i="3"/>
  <c r="F9801" i="3"/>
  <c r="F9800" i="3"/>
  <c r="F9799" i="3"/>
  <c r="F9798" i="3"/>
  <c r="F9797" i="3"/>
  <c r="F9796" i="3"/>
  <c r="F9795" i="3"/>
  <c r="F9794" i="3"/>
  <c r="F9793" i="3"/>
  <c r="F9792" i="3"/>
  <c r="F9791" i="3"/>
  <c r="F9790" i="3"/>
  <c r="F9789" i="3"/>
  <c r="F9788" i="3"/>
  <c r="F9787" i="3"/>
  <c r="F9786" i="3"/>
  <c r="F9785" i="3"/>
  <c r="F9784" i="3"/>
  <c r="F9783" i="3"/>
  <c r="F9782" i="3"/>
  <c r="F9781" i="3"/>
  <c r="F9780" i="3"/>
  <c r="F9779" i="3"/>
  <c r="F9778" i="3"/>
  <c r="F9777" i="3"/>
  <c r="F9776" i="3"/>
  <c r="F9775" i="3"/>
  <c r="F9774" i="3"/>
  <c r="F9773" i="3"/>
  <c r="F9772" i="3"/>
  <c r="F9771" i="3"/>
  <c r="F9770" i="3"/>
  <c r="F9769" i="3"/>
  <c r="F9768" i="3"/>
  <c r="F9767" i="3"/>
  <c r="F9766" i="3"/>
  <c r="F9765" i="3"/>
  <c r="F9764" i="3"/>
  <c r="F9763" i="3"/>
  <c r="F9762" i="3"/>
  <c r="F9761" i="3"/>
  <c r="F9760" i="3"/>
  <c r="F9759" i="3"/>
  <c r="F9758" i="3"/>
  <c r="F9757" i="3"/>
  <c r="F9756" i="3"/>
  <c r="F9755" i="3"/>
  <c r="F9754" i="3"/>
  <c r="F9753" i="3"/>
  <c r="F9752" i="3"/>
  <c r="F9751" i="3"/>
  <c r="F9750" i="3"/>
  <c r="F9749" i="3"/>
  <c r="F9748" i="3"/>
  <c r="F9747" i="3"/>
  <c r="F9746" i="3"/>
  <c r="F9745" i="3"/>
  <c r="F9744" i="3"/>
  <c r="F9743" i="3"/>
  <c r="F9742" i="3"/>
  <c r="F9741" i="3"/>
  <c r="F9740" i="3"/>
  <c r="F9739" i="3"/>
  <c r="F9738" i="3"/>
  <c r="F9737" i="3"/>
  <c r="F9736" i="3"/>
  <c r="F9735" i="3"/>
  <c r="F9734" i="3"/>
  <c r="F9733" i="3"/>
  <c r="F9732" i="3"/>
  <c r="F9731" i="3"/>
  <c r="F9730" i="3"/>
  <c r="F9729" i="3"/>
  <c r="F9728" i="3"/>
  <c r="F9727" i="3"/>
  <c r="F9726" i="3"/>
  <c r="F9725" i="3"/>
  <c r="F9724" i="3"/>
  <c r="F9723" i="3"/>
  <c r="F9722" i="3"/>
  <c r="F9721" i="3"/>
  <c r="F9720" i="3"/>
  <c r="F9719" i="3"/>
  <c r="F9718" i="3"/>
  <c r="F9717" i="3"/>
  <c r="F9716" i="3"/>
  <c r="F9715" i="3"/>
  <c r="F9714" i="3"/>
  <c r="F9713" i="3"/>
  <c r="F9712" i="3"/>
  <c r="F9711" i="3"/>
  <c r="F9710" i="3"/>
  <c r="F9709" i="3"/>
  <c r="F9708" i="3"/>
  <c r="F9707" i="3"/>
  <c r="F9706" i="3"/>
  <c r="F9705" i="3"/>
  <c r="F9704" i="3"/>
  <c r="F9703" i="3"/>
  <c r="F9702" i="3"/>
  <c r="F9701" i="3"/>
  <c r="F9700" i="3"/>
  <c r="F9699" i="3"/>
  <c r="F9698" i="3"/>
  <c r="F9697" i="3"/>
  <c r="F9696" i="3"/>
  <c r="F9695" i="3"/>
  <c r="F9694" i="3"/>
  <c r="F9693" i="3"/>
  <c r="F9692" i="3"/>
  <c r="F9691" i="3"/>
  <c r="F9690" i="3"/>
  <c r="F9689" i="3"/>
  <c r="F9688" i="3"/>
  <c r="F9687" i="3"/>
  <c r="F9686" i="3"/>
  <c r="F9685" i="3"/>
  <c r="F9684" i="3"/>
  <c r="F9683" i="3"/>
  <c r="F9682" i="3"/>
  <c r="F9681" i="3"/>
  <c r="F9680" i="3"/>
  <c r="F9679" i="3"/>
  <c r="F9678" i="3"/>
  <c r="F9677" i="3"/>
  <c r="F9676" i="3"/>
  <c r="F9675" i="3"/>
  <c r="F9674" i="3"/>
  <c r="F9673" i="3"/>
  <c r="F9672" i="3"/>
  <c r="F9671" i="3"/>
  <c r="F9670" i="3"/>
  <c r="F9669" i="3"/>
  <c r="F9668" i="3"/>
  <c r="F9667" i="3"/>
  <c r="F9666" i="3"/>
  <c r="F9665" i="3"/>
  <c r="F9664" i="3"/>
  <c r="F9663" i="3"/>
  <c r="F9662" i="3"/>
  <c r="F9661" i="3"/>
  <c r="F9660" i="3"/>
  <c r="F9659" i="3"/>
  <c r="F9658" i="3"/>
  <c r="F9657" i="3"/>
  <c r="F9656" i="3"/>
  <c r="F9655" i="3"/>
  <c r="F9654" i="3"/>
  <c r="F9653" i="3"/>
  <c r="F9652" i="3"/>
  <c r="F9651" i="3"/>
  <c r="F9650" i="3"/>
  <c r="F9649" i="3"/>
  <c r="F9648" i="3"/>
  <c r="F9647" i="3"/>
  <c r="F9646" i="3"/>
  <c r="F9645" i="3"/>
  <c r="F9644" i="3"/>
  <c r="F9643" i="3"/>
  <c r="F9642" i="3"/>
  <c r="F9641" i="3"/>
  <c r="F9640" i="3"/>
  <c r="F9639" i="3"/>
  <c r="F9638" i="3"/>
  <c r="F9637" i="3"/>
  <c r="F9636" i="3"/>
  <c r="F9635" i="3"/>
  <c r="F9634" i="3"/>
  <c r="F9633" i="3"/>
  <c r="F9632" i="3"/>
  <c r="F9631" i="3"/>
  <c r="F9630" i="3"/>
  <c r="F9629" i="3"/>
  <c r="F9628" i="3"/>
  <c r="F9627" i="3"/>
  <c r="F9626" i="3"/>
  <c r="F9625" i="3"/>
  <c r="F9624" i="3"/>
  <c r="F9623" i="3"/>
  <c r="F9622" i="3"/>
  <c r="F9621" i="3"/>
  <c r="F9620" i="3"/>
  <c r="F9619" i="3"/>
  <c r="F9618" i="3"/>
  <c r="F9617" i="3"/>
  <c r="F9616" i="3"/>
  <c r="F9615" i="3"/>
  <c r="F9614" i="3"/>
  <c r="F9613" i="3"/>
  <c r="F9612" i="3"/>
  <c r="F9611" i="3"/>
  <c r="F9610" i="3"/>
  <c r="F9609" i="3"/>
  <c r="F9608" i="3"/>
  <c r="F9607" i="3"/>
  <c r="F9606" i="3"/>
  <c r="F9605" i="3"/>
  <c r="F9604" i="3"/>
  <c r="F9603" i="3"/>
  <c r="F9602" i="3"/>
  <c r="F9601" i="3"/>
  <c r="F9600" i="3"/>
  <c r="F9599" i="3"/>
  <c r="F9598" i="3"/>
  <c r="F9597" i="3"/>
  <c r="F9596" i="3"/>
  <c r="F9595" i="3"/>
  <c r="F9594" i="3"/>
  <c r="F9593" i="3"/>
  <c r="F9592" i="3"/>
  <c r="F9591" i="3"/>
  <c r="F9590" i="3"/>
  <c r="F9589" i="3"/>
  <c r="F9588" i="3"/>
  <c r="F9587" i="3"/>
  <c r="F9586" i="3"/>
  <c r="F9585" i="3"/>
  <c r="F9584" i="3"/>
  <c r="F9583" i="3"/>
  <c r="F9582" i="3"/>
  <c r="F9581" i="3"/>
  <c r="F9580" i="3"/>
  <c r="F9579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F9545" i="3"/>
  <c r="F9544" i="3"/>
  <c r="F9543" i="3"/>
  <c r="F9542" i="3"/>
  <c r="F9541" i="3"/>
  <c r="F9540" i="3"/>
  <c r="F9539" i="3"/>
  <c r="F9538" i="3"/>
  <c r="F9537" i="3"/>
  <c r="F9536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8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2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60" i="3"/>
  <c r="F8259" i="3"/>
  <c r="F8258" i="3"/>
  <c r="F8257" i="3"/>
  <c r="F8256" i="3"/>
  <c r="F8255" i="3"/>
  <c r="F8254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7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7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1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9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8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<sst xmlns="http://schemas.openxmlformats.org/spreadsheetml/2006/main" count="42" uniqueCount="33">
  <si>
    <t>Pattern-id</t>
  </si>
  <si>
    <t>Sector axis</t>
  </si>
  <si>
    <t>Macro-True Strain</t>
  </si>
  <si>
    <t>Theta - 2,56557</t>
  </si>
  <si>
    <t>Theta - 2,36812</t>
  </si>
  <si>
    <t>Theta - 2,33201</t>
  </si>
  <si>
    <t>Theta - 2,25614</t>
  </si>
  <si>
    <t>Theta - 1,73991</t>
  </si>
  <si>
    <t>Theta - 1,6489</t>
  </si>
  <si>
    <t>Theta - 1,48046</t>
  </si>
  <si>
    <t>Alpha -{10-10}</t>
  </si>
  <si>
    <t>Alpha -{0002}</t>
  </si>
  <si>
    <t>Beta -{110}</t>
  </si>
  <si>
    <t>Alpha -{10-11}</t>
  </si>
  <si>
    <t>Alpha -{10-12}</t>
  </si>
  <si>
    <t>Beta -{200}</t>
  </si>
  <si>
    <t>Alpha -{11-20}</t>
  </si>
  <si>
    <t>Raw Strain</t>
  </si>
  <si>
    <t>Alpha -{10-10}_90</t>
  </si>
  <si>
    <t>Alpha -{0002}_90</t>
  </si>
  <si>
    <t>Beta -{110}_90</t>
  </si>
  <si>
    <t>Alpha – {10-11}_90</t>
  </si>
  <si>
    <t>Alpha – {10-12}_90</t>
  </si>
  <si>
    <t>Alpha -{11-20}_90</t>
  </si>
  <si>
    <t>Beta -{200}_90</t>
  </si>
  <si>
    <t>Line number</t>
  </si>
  <si>
    <t>Time [s]</t>
  </si>
  <si>
    <t>Temp</t>
  </si>
  <si>
    <t>True stress</t>
  </si>
  <si>
    <t>True strain</t>
  </si>
  <si>
    <t>Strain_comp</t>
  </si>
  <si>
    <t>Strain -Sim</t>
  </si>
  <si>
    <t>Stress 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</si>
</sst>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charset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FF9900"/>
      </patternFill>
    </fill>
    <fill>
      <patternFill patternType="solid">
        <fgColor rgb="FFFFC000"/>
        <bgColor rgb="FF00808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theme="4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[1]Loading!$J$7991:$J$8165</c:f>
              <c:numCache>
                <c:formatCode>General</c:formatCode>
                <c:ptCount val="175"/>
                <c:pt idx="0">
                  <c:v>1.3832620483433214E-2</c:v>
                </c:pt>
                <c:pt idx="1">
                  <c:v>1.3830405663911326E-2</c:v>
                </c:pt>
                <c:pt idx="2">
                  <c:v>1.3835275334479759E-2</c:v>
                </c:pt>
                <c:pt idx="3">
                  <c:v>1.3832620483433214E-2</c:v>
                </c:pt>
                <c:pt idx="4">
                  <c:v>1.3821111554425409E-2</c:v>
                </c:pt>
                <c:pt idx="5">
                  <c:v>1.3887948449645129E-2</c:v>
                </c:pt>
                <c:pt idx="6">
                  <c:v>1.3945042841345016E-2</c:v>
                </c:pt>
                <c:pt idx="7">
                  <c:v>1.3976022482706282E-2</c:v>
                </c:pt>
                <c:pt idx="8">
                  <c:v>1.4001691216510816E-2</c:v>
                </c:pt>
                <c:pt idx="9">
                  <c:v>1.4026915230905062E-2</c:v>
                </c:pt>
                <c:pt idx="10">
                  <c:v>1.4042405300328645E-2</c:v>
                </c:pt>
                <c:pt idx="11">
                  <c:v>1.4053911682778652E-2</c:v>
                </c:pt>
                <c:pt idx="12">
                  <c:v>1.4073825801201688E-2</c:v>
                </c:pt>
                <c:pt idx="13">
                  <c:v>1.4061435830481436E-2</c:v>
                </c:pt>
                <c:pt idx="14">
                  <c:v>1.4072498117997633E-2</c:v>
                </c:pt>
                <c:pt idx="15">
                  <c:v>1.4072056706902231E-2</c:v>
                </c:pt>
                <c:pt idx="16">
                  <c:v>1.4137507825150967E-2</c:v>
                </c:pt>
                <c:pt idx="17">
                  <c:v>1.4119935692429151E-2</c:v>
                </c:pt>
                <c:pt idx="18">
                  <c:v>1.4172731681675644E-2</c:v>
                </c:pt>
                <c:pt idx="19">
                  <c:v>1.4163945881224686E-2</c:v>
                </c:pt>
                <c:pt idx="20">
                  <c:v>1.4119855335114272E-2</c:v>
                </c:pt>
                <c:pt idx="21">
                  <c:v>1.4146293857883461E-2</c:v>
                </c:pt>
                <c:pt idx="22">
                  <c:v>1.4181477146594882E-2</c:v>
                </c:pt>
                <c:pt idx="23">
                  <c:v>1.4252040795251534E-2</c:v>
                </c:pt>
                <c:pt idx="24">
                  <c:v>1.4269610606778668E-2</c:v>
                </c:pt>
                <c:pt idx="25">
                  <c:v>1.4331383707404988E-2</c:v>
                </c:pt>
                <c:pt idx="26">
                  <c:v>1.4348992376560284E-2</c:v>
                </c:pt>
                <c:pt idx="27">
                  <c:v>1.4401856444616676E-2</c:v>
                </c:pt>
                <c:pt idx="28">
                  <c:v>1.4384248706310856E-2</c:v>
                </c:pt>
                <c:pt idx="29">
                  <c:v>1.4445974642591704E-2</c:v>
                </c:pt>
                <c:pt idx="30">
                  <c:v>1.4525222009087355E-2</c:v>
                </c:pt>
                <c:pt idx="31">
                  <c:v>1.4533964391871299E-2</c:v>
                </c:pt>
                <c:pt idx="32">
                  <c:v>1.4542827101108323E-2</c:v>
                </c:pt>
                <c:pt idx="33">
                  <c:v>1.456925444364124E-2</c:v>
                </c:pt>
                <c:pt idx="34">
                  <c:v>1.4516479385608525E-2</c:v>
                </c:pt>
                <c:pt idx="35">
                  <c:v>1.456925444364124E-2</c:v>
                </c:pt>
                <c:pt idx="36">
                  <c:v>1.4639750495689451E-2</c:v>
                </c:pt>
                <c:pt idx="37">
                  <c:v>1.4586939080287754E-2</c:v>
                </c:pt>
                <c:pt idx="38">
                  <c:v>1.4657353735800897E-2</c:v>
                </c:pt>
                <c:pt idx="39">
                  <c:v>1.4692599195729295E-2</c:v>
                </c:pt>
                <c:pt idx="40">
                  <c:v>1.4692599195729295E-2</c:v>
                </c:pt>
                <c:pt idx="41">
                  <c:v>1.4736624425265936E-2</c:v>
                </c:pt>
                <c:pt idx="42">
                  <c:v>1.4763046646814477E-2</c:v>
                </c:pt>
                <c:pt idx="43">
                  <c:v>1.485104856984459E-2</c:v>
                </c:pt>
                <c:pt idx="44">
                  <c:v>1.4771867255645185E-2</c:v>
                </c:pt>
                <c:pt idx="45">
                  <c:v>1.4859948536145419E-2</c:v>
                </c:pt>
                <c:pt idx="46">
                  <c:v>1.4815888831386846E-2</c:v>
                </c:pt>
                <c:pt idx="47">
                  <c:v>1.4939203168043987E-2</c:v>
                </c:pt>
                <c:pt idx="48">
                  <c:v>1.4947982159908568E-2</c:v>
                </c:pt>
                <c:pt idx="49">
                  <c:v>1.4895106889739168E-2</c:v>
                </c:pt>
                <c:pt idx="50">
                  <c:v>1.4930384199297474E-2</c:v>
                </c:pt>
                <c:pt idx="51">
                  <c:v>1.499203620937329E-2</c:v>
                </c:pt>
                <c:pt idx="52">
                  <c:v>1.5018451519143656E-2</c:v>
                </c:pt>
                <c:pt idx="53">
                  <c:v>1.5044866295341833E-2</c:v>
                </c:pt>
                <c:pt idx="54">
                  <c:v>1.5115369048549557E-2</c:v>
                </c:pt>
                <c:pt idx="55">
                  <c:v>1.5088876019310807E-2</c:v>
                </c:pt>
                <c:pt idx="56">
                  <c:v>1.5168152564925184E-2</c:v>
                </c:pt>
                <c:pt idx="57">
                  <c:v>1.5159335450895071E-2</c:v>
                </c:pt>
                <c:pt idx="58">
                  <c:v>1.5168152564925184E-2</c:v>
                </c:pt>
                <c:pt idx="59">
                  <c:v>1.5291383423193996E-2</c:v>
                </c:pt>
                <c:pt idx="60">
                  <c:v>1.5291383423193996E-2</c:v>
                </c:pt>
                <c:pt idx="61">
                  <c:v>1.5238486256156486E-2</c:v>
                </c:pt>
                <c:pt idx="62">
                  <c:v>1.5317790991035942E-2</c:v>
                </c:pt>
                <c:pt idx="63">
                  <c:v>1.5353013181644486E-2</c:v>
                </c:pt>
                <c:pt idx="64">
                  <c:v>1.5353013181644486E-2</c:v>
                </c:pt>
                <c:pt idx="65">
                  <c:v>1.5388154204474615E-2</c:v>
                </c:pt>
                <c:pt idx="66">
                  <c:v>1.5388234295815404E-2</c:v>
                </c:pt>
                <c:pt idx="67">
                  <c:v>1.5485035747461962E-2</c:v>
                </c:pt>
                <c:pt idx="68">
                  <c:v>1.559945436707209E-2</c:v>
                </c:pt>
                <c:pt idx="69">
                  <c:v>1.5537839795329071E-2</c:v>
                </c:pt>
                <c:pt idx="70">
                  <c:v>1.5537839795329071E-2</c:v>
                </c:pt>
                <c:pt idx="71">
                  <c:v>1.5590601017511037E-2</c:v>
                </c:pt>
                <c:pt idx="72">
                  <c:v>1.5590601017511037E-2</c:v>
                </c:pt>
                <c:pt idx="73">
                  <c:v>1.561704072153831E-2</c:v>
                </c:pt>
                <c:pt idx="74">
                  <c:v>1.5625853800870067E-2</c:v>
                </c:pt>
                <c:pt idx="75">
                  <c:v>1.5678570345609391E-2</c:v>
                </c:pt>
                <c:pt idx="76">
                  <c:v>1.5740256474392682E-2</c:v>
                </c:pt>
                <c:pt idx="77">
                  <c:v>1.575784018879826E-2</c:v>
                </c:pt>
                <c:pt idx="78">
                  <c:v>1.5810629997883772E-2</c:v>
                </c:pt>
                <c:pt idx="79">
                  <c:v>1.5784235441686511E-2</c:v>
                </c:pt>
                <c:pt idx="80">
                  <c:v>1.5854645897395842E-2</c:v>
                </c:pt>
                <c:pt idx="81">
                  <c:v>1.5933821737235624E-2</c:v>
                </c:pt>
                <c:pt idx="82">
                  <c:v>1.5819521428076397E-2</c:v>
                </c:pt>
                <c:pt idx="83">
                  <c:v>1.5925011371643785E-2</c:v>
                </c:pt>
                <c:pt idx="84">
                  <c:v>1.6012911267439298E-2</c:v>
                </c:pt>
                <c:pt idx="85">
                  <c:v>1.6100963506083994E-2</c:v>
                </c:pt>
                <c:pt idx="86">
                  <c:v>1.6021720858638365E-2</c:v>
                </c:pt>
                <c:pt idx="87">
                  <c:v>1.6048269224337098E-2</c:v>
                </c:pt>
                <c:pt idx="88">
                  <c:v>1.6039379827815968E-2</c:v>
                </c:pt>
                <c:pt idx="89">
                  <c:v>1.6206503955903655E-2</c:v>
                </c:pt>
                <c:pt idx="90">
                  <c:v>1.6206503955903655E-2</c:v>
                </c:pt>
                <c:pt idx="91">
                  <c:v>1.6127349703818603E-2</c:v>
                </c:pt>
                <c:pt idx="92">
                  <c:v>1.6268077343230176E-2</c:v>
                </c:pt>
                <c:pt idx="93">
                  <c:v>1.6232887369010771E-2</c:v>
                </c:pt>
                <c:pt idx="94">
                  <c:v>1.6285651943088977E-2</c:v>
                </c:pt>
                <c:pt idx="95">
                  <c:v>1.6268077343230176E-2</c:v>
                </c:pt>
                <c:pt idx="96">
                  <c:v>1.6382486584198105E-2</c:v>
                </c:pt>
                <c:pt idx="97">
                  <c:v>1.6356027103925669E-2</c:v>
                </c:pt>
                <c:pt idx="98">
                  <c:v>1.6408785345113818E-2</c:v>
                </c:pt>
                <c:pt idx="99">
                  <c:v>1.6479111839248991E-2</c:v>
                </c:pt>
                <c:pt idx="100">
                  <c:v>1.64352434294859E-2</c:v>
                </c:pt>
                <c:pt idx="101">
                  <c:v>1.6505527898118259E-2</c:v>
                </c:pt>
                <c:pt idx="102">
                  <c:v>1.6479111839248991E-2</c:v>
                </c:pt>
                <c:pt idx="103">
                  <c:v>1.6567043042285279E-2</c:v>
                </c:pt>
                <c:pt idx="104">
                  <c:v>1.6619789988192146E-2</c:v>
                </c:pt>
                <c:pt idx="105">
                  <c:v>1.6549473387109947E-2</c:v>
                </c:pt>
                <c:pt idx="106">
                  <c:v>1.6611025660917603E-2</c:v>
                </c:pt>
                <c:pt idx="107">
                  <c:v>1.665496651410513E-2</c:v>
                </c:pt>
                <c:pt idx="108">
                  <c:v>1.6698945265887735E-2</c:v>
                </c:pt>
                <c:pt idx="109">
                  <c:v>1.671643231008518E-2</c:v>
                </c:pt>
                <c:pt idx="110">
                  <c:v>1.6778054288470866E-2</c:v>
                </c:pt>
                <c:pt idx="111">
                  <c:v>1.6795619928052813E-2</c:v>
                </c:pt>
                <c:pt idx="112">
                  <c:v>1.6778054288470866E-2</c:v>
                </c:pt>
                <c:pt idx="113">
                  <c:v>1.6821987803052108E-2</c:v>
                </c:pt>
                <c:pt idx="114">
                  <c:v>1.6883523305778966E-2</c:v>
                </c:pt>
                <c:pt idx="115">
                  <c:v>1.6883523305778966E-2</c:v>
                </c:pt>
                <c:pt idx="116">
                  <c:v>1.6883523305778966E-2</c:v>
                </c:pt>
                <c:pt idx="117">
                  <c:v>1.6953816422354554E-2</c:v>
                </c:pt>
                <c:pt idx="118">
                  <c:v>1.6892325230613552E-2</c:v>
                </c:pt>
                <c:pt idx="119">
                  <c:v>1.7041705895785422E-2</c:v>
                </c:pt>
                <c:pt idx="120">
                  <c:v>1.7041705895785422E-2</c:v>
                </c:pt>
                <c:pt idx="121">
                  <c:v>1.7138387404606336E-2</c:v>
                </c:pt>
                <c:pt idx="122">
                  <c:v>1.7094427811277395E-2</c:v>
                </c:pt>
                <c:pt idx="123">
                  <c:v>1.7147147111148717E-2</c:v>
                </c:pt>
                <c:pt idx="124">
                  <c:v>1.7068067282904525E-2</c:v>
                </c:pt>
                <c:pt idx="125">
                  <c:v>1.7182304927859316E-2</c:v>
                </c:pt>
                <c:pt idx="126">
                  <c:v>1.7138387404606336E-2</c:v>
                </c:pt>
                <c:pt idx="127">
                  <c:v>1.7191104223244713E-2</c:v>
                </c:pt>
                <c:pt idx="128">
                  <c:v>1.7191104223244713E-2</c:v>
                </c:pt>
                <c:pt idx="129">
                  <c:v>1.726137572308328E-2</c:v>
                </c:pt>
                <c:pt idx="130">
                  <c:v>1.731408622254416E-2</c:v>
                </c:pt>
                <c:pt idx="131">
                  <c:v>1.7235019431417441E-2</c:v>
                </c:pt>
                <c:pt idx="132">
                  <c:v>1.731408622254416E-2</c:v>
                </c:pt>
                <c:pt idx="133">
                  <c:v>1.7349238170632882E-2</c:v>
                </c:pt>
                <c:pt idx="134">
                  <c:v>1.731408622254416E-2</c:v>
                </c:pt>
                <c:pt idx="135">
                  <c:v>1.7349238170632882E-2</c:v>
                </c:pt>
                <c:pt idx="136">
                  <c:v>1.731408622254416E-2</c:v>
                </c:pt>
                <c:pt idx="137">
                  <c:v>1.737559145212789E-2</c:v>
                </c:pt>
                <c:pt idx="138">
                  <c:v>1.7445889952777453E-2</c:v>
                </c:pt>
                <c:pt idx="139">
                  <c:v>1.7489714050451903E-2</c:v>
                </c:pt>
                <c:pt idx="140">
                  <c:v>1.7402023969361715E-2</c:v>
                </c:pt>
                <c:pt idx="141">
                  <c:v>1.7428295767935951E-2</c:v>
                </c:pt>
                <c:pt idx="142">
                  <c:v>1.7507347115629408E-2</c:v>
                </c:pt>
                <c:pt idx="143">
                  <c:v>1.7445889952777453E-2</c:v>
                </c:pt>
                <c:pt idx="144">
                  <c:v>1.7542492434765678E-2</c:v>
                </c:pt>
                <c:pt idx="145">
                  <c:v>1.726137572308328E-2</c:v>
                </c:pt>
                <c:pt idx="146">
                  <c:v>1.7243818262966615E-2</c:v>
                </c:pt>
                <c:pt idx="147">
                  <c:v>1.7278892904914116E-2</c:v>
                </c:pt>
                <c:pt idx="148">
                  <c:v>1.7349158236197849E-2</c:v>
                </c:pt>
                <c:pt idx="149">
                  <c:v>1.7278892904914116E-2</c:v>
                </c:pt>
                <c:pt idx="150">
                  <c:v>1.731408622254416E-2</c:v>
                </c:pt>
                <c:pt idx="151">
                  <c:v>1.7322884194624123E-2</c:v>
                </c:pt>
                <c:pt idx="152">
                  <c:v>1.7305327978223536E-2</c:v>
                </c:pt>
                <c:pt idx="153">
                  <c:v>1.7349238170632882E-2</c:v>
                </c:pt>
                <c:pt idx="154">
                  <c:v>1.7419458595021885E-2</c:v>
                </c:pt>
                <c:pt idx="155">
                  <c:v>1.7410741238292678E-2</c:v>
                </c:pt>
                <c:pt idx="156">
                  <c:v>1.756000452919361E-2</c:v>
                </c:pt>
                <c:pt idx="157">
                  <c:v>1.7472240687337486E-2</c:v>
                </c:pt>
                <c:pt idx="158">
                  <c:v>1.7533696230819153E-2</c:v>
                </c:pt>
                <c:pt idx="159">
                  <c:v>1.7480997306145499E-2</c:v>
                </c:pt>
                <c:pt idx="160">
                  <c:v>1.7516143551350161E-2</c:v>
                </c:pt>
                <c:pt idx="161">
                  <c:v>1.7551288561339463E-2</c:v>
                </c:pt>
                <c:pt idx="162">
                  <c:v>1.7647960773149129E-2</c:v>
                </c:pt>
                <c:pt idx="163">
                  <c:v>1.7603983618208977E-2</c:v>
                </c:pt>
                <c:pt idx="164">
                  <c:v>1.7621534755930892E-2</c:v>
                </c:pt>
                <c:pt idx="165">
                  <c:v>1.7735709195166861E-2</c:v>
                </c:pt>
                <c:pt idx="166">
                  <c:v>1.7630250111545422E-2</c:v>
                </c:pt>
                <c:pt idx="167">
                  <c:v>1.7797188662722542E-2</c:v>
                </c:pt>
                <c:pt idx="168">
                  <c:v>1.7709365566113584E-2</c:v>
                </c:pt>
                <c:pt idx="169">
                  <c:v>1.7797188662722542E-2</c:v>
                </c:pt>
                <c:pt idx="170">
                  <c:v>1.7867417586497673E-2</c:v>
                </c:pt>
                <c:pt idx="171">
                  <c:v>1.7867417586497673E-2</c:v>
                </c:pt>
                <c:pt idx="172">
                  <c:v>1.788500404711273E-2</c:v>
                </c:pt>
                <c:pt idx="173">
                  <c:v>1.7858664187069218E-2</c:v>
                </c:pt>
                <c:pt idx="174">
                  <c:v>1.7867417586497673E-2</c:v>
                </c:pt>
              </c:numCache>
            </c:numRef>
          </c:xVal>
          <c:yVal>
            <c:numRef>
              <c:f>[1]Loading!$I$7991:$I$8165</c:f>
              <c:numCache>
                <c:formatCode>General</c:formatCode>
                <c:ptCount val="175"/>
                <c:pt idx="0">
                  <c:v>-10.558929627870439</c:v>
                </c:pt>
                <c:pt idx="1">
                  <c:v>-10.255463962360437</c:v>
                </c:pt>
                <c:pt idx="2">
                  <c:v>-9.9520710966938051</c:v>
                </c:pt>
                <c:pt idx="3">
                  <c:v>-9.6139237136481608</c:v>
                </c:pt>
                <c:pt idx="4">
                  <c:v>-9.3190432337206577</c:v>
                </c:pt>
                <c:pt idx="5">
                  <c:v>-5.6868261422263346</c:v>
                </c:pt>
                <c:pt idx="6">
                  <c:v>-3.7015476230647848</c:v>
                </c:pt>
                <c:pt idx="7">
                  <c:v>-2.6437970731481113</c:v>
                </c:pt>
                <c:pt idx="8">
                  <c:v>-1.7247128706524113</c:v>
                </c:pt>
                <c:pt idx="9">
                  <c:v>-0.85760964163065589</c:v>
                </c:pt>
                <c:pt idx="10">
                  <c:v>-0.45005658582392016</c:v>
                </c:pt>
                <c:pt idx="11">
                  <c:v>-0.15522526425629782</c:v>
                </c:pt>
                <c:pt idx="12">
                  <c:v>-6.8510007148070526E-2</c:v>
                </c:pt>
                <c:pt idx="13">
                  <c:v>7.0240394123550612E-2</c:v>
                </c:pt>
                <c:pt idx="14">
                  <c:v>0.20031855260848247</c:v>
                </c:pt>
                <c:pt idx="15">
                  <c:v>0.29570845956050529</c:v>
                </c:pt>
                <c:pt idx="16">
                  <c:v>0.29572781464325815</c:v>
                </c:pt>
                <c:pt idx="17">
                  <c:v>0.19165583977884318</c:v>
                </c:pt>
                <c:pt idx="18">
                  <c:v>0.33910172604291461</c:v>
                </c:pt>
                <c:pt idx="19">
                  <c:v>0.56458868689844777</c:v>
                </c:pt>
                <c:pt idx="20">
                  <c:v>0.98083296616900206</c:v>
                </c:pt>
                <c:pt idx="21">
                  <c:v>1.7006772241064858</c:v>
                </c:pt>
                <c:pt idx="22">
                  <c:v>2.8282008850362805</c:v>
                </c:pt>
                <c:pt idx="23">
                  <c:v>4.0947197833956395</c:v>
                </c:pt>
                <c:pt idx="24">
                  <c:v>5.6300148266808847</c:v>
                </c:pt>
                <c:pt idx="25">
                  <c:v>7.391206355278074</c:v>
                </c:pt>
                <c:pt idx="26">
                  <c:v>8.7358466177380425</c:v>
                </c:pt>
                <c:pt idx="27">
                  <c:v>9.9767935114324775</c:v>
                </c:pt>
                <c:pt idx="28">
                  <c:v>10.835399922317677</c:v>
                </c:pt>
                <c:pt idx="29">
                  <c:v>11.486700400542095</c:v>
                </c:pt>
                <c:pt idx="30">
                  <c:v>11.808615442362298</c:v>
                </c:pt>
                <c:pt idx="31">
                  <c:v>12.207808589169732</c:v>
                </c:pt>
                <c:pt idx="32">
                  <c:v>12.45084400526023</c:v>
                </c:pt>
                <c:pt idx="33">
                  <c:v>12.902333916526803</c:v>
                </c:pt>
                <c:pt idx="34">
                  <c:v>13.135896212826767</c:v>
                </c:pt>
                <c:pt idx="35">
                  <c:v>13.691863891007456</c:v>
                </c:pt>
                <c:pt idx="36">
                  <c:v>14.369619009143356</c:v>
                </c:pt>
                <c:pt idx="37">
                  <c:v>15.088995729482537</c:v>
                </c:pt>
                <c:pt idx="38">
                  <c:v>15.949072998484441</c:v>
                </c:pt>
                <c:pt idx="39">
                  <c:v>16.739266374598987</c:v>
                </c:pt>
                <c:pt idx="40">
                  <c:v>17.494184942579846</c:v>
                </c:pt>
                <c:pt idx="41">
                  <c:v>18.232555624112067</c:v>
                </c:pt>
                <c:pt idx="42">
                  <c:v>18.961973776712234</c:v>
                </c:pt>
                <c:pt idx="43">
                  <c:v>19.553789647575258</c:v>
                </c:pt>
                <c:pt idx="44">
                  <c:v>20.22044092294524</c:v>
                </c:pt>
                <c:pt idx="45">
                  <c:v>20.716907318248598</c:v>
                </c:pt>
                <c:pt idx="46">
                  <c:v>21.297444628945499</c:v>
                </c:pt>
                <c:pt idx="47">
                  <c:v>21.621204770222494</c:v>
                </c:pt>
                <c:pt idx="48">
                  <c:v>22.333110810911993</c:v>
                </c:pt>
                <c:pt idx="49">
                  <c:v>22.913422237729254</c:v>
                </c:pt>
                <c:pt idx="50">
                  <c:v>23.62593427870809</c:v>
                </c:pt>
                <c:pt idx="51">
                  <c:v>24.130823215970228</c:v>
                </c:pt>
                <c:pt idx="52">
                  <c:v>24.669622554003347</c:v>
                </c:pt>
                <c:pt idx="53">
                  <c:v>25.191093652892089</c:v>
                </c:pt>
                <c:pt idx="54">
                  <c:v>25.722404874218711</c:v>
                </c:pt>
                <c:pt idx="55">
                  <c:v>26.225204542943207</c:v>
                </c:pt>
                <c:pt idx="56">
                  <c:v>26.921793927480962</c:v>
                </c:pt>
                <c:pt idx="57">
                  <c:v>27.338256752603648</c:v>
                </c:pt>
                <c:pt idx="58">
                  <c:v>27.885423488535267</c:v>
                </c:pt>
                <c:pt idx="59">
                  <c:v>28.366394028648319</c:v>
                </c:pt>
                <c:pt idx="60">
                  <c:v>28.861292710250847</c:v>
                </c:pt>
                <c:pt idx="61">
                  <c:v>29.172319810232434</c:v>
                </c:pt>
                <c:pt idx="62">
                  <c:v>29.634814716044833</c:v>
                </c:pt>
                <c:pt idx="63">
                  <c:v>30.07000527906953</c:v>
                </c:pt>
                <c:pt idx="64">
                  <c:v>30.69518048377244</c:v>
                </c:pt>
                <c:pt idx="65">
                  <c:v>31.225938749044968</c:v>
                </c:pt>
                <c:pt idx="66">
                  <c:v>31.73825437197095</c:v>
                </c:pt>
                <c:pt idx="67">
                  <c:v>32.340530422801891</c:v>
                </c:pt>
                <c:pt idx="68">
                  <c:v>32.648210552033156</c:v>
                </c:pt>
                <c:pt idx="69">
                  <c:v>32.889369970170705</c:v>
                </c:pt>
                <c:pt idx="70">
                  <c:v>33.384390701217072</c:v>
                </c:pt>
                <c:pt idx="71">
                  <c:v>33.794349018216387</c:v>
                </c:pt>
                <c:pt idx="72">
                  <c:v>34.332818858344886</c:v>
                </c:pt>
                <c:pt idx="73">
                  <c:v>34.750621458555877</c:v>
                </c:pt>
                <c:pt idx="74">
                  <c:v>35.06359868420077</c:v>
                </c:pt>
                <c:pt idx="75">
                  <c:v>35.3781346123708</c:v>
                </c:pt>
                <c:pt idx="76">
                  <c:v>35.701712003683042</c:v>
                </c:pt>
                <c:pt idx="77">
                  <c:v>36.232215215510273</c:v>
                </c:pt>
                <c:pt idx="78">
                  <c:v>36.572919340343688</c:v>
                </c:pt>
                <c:pt idx="79">
                  <c:v>36.789122961515666</c:v>
                </c:pt>
                <c:pt idx="80">
                  <c:v>37.165268840354535</c:v>
                </c:pt>
                <c:pt idx="81">
                  <c:v>37.289843310886205</c:v>
                </c:pt>
                <c:pt idx="82">
                  <c:v>37.702560510698724</c:v>
                </c:pt>
                <c:pt idx="83">
                  <c:v>37.932423448909454</c:v>
                </c:pt>
                <c:pt idx="84">
                  <c:v>38.144285836597675</c:v>
                </c:pt>
                <c:pt idx="85">
                  <c:v>38.3301246890748</c:v>
                </c:pt>
                <c:pt idx="86">
                  <c:v>38.58774972239862</c:v>
                </c:pt>
                <c:pt idx="87">
                  <c:v>38.614843074262858</c:v>
                </c:pt>
                <c:pt idx="88">
                  <c:v>38.796964716392488</c:v>
                </c:pt>
                <c:pt idx="89">
                  <c:v>39.133686270883466</c:v>
                </c:pt>
                <c:pt idx="90">
                  <c:v>39.411777457865888</c:v>
                </c:pt>
                <c:pt idx="91">
                  <c:v>39.556384170330197</c:v>
                </c:pt>
                <c:pt idx="92">
                  <c:v>39.744457812381775</c:v>
                </c:pt>
                <c:pt idx="93">
                  <c:v>39.769132940354154</c:v>
                </c:pt>
                <c:pt idx="94">
                  <c:v>40.04065548348143</c:v>
                </c:pt>
                <c:pt idx="95">
                  <c:v>40.309371142592518</c:v>
                </c:pt>
                <c:pt idx="96">
                  <c:v>40.566045690771737</c:v>
                </c:pt>
                <c:pt idx="97">
                  <c:v>40.721425867927643</c:v>
                </c:pt>
                <c:pt idx="98">
                  <c:v>40.871338219873039</c:v>
                </c:pt>
                <c:pt idx="99">
                  <c:v>40.961139840671272</c:v>
                </c:pt>
                <c:pt idx="100">
                  <c:v>41.185347626562987</c:v>
                </c:pt>
                <c:pt idx="101">
                  <c:v>41.483802631400238</c:v>
                </c:pt>
                <c:pt idx="102">
                  <c:v>41.673946632670756</c:v>
                </c:pt>
                <c:pt idx="103">
                  <c:v>41.747159069225802</c:v>
                </c:pt>
                <c:pt idx="104">
                  <c:v>41.905852141114131</c:v>
                </c:pt>
                <c:pt idx="105">
                  <c:v>42.155014058171147</c:v>
                </c:pt>
                <c:pt idx="106">
                  <c:v>42.340181989730667</c:v>
                </c:pt>
                <c:pt idx="107">
                  <c:v>42.376819469494322</c:v>
                </c:pt>
                <c:pt idx="108">
                  <c:v>42.535186556348805</c:v>
                </c:pt>
                <c:pt idx="109">
                  <c:v>42.788080963363008</c:v>
                </c:pt>
                <c:pt idx="110">
                  <c:v>43.025493258877134</c:v>
                </c:pt>
                <c:pt idx="111">
                  <c:v>43.121897215677166</c:v>
                </c:pt>
                <c:pt idx="112">
                  <c:v>43.190702334284815</c:v>
                </c:pt>
                <c:pt idx="113">
                  <c:v>43.236080329981078</c:v>
                </c:pt>
                <c:pt idx="114">
                  <c:v>43.543111105883227</c:v>
                </c:pt>
                <c:pt idx="115">
                  <c:v>43.734428286471285</c:v>
                </c:pt>
                <c:pt idx="116">
                  <c:v>43.777911396806545</c:v>
                </c:pt>
                <c:pt idx="117">
                  <c:v>43.841864733236662</c:v>
                </c:pt>
                <c:pt idx="118">
                  <c:v>43.952222945777926</c:v>
                </c:pt>
                <c:pt idx="119">
                  <c:v>44.097950821640147</c:v>
                </c:pt>
                <c:pt idx="120">
                  <c:v>44.324088631488877</c:v>
                </c:pt>
                <c:pt idx="121">
                  <c:v>44.415358668076614</c:v>
                </c:pt>
                <c:pt idx="122">
                  <c:v>44.630859947430082</c:v>
                </c:pt>
                <c:pt idx="123">
                  <c:v>44.668007013074522</c:v>
                </c:pt>
                <c:pt idx="124">
                  <c:v>44.803640256112928</c:v>
                </c:pt>
                <c:pt idx="125">
                  <c:v>44.93924324493959</c:v>
                </c:pt>
                <c:pt idx="126">
                  <c:v>45.128635551119629</c:v>
                </c:pt>
                <c:pt idx="127">
                  <c:v>45.235401591749984</c:v>
                </c:pt>
                <c:pt idx="128">
                  <c:v>45.296295923216192</c:v>
                </c:pt>
                <c:pt idx="129">
                  <c:v>45.325575671352297</c:v>
                </c:pt>
                <c:pt idx="130">
                  <c:v>45.423666593797719</c:v>
                </c:pt>
                <c:pt idx="131">
                  <c:v>45.515769391436422</c:v>
                </c:pt>
                <c:pt idx="132">
                  <c:v>45.693367907699212</c:v>
                </c:pt>
                <c:pt idx="133">
                  <c:v>45.520968442139591</c:v>
                </c:pt>
                <c:pt idx="134">
                  <c:v>45.310564883799444</c:v>
                </c:pt>
                <c:pt idx="135">
                  <c:v>45.407862756325997</c:v>
                </c:pt>
                <c:pt idx="136">
                  <c:v>45.545466292788163</c:v>
                </c:pt>
                <c:pt idx="137">
                  <c:v>45.722277953666691</c:v>
                </c:pt>
                <c:pt idx="138">
                  <c:v>45.943022368357752</c:v>
                </c:pt>
                <c:pt idx="139">
                  <c:v>46.136469014426829</c:v>
                </c:pt>
                <c:pt idx="140">
                  <c:v>46.436951478239635</c:v>
                </c:pt>
                <c:pt idx="141">
                  <c:v>46.481678281690876</c:v>
                </c:pt>
                <c:pt idx="142">
                  <c:v>46.755106307895851</c:v>
                </c:pt>
                <c:pt idx="143">
                  <c:v>46.908853205683592</c:v>
                </c:pt>
                <c:pt idx="144">
                  <c:v>46.721937825598566</c:v>
                </c:pt>
                <c:pt idx="145">
                  <c:v>43.063692431709114</c:v>
                </c:pt>
                <c:pt idx="146">
                  <c:v>43.297821252810152</c:v>
                </c:pt>
                <c:pt idx="147">
                  <c:v>43.638625238877871</c:v>
                </c:pt>
                <c:pt idx="148">
                  <c:v>43.693893349018495</c:v>
                </c:pt>
                <c:pt idx="149">
                  <c:v>44.047511845692505</c:v>
                </c:pt>
                <c:pt idx="150">
                  <c:v>44.318763364947458</c:v>
                </c:pt>
                <c:pt idx="151">
                  <c:v>44.780258161392865</c:v>
                </c:pt>
                <c:pt idx="152">
                  <c:v>45.17967143589172</c:v>
                </c:pt>
                <c:pt idx="153">
                  <c:v>45.54706733279464</c:v>
                </c:pt>
                <c:pt idx="154">
                  <c:v>46.072323430595141</c:v>
                </c:pt>
                <c:pt idx="155">
                  <c:v>46.35034807994785</c:v>
                </c:pt>
                <c:pt idx="156">
                  <c:v>46.844589567238067</c:v>
                </c:pt>
                <c:pt idx="157">
                  <c:v>47.162430603697167</c:v>
                </c:pt>
                <c:pt idx="158">
                  <c:v>47.408981986286157</c:v>
                </c:pt>
                <c:pt idx="159">
                  <c:v>47.597915171529841</c:v>
                </c:pt>
                <c:pt idx="160">
                  <c:v>47.895447150524269</c:v>
                </c:pt>
                <c:pt idx="161">
                  <c:v>48.010259007243199</c:v>
                </c:pt>
                <c:pt idx="162">
                  <c:v>48.275987027351761</c:v>
                </c:pt>
                <c:pt idx="163">
                  <c:v>48.378294017803348</c:v>
                </c:pt>
                <c:pt idx="164">
                  <c:v>48.535794820868134</c:v>
                </c:pt>
                <c:pt idx="165">
                  <c:v>48.776333209750021</c:v>
                </c:pt>
                <c:pt idx="166">
                  <c:v>49.110601932946466</c:v>
                </c:pt>
                <c:pt idx="167">
                  <c:v>49.432151685322175</c:v>
                </c:pt>
                <c:pt idx="168">
                  <c:v>49.61928189074056</c:v>
                </c:pt>
                <c:pt idx="169">
                  <c:v>49.936998178290438</c:v>
                </c:pt>
                <c:pt idx="170">
                  <c:v>50.105894469253485</c:v>
                </c:pt>
                <c:pt idx="171">
                  <c:v>50.34092201129468</c:v>
                </c:pt>
                <c:pt idx="172">
                  <c:v>50.498500317584529</c:v>
                </c:pt>
                <c:pt idx="173">
                  <c:v>50.671264581973929</c:v>
                </c:pt>
                <c:pt idx="174">
                  <c:v>50.758759958078841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E-46F5-A67A-FCF8A4D0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35216"/>
        <c:axId val="1329465024"/>
      </c:scatterChart>
      <c:valAx>
        <c:axId val="1495135216"/>
        <c:scaling>
          <c:orientation val="minMax"/>
          <c:min val="1.3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65024"/>
        <c:crosses val="autoZero"/>
        <c:crossBetween val="midCat"/>
      </c:valAx>
      <c:valAx>
        <c:axId val="13294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3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'Stress-exp-elastic'!$D$1</c:f>
              <c:strCache>
                <c:ptCount val="1"/>
                <c:pt idx="0">
                  <c:v>True 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'Stress-exp-elastic'!$F$2:$F$11000</c:f>
              <c:numCache>
                <c:formatCode>General</c:formatCode>
                <c:ptCount val="10999"/>
                <c:pt idx="0">
                  <c:v>0</c:v>
                </c:pt>
                <c:pt idx="1">
                  <c:v>1.1062287516197533E-5</c:v>
                </c:pt>
                <c:pt idx="2">
                  <c:v>1.0620876420794692E-5</c:v>
                </c:pt>
                <c:pt idx="3">
                  <c:v>7.607199466953124E-5</c:v>
                </c:pt>
                <c:pt idx="4">
                  <c:v>5.8499861947714643E-5</c:v>
                </c:pt>
                <c:pt idx="5">
                  <c:v>1.1129585119420797E-4</c:v>
                </c:pt>
                <c:pt idx="6">
                  <c:v>1.0251005074324998E-4</c:v>
                </c:pt>
                <c:pt idx="7">
                  <c:v>5.8419504632836045E-5</c:v>
                </c:pt>
                <c:pt idx="8">
                  <c:v>8.4858027402025249E-5</c:v>
                </c:pt>
                <c:pt idx="9">
                  <c:v>1.2004131611344573E-4</c:v>
                </c:pt>
                <c:pt idx="10">
                  <c:v>1.9060496477009761E-4</c:v>
                </c:pt>
                <c:pt idx="11">
                  <c:v>2.0817477629723156E-4</c:v>
                </c:pt>
                <c:pt idx="12">
                  <c:v>2.6994787692355242E-4</c:v>
                </c:pt>
                <c:pt idx="13">
                  <c:v>2.8755654607884838E-4</c:v>
                </c:pt>
                <c:pt idx="14">
                  <c:v>3.4042061413524019E-4</c:v>
                </c:pt>
                <c:pt idx="15">
                  <c:v>3.2281287582941985E-4</c:v>
                </c:pt>
                <c:pt idx="16">
                  <c:v>3.8453881211026816E-4</c:v>
                </c:pt>
                <c:pt idx="17">
                  <c:v>4.63786178605919E-4</c:v>
                </c:pt>
                <c:pt idx="18">
                  <c:v>4.7252856138986325E-4</c:v>
                </c:pt>
                <c:pt idx="19">
                  <c:v>4.8139127062688664E-4</c:v>
                </c:pt>
                <c:pt idx="20">
                  <c:v>5.0781861315980434E-4</c:v>
                </c:pt>
                <c:pt idx="21">
                  <c:v>4.5504355512708886E-4</c:v>
                </c:pt>
                <c:pt idx="22">
                  <c:v>5.0781861315980434E-4</c:v>
                </c:pt>
                <c:pt idx="23">
                  <c:v>5.7831466520801532E-4</c:v>
                </c:pt>
                <c:pt idx="24">
                  <c:v>5.2550324980631807E-4</c:v>
                </c:pt>
                <c:pt idx="25">
                  <c:v>5.9591790531946139E-4</c:v>
                </c:pt>
                <c:pt idx="26">
                  <c:v>6.3116336524785856E-4</c:v>
                </c:pt>
                <c:pt idx="27">
                  <c:v>6.3116336524785856E-4</c:v>
                </c:pt>
                <c:pt idx="28">
                  <c:v>6.7518859478449961E-4</c:v>
                </c:pt>
                <c:pt idx="29">
                  <c:v>7.0161081633304118E-4</c:v>
                </c:pt>
                <c:pt idx="30">
                  <c:v>7.8961273936315433E-4</c:v>
                </c:pt>
                <c:pt idx="31">
                  <c:v>7.1043142516374891E-4</c:v>
                </c:pt>
                <c:pt idx="32">
                  <c:v>7.9851270566398333E-4</c:v>
                </c:pt>
                <c:pt idx="33">
                  <c:v>7.5445300090540984E-4</c:v>
                </c:pt>
                <c:pt idx="34">
                  <c:v>8.7776733756255061E-4</c:v>
                </c:pt>
                <c:pt idx="35">
                  <c:v>8.8654632942713162E-4</c:v>
                </c:pt>
                <c:pt idx="36">
                  <c:v>8.3367105925773177E-4</c:v>
                </c:pt>
                <c:pt idx="37">
                  <c:v>8.6894836881603807E-4</c:v>
                </c:pt>
                <c:pt idx="38">
                  <c:v>9.3060037889185383E-4</c:v>
                </c:pt>
                <c:pt idx="39">
                  <c:v>9.5701568866221956E-4</c:v>
                </c:pt>
                <c:pt idx="40">
                  <c:v>9.8343046486039712E-4</c:v>
                </c:pt>
                <c:pt idx="41">
                  <c:v>1.0539332180681208E-3</c:v>
                </c:pt>
                <c:pt idx="42">
                  <c:v>1.0274401888293715E-3</c:v>
                </c:pt>
                <c:pt idx="43">
                  <c:v>1.1067167344437478E-3</c:v>
                </c:pt>
                <c:pt idx="44">
                  <c:v>1.0978996204136348E-3</c:v>
                </c:pt>
                <c:pt idx="45">
                  <c:v>1.1067167344437478E-3</c:v>
                </c:pt>
                <c:pt idx="46">
                  <c:v>1.2299475927125599E-3</c:v>
                </c:pt>
                <c:pt idx="47">
                  <c:v>1.2299475927125599E-3</c:v>
                </c:pt>
                <c:pt idx="48">
                  <c:v>1.1770504256750497E-3</c:v>
                </c:pt>
                <c:pt idx="49">
                  <c:v>1.2563551605545061E-3</c:v>
                </c:pt>
                <c:pt idx="50">
                  <c:v>1.2915773511630504E-3</c:v>
                </c:pt>
                <c:pt idx="51">
                  <c:v>1.2915773511630504E-3</c:v>
                </c:pt>
                <c:pt idx="52">
                  <c:v>1.3267183739931795E-3</c:v>
                </c:pt>
                <c:pt idx="53">
                  <c:v>1.3267984653339681E-3</c:v>
                </c:pt>
                <c:pt idx="54">
                  <c:v>1.4235999169805256E-3</c:v>
                </c:pt>
                <c:pt idx="55">
                  <c:v>1.5380185365906542E-3</c:v>
                </c:pt>
                <c:pt idx="56">
                  <c:v>1.4764039648476352E-3</c:v>
                </c:pt>
                <c:pt idx="57">
                  <c:v>1.4764039648476352E-3</c:v>
                </c:pt>
                <c:pt idx="58">
                  <c:v>1.5291651870296009E-3</c:v>
                </c:pt>
                <c:pt idx="59">
                  <c:v>1.5291651870296009E-3</c:v>
                </c:pt>
                <c:pt idx="60">
                  <c:v>1.5556048910568745E-3</c:v>
                </c:pt>
                <c:pt idx="61">
                  <c:v>1.5644179703886308E-3</c:v>
                </c:pt>
                <c:pt idx="62">
                  <c:v>1.6171345151279552E-3</c:v>
                </c:pt>
                <c:pt idx="63">
                  <c:v>1.6788206439112465E-3</c:v>
                </c:pt>
                <c:pt idx="64">
                  <c:v>1.6964043583168244E-3</c:v>
                </c:pt>
                <c:pt idx="65">
                  <c:v>1.7491941674023358E-3</c:v>
                </c:pt>
                <c:pt idx="66">
                  <c:v>1.722799611205075E-3</c:v>
                </c:pt>
                <c:pt idx="67">
                  <c:v>1.7932100669144063E-3</c:v>
                </c:pt>
                <c:pt idx="68">
                  <c:v>1.8723859067541881E-3</c:v>
                </c:pt>
                <c:pt idx="69">
                  <c:v>1.7580855975949609E-3</c:v>
                </c:pt>
                <c:pt idx="70">
                  <c:v>1.8635755411623486E-3</c:v>
                </c:pt>
                <c:pt idx="71">
                  <c:v>1.9514754369578616E-3</c:v>
                </c:pt>
                <c:pt idx="72">
                  <c:v>2.0395276756025576E-3</c:v>
                </c:pt>
                <c:pt idx="73">
                  <c:v>1.960285028156929E-3</c:v>
                </c:pt>
                <c:pt idx="74">
                  <c:v>1.986833393855662E-3</c:v>
                </c:pt>
                <c:pt idx="75">
                  <c:v>1.977943997334532E-3</c:v>
                </c:pt>
                <c:pt idx="76">
                  <c:v>2.1450681254222195E-3</c:v>
                </c:pt>
                <c:pt idx="77">
                  <c:v>2.1450681254222195E-3</c:v>
                </c:pt>
                <c:pt idx="78">
                  <c:v>2.0659138733371673E-3</c:v>
                </c:pt>
                <c:pt idx="79">
                  <c:v>2.2066415127487398E-3</c:v>
                </c:pt>
                <c:pt idx="80">
                  <c:v>2.1714515385293353E-3</c:v>
                </c:pt>
                <c:pt idx="81">
                  <c:v>2.2242161126075407E-3</c:v>
                </c:pt>
                <c:pt idx="82">
                  <c:v>2.2066415127487398E-3</c:v>
                </c:pt>
                <c:pt idx="83">
                  <c:v>2.3210507537166688E-3</c:v>
                </c:pt>
                <c:pt idx="84">
                  <c:v>2.2945912734442329E-3</c:v>
                </c:pt>
                <c:pt idx="85">
                  <c:v>2.3473495146323822E-3</c:v>
                </c:pt>
                <c:pt idx="86">
                  <c:v>2.4176760087675549E-3</c:v>
                </c:pt>
                <c:pt idx="87">
                  <c:v>2.3738075990044644E-3</c:v>
                </c:pt>
                <c:pt idx="88">
                  <c:v>2.4440920676368234E-3</c:v>
                </c:pt>
                <c:pt idx="89">
                  <c:v>2.4176760087675549E-3</c:v>
                </c:pt>
                <c:pt idx="90">
                  <c:v>2.5056072118038435E-3</c:v>
                </c:pt>
                <c:pt idx="91">
                  <c:v>2.5583541577107096E-3</c:v>
                </c:pt>
                <c:pt idx="92">
                  <c:v>2.4880375566285109E-3</c:v>
                </c:pt>
                <c:pt idx="93">
                  <c:v>2.5495898304361674E-3</c:v>
                </c:pt>
                <c:pt idx="94">
                  <c:v>2.5935306836236943E-3</c:v>
                </c:pt>
                <c:pt idx="95">
                  <c:v>2.6375094354062992E-3</c:v>
                </c:pt>
                <c:pt idx="96">
                  <c:v>2.6549964796037436E-3</c:v>
                </c:pt>
                <c:pt idx="97">
                  <c:v>2.7166184579894299E-3</c:v>
                </c:pt>
                <c:pt idx="98">
                  <c:v>2.7341840975713769E-3</c:v>
                </c:pt>
                <c:pt idx="99">
                  <c:v>2.7166184579894299E-3</c:v>
                </c:pt>
                <c:pt idx="100">
                  <c:v>2.7605519725706715E-3</c:v>
                </c:pt>
                <c:pt idx="101">
                  <c:v>2.8220874752975297E-3</c:v>
                </c:pt>
                <c:pt idx="102">
                  <c:v>2.8220874752975297E-3</c:v>
                </c:pt>
                <c:pt idx="103">
                  <c:v>2.8220874752975297E-3</c:v>
                </c:pt>
                <c:pt idx="104">
                  <c:v>2.8923805918731182E-3</c:v>
                </c:pt>
                <c:pt idx="105">
                  <c:v>2.8308894001321163E-3</c:v>
                </c:pt>
                <c:pt idx="106">
                  <c:v>2.9802700653039863E-3</c:v>
                </c:pt>
                <c:pt idx="107">
                  <c:v>2.9802700653039863E-3</c:v>
                </c:pt>
                <c:pt idx="108">
                  <c:v>3.0769515741249E-3</c:v>
                </c:pt>
                <c:pt idx="109">
                  <c:v>3.0329919807959588E-3</c:v>
                </c:pt>
                <c:pt idx="110">
                  <c:v>3.0857112806672807E-3</c:v>
                </c:pt>
                <c:pt idx="111">
                  <c:v>3.0066314524230895E-3</c:v>
                </c:pt>
                <c:pt idx="112">
                  <c:v>3.1208690973778801E-3</c:v>
                </c:pt>
                <c:pt idx="113">
                  <c:v>3.0769515741249E-3</c:v>
                </c:pt>
                <c:pt idx="114">
                  <c:v>3.1296683927632771E-3</c:v>
                </c:pt>
                <c:pt idx="115">
                  <c:v>3.1296683927632771E-3</c:v>
                </c:pt>
                <c:pt idx="116">
                  <c:v>3.1999398926018437E-3</c:v>
                </c:pt>
                <c:pt idx="117">
                  <c:v>3.2526503920627236E-3</c:v>
                </c:pt>
                <c:pt idx="118">
                  <c:v>3.1735836009360047E-3</c:v>
                </c:pt>
                <c:pt idx="119">
                  <c:v>3.2526503920627236E-3</c:v>
                </c:pt>
                <c:pt idx="120">
                  <c:v>3.2878023401514463E-3</c:v>
                </c:pt>
                <c:pt idx="121">
                  <c:v>3.2526503920627236E-3</c:v>
                </c:pt>
                <c:pt idx="122">
                  <c:v>3.2878023401514463E-3</c:v>
                </c:pt>
                <c:pt idx="123">
                  <c:v>3.2526503920627236E-3</c:v>
                </c:pt>
                <c:pt idx="124">
                  <c:v>3.314155621646454E-3</c:v>
                </c:pt>
                <c:pt idx="125">
                  <c:v>3.3844541222960173E-3</c:v>
                </c:pt>
                <c:pt idx="126">
                  <c:v>3.4282782199704671E-3</c:v>
                </c:pt>
                <c:pt idx="127">
                  <c:v>3.340588138880279E-3</c:v>
                </c:pt>
                <c:pt idx="128">
                  <c:v>3.3668599374545149E-3</c:v>
                </c:pt>
                <c:pt idx="129">
                  <c:v>3.4459112851479724E-3</c:v>
                </c:pt>
                <c:pt idx="130">
                  <c:v>3.3844541222960173E-3</c:v>
                </c:pt>
                <c:pt idx="131">
                  <c:v>3.4810566042842422E-3</c:v>
                </c:pt>
                <c:pt idx="132">
                  <c:v>3.1999398926018437E-3</c:v>
                </c:pt>
                <c:pt idx="133">
                  <c:v>3.1823824324851788E-3</c:v>
                </c:pt>
                <c:pt idx="134">
                  <c:v>3.2174570744326805E-3</c:v>
                </c:pt>
                <c:pt idx="135">
                  <c:v>3.2877224057164135E-3</c:v>
                </c:pt>
                <c:pt idx="136">
                  <c:v>3.2174570744326805E-3</c:v>
                </c:pt>
                <c:pt idx="137">
                  <c:v>3.2526503920627236E-3</c:v>
                </c:pt>
                <c:pt idx="138">
                  <c:v>3.2614483641426866E-3</c:v>
                </c:pt>
                <c:pt idx="139">
                  <c:v>3.2438921477420998E-3</c:v>
                </c:pt>
                <c:pt idx="140">
                  <c:v>3.2878023401514463E-3</c:v>
                </c:pt>
                <c:pt idx="141">
                  <c:v>3.3580227645404487E-3</c:v>
                </c:pt>
                <c:pt idx="142">
                  <c:v>3.3493054078112417E-3</c:v>
                </c:pt>
                <c:pt idx="143">
                  <c:v>3.4985686987121737E-3</c:v>
                </c:pt>
                <c:pt idx="144">
                  <c:v>3.4108048568560496E-3</c:v>
                </c:pt>
                <c:pt idx="145">
                  <c:v>3.4722604003377174E-3</c:v>
                </c:pt>
                <c:pt idx="146">
                  <c:v>3.4195614756640635E-3</c:v>
                </c:pt>
                <c:pt idx="147">
                  <c:v>3.4547077208687254E-3</c:v>
                </c:pt>
                <c:pt idx="148">
                  <c:v>3.4898527308580268E-3</c:v>
                </c:pt>
                <c:pt idx="149">
                  <c:v>3.5865249426676928E-3</c:v>
                </c:pt>
                <c:pt idx="150">
                  <c:v>3.5425477877275412E-3</c:v>
                </c:pt>
                <c:pt idx="151">
                  <c:v>3.560098925449456E-3</c:v>
                </c:pt>
                <c:pt idx="152">
                  <c:v>3.6742733646854247E-3</c:v>
                </c:pt>
                <c:pt idx="153">
                  <c:v>3.5688142810639863E-3</c:v>
                </c:pt>
                <c:pt idx="154">
                  <c:v>3.7357528322411061E-3</c:v>
                </c:pt>
                <c:pt idx="155">
                  <c:v>3.6479297356321484E-3</c:v>
                </c:pt>
                <c:pt idx="156">
                  <c:v>3.7357528322411061E-3</c:v>
                </c:pt>
                <c:pt idx="157">
                  <c:v>3.8059817560162374E-3</c:v>
                </c:pt>
                <c:pt idx="158">
                  <c:v>3.8059817560162374E-3</c:v>
                </c:pt>
                <c:pt idx="159">
                  <c:v>3.8235682166312939E-3</c:v>
                </c:pt>
                <c:pt idx="160">
                  <c:v>3.7972283565877816E-3</c:v>
                </c:pt>
                <c:pt idx="161">
                  <c:v>3.8059817560162374E-3</c:v>
                </c:pt>
                <c:pt idx="162">
                  <c:v>3.8586202131125746E-3</c:v>
                </c:pt>
                <c:pt idx="163">
                  <c:v>3.8499872724145744E-3</c:v>
                </c:pt>
                <c:pt idx="164">
                  <c:v>3.9464647498935381E-3</c:v>
                </c:pt>
                <c:pt idx="165">
                  <c:v>3.9552567836488497E-3</c:v>
                </c:pt>
                <c:pt idx="166">
                  <c:v>3.9113758901566532E-3</c:v>
                </c:pt>
                <c:pt idx="167">
                  <c:v>3.9991758541714304E-3</c:v>
                </c:pt>
                <c:pt idx="168">
                  <c:v>3.9903842065472841E-3</c:v>
                </c:pt>
                <c:pt idx="169">
                  <c:v>4.0255102318741531E-3</c:v>
                </c:pt>
                <c:pt idx="170">
                  <c:v>4.0781772342134617E-3</c:v>
                </c:pt>
                <c:pt idx="171">
                  <c:v>4.0605553143968718E-3</c:v>
                </c:pt>
                <c:pt idx="172">
                  <c:v>4.0869280110711285E-3</c:v>
                </c:pt>
                <c:pt idx="173">
                  <c:v>4.0869280110711285E-3</c:v>
                </c:pt>
                <c:pt idx="174">
                  <c:v>4.1659224591494067E-3</c:v>
                </c:pt>
                <c:pt idx="175">
                  <c:v>4.0957188099608657E-3</c:v>
                </c:pt>
                <c:pt idx="176">
                  <c:v>4.1922925408429349E-3</c:v>
                </c:pt>
                <c:pt idx="177">
                  <c:v>4.1395917789046176E-3</c:v>
                </c:pt>
                <c:pt idx="178">
                  <c:v>4.1658825270131945E-3</c:v>
                </c:pt>
                <c:pt idx="179">
                  <c:v>4.2361612731079083E-3</c:v>
                </c:pt>
                <c:pt idx="180">
                  <c:v>4.2011223442777763E-3</c:v>
                </c:pt>
                <c:pt idx="181">
                  <c:v>4.2099121393698227E-3</c:v>
                </c:pt>
                <c:pt idx="182">
                  <c:v>4.2361612731079083E-3</c:v>
                </c:pt>
                <c:pt idx="183">
                  <c:v>4.2888170189126339E-3</c:v>
                </c:pt>
                <c:pt idx="184">
                  <c:v>4.2449507602216972E-3</c:v>
                </c:pt>
                <c:pt idx="185">
                  <c:v>4.3326813534393192E-3</c:v>
                </c:pt>
                <c:pt idx="186">
                  <c:v>4.3326813534393192E-3</c:v>
                </c:pt>
                <c:pt idx="187">
                  <c:v>4.3502585537927418E-3</c:v>
                </c:pt>
                <c:pt idx="188">
                  <c:v>4.3765838513171226E-3</c:v>
                </c:pt>
                <c:pt idx="189">
                  <c:v>4.4467677862154043E-3</c:v>
                </c:pt>
                <c:pt idx="190">
                  <c:v>4.4204443362634762E-3</c:v>
                </c:pt>
                <c:pt idx="191">
                  <c:v>4.4467677862154043E-3</c:v>
                </c:pt>
                <c:pt idx="192">
                  <c:v>4.4467278652923718E-3</c:v>
                </c:pt>
                <c:pt idx="193">
                  <c:v>4.5257737329541751E-3</c:v>
                </c:pt>
                <c:pt idx="194">
                  <c:v>4.5169068775531371E-3</c:v>
                </c:pt>
                <c:pt idx="195">
                  <c:v>4.4906652758094617E-3</c:v>
                </c:pt>
                <c:pt idx="196">
                  <c:v>4.5169867137945848E-3</c:v>
                </c:pt>
                <c:pt idx="197">
                  <c:v>4.5608412047620801E-3</c:v>
                </c:pt>
                <c:pt idx="198">
                  <c:v>4.5520145770168736E-3</c:v>
                </c:pt>
                <c:pt idx="199">
                  <c:v>4.6134798575278423E-3</c:v>
                </c:pt>
                <c:pt idx="200">
                  <c:v>4.5784142316081921E-3</c:v>
                </c:pt>
                <c:pt idx="201">
                  <c:v>4.6047734382464334E-3</c:v>
                </c:pt>
                <c:pt idx="202">
                  <c:v>4.0693862811170111E-3</c:v>
                </c:pt>
                <c:pt idx="203">
                  <c:v>4.0167188157703305E-3</c:v>
                </c:pt>
                <c:pt idx="204">
                  <c:v>4.0781772342134617E-3</c:v>
                </c:pt>
                <c:pt idx="205">
                  <c:v>4.0605553143968718E-3</c:v>
                </c:pt>
                <c:pt idx="206">
                  <c:v>4.0605553143968718E-3</c:v>
                </c:pt>
                <c:pt idx="207">
                  <c:v>4.1395917789046176E-3</c:v>
                </c:pt>
                <c:pt idx="208">
                  <c:v>4.1747125636453167E-3</c:v>
                </c:pt>
                <c:pt idx="209">
                  <c:v>4.1571723735302508E-3</c:v>
                </c:pt>
                <c:pt idx="210">
                  <c:v>4.1747125636453167E-3</c:v>
                </c:pt>
                <c:pt idx="211">
                  <c:v>4.1835826173930116E-3</c:v>
                </c:pt>
                <c:pt idx="212">
                  <c:v>4.2273717087381365E-3</c:v>
                </c:pt>
                <c:pt idx="213">
                  <c:v>4.2537000778095236E-3</c:v>
                </c:pt>
                <c:pt idx="214">
                  <c:v>4.2711988106152263E-3</c:v>
                </c:pt>
                <c:pt idx="215">
                  <c:v>4.3326813534393192E-3</c:v>
                </c:pt>
                <c:pt idx="216">
                  <c:v>4.3765838513171226E-3</c:v>
                </c:pt>
                <c:pt idx="217">
                  <c:v>4.4204443362634762E-3</c:v>
                </c:pt>
                <c:pt idx="218">
                  <c:v>4.3765838513171226E-3</c:v>
                </c:pt>
                <c:pt idx="219">
                  <c:v>4.4204044142895724E-3</c:v>
                </c:pt>
                <c:pt idx="220">
                  <c:v>4.4292322037800102E-3</c:v>
                </c:pt>
                <c:pt idx="221">
                  <c:v>4.4818779481444141E-3</c:v>
                </c:pt>
                <c:pt idx="222">
                  <c:v>4.5169867137945848E-3</c:v>
                </c:pt>
                <c:pt idx="223">
                  <c:v>4.4994124438366753E-3</c:v>
                </c:pt>
                <c:pt idx="224">
                  <c:v>4.5345207574843237E-3</c:v>
                </c:pt>
                <c:pt idx="225">
                  <c:v>4.6222660288451813E-3</c:v>
                </c:pt>
                <c:pt idx="226">
                  <c:v>4.6222660288451813E-3</c:v>
                </c:pt>
                <c:pt idx="227">
                  <c:v>4.6573698660753709E-3</c:v>
                </c:pt>
                <c:pt idx="228">
                  <c:v>4.7100036016486779E-3</c:v>
                </c:pt>
                <c:pt idx="229">
                  <c:v>4.6836870801507894E-3</c:v>
                </c:pt>
                <c:pt idx="230">
                  <c:v>4.7714192644222001E-3</c:v>
                </c:pt>
                <c:pt idx="231">
                  <c:v>4.7451043591425542E-3</c:v>
                </c:pt>
                <c:pt idx="232">
                  <c:v>4.8415754946593368E-3</c:v>
                </c:pt>
                <c:pt idx="233">
                  <c:v>4.9205103546157026E-3</c:v>
                </c:pt>
                <c:pt idx="234">
                  <c:v>4.8503596621264546E-3</c:v>
                </c:pt>
                <c:pt idx="235">
                  <c:v>4.8591437524328745E-3</c:v>
                </c:pt>
                <c:pt idx="236">
                  <c:v>4.9029830776374916E-3</c:v>
                </c:pt>
                <c:pt idx="237">
                  <c:v>4.9380772257081856E-3</c:v>
                </c:pt>
                <c:pt idx="238">
                  <c:v>4.9292938287362042E-3</c:v>
                </c:pt>
                <c:pt idx="239">
                  <c:v>4.955603887597507E-3</c:v>
                </c:pt>
                <c:pt idx="240">
                  <c:v>5.0520946158672479E-3</c:v>
                </c:pt>
                <c:pt idx="241">
                  <c:v>5.0520946158672479E-3</c:v>
                </c:pt>
                <c:pt idx="242">
                  <c:v>5.1047074167459589E-3</c:v>
                </c:pt>
                <c:pt idx="243">
                  <c:v>5.1134493788168849E-3</c:v>
                </c:pt>
                <c:pt idx="244">
                  <c:v>5.0784012805664362E-3</c:v>
                </c:pt>
                <c:pt idx="245">
                  <c:v>5.1573174496634868E-3</c:v>
                </c:pt>
                <c:pt idx="246">
                  <c:v>5.1836215099727353E-3</c:v>
                </c:pt>
                <c:pt idx="247">
                  <c:v>5.2099248783965945E-3</c:v>
                </c:pt>
                <c:pt idx="248">
                  <c:v>5.174840269458603E-3</c:v>
                </c:pt>
                <c:pt idx="249">
                  <c:v>5.2976109088458279E-3</c:v>
                </c:pt>
                <c:pt idx="250">
                  <c:v>5.2713098467891458E-3</c:v>
                </c:pt>
                <c:pt idx="251">
                  <c:v>5.2888306692471503E-3</c:v>
                </c:pt>
                <c:pt idx="252">
                  <c:v>5.2976109088458279E-3</c:v>
                </c:pt>
                <c:pt idx="253">
                  <c:v>5.3765097813370712E-3</c:v>
                </c:pt>
                <c:pt idx="254">
                  <c:v>5.3502107943499567E-3</c:v>
                </c:pt>
                <c:pt idx="255">
                  <c:v>5.3765097813370712E-3</c:v>
                </c:pt>
                <c:pt idx="256">
                  <c:v>5.3940285972633503E-3</c:v>
                </c:pt>
                <c:pt idx="257">
                  <c:v>5.4816984865817733E-3</c:v>
                </c:pt>
                <c:pt idx="258">
                  <c:v>5.3852892511290478E-3</c:v>
                </c:pt>
                <c:pt idx="259">
                  <c:v>5.5079940158485764E-3</c:v>
                </c:pt>
                <c:pt idx="260">
                  <c:v>5.5255106919323057E-3</c:v>
                </c:pt>
                <c:pt idx="261">
                  <c:v>5.5342089351810061E-3</c:v>
                </c:pt>
                <c:pt idx="262">
                  <c:v>5.6044314608802558E-3</c:v>
                </c:pt>
                <c:pt idx="263">
                  <c:v>5.5605828366802872E-3</c:v>
                </c:pt>
                <c:pt idx="264">
                  <c:v>5.6833061302437541E-3</c:v>
                </c:pt>
                <c:pt idx="265">
                  <c:v>5.6307237630590073E-3</c:v>
                </c:pt>
                <c:pt idx="266">
                  <c:v>5.6745292765036145E-3</c:v>
                </c:pt>
                <c:pt idx="267">
                  <c:v>5.6657523457296372E-3</c:v>
                </c:pt>
                <c:pt idx="268">
                  <c:v>5.7621745788846521E-3</c:v>
                </c:pt>
                <c:pt idx="269">
                  <c:v>5.7621745788846521E-3</c:v>
                </c:pt>
                <c:pt idx="270">
                  <c:v>5.8059743345631066E-3</c:v>
                </c:pt>
                <c:pt idx="271">
                  <c:v>5.7445823096225358E-3</c:v>
                </c:pt>
                <c:pt idx="272">
                  <c:v>5.7796868031745833E-3</c:v>
                </c:pt>
                <c:pt idx="273">
                  <c:v>5.8059743345631066E-3</c:v>
                </c:pt>
                <c:pt idx="274">
                  <c:v>5.9198928179219883E-3</c:v>
                </c:pt>
                <c:pt idx="275">
                  <c:v>5.9111579029378896E-3</c:v>
                </c:pt>
                <c:pt idx="276">
                  <c:v>5.9286675184158349E-3</c:v>
                </c:pt>
                <c:pt idx="277">
                  <c:v>5.9549512971760876E-3</c:v>
                </c:pt>
                <c:pt idx="278">
                  <c:v>5.9549512971760876E-3</c:v>
                </c:pt>
                <c:pt idx="279">
                  <c:v>6.0425720264064269E-3</c:v>
                </c:pt>
                <c:pt idx="280">
                  <c:v>5.9724599825111187E-3</c:v>
                </c:pt>
                <c:pt idx="281">
                  <c:v>6.0599994645565754E-3</c:v>
                </c:pt>
                <c:pt idx="282">
                  <c:v>6.068852648190454E-3</c:v>
                </c:pt>
                <c:pt idx="283">
                  <c:v>6.0162905505794038E-3</c:v>
                </c:pt>
                <c:pt idx="284">
                  <c:v>6.068852648190454E-3</c:v>
                </c:pt>
                <c:pt idx="285">
                  <c:v>6.1651563184597549E-3</c:v>
                </c:pt>
                <c:pt idx="286">
                  <c:v>6.1476906964347492E-3</c:v>
                </c:pt>
                <c:pt idx="287">
                  <c:v>6.1039059056201116E-3</c:v>
                </c:pt>
                <c:pt idx="288">
                  <c:v>6.2440664734523411E-3</c:v>
                </c:pt>
                <c:pt idx="289">
                  <c:v>6.235214840889609E-3</c:v>
                </c:pt>
                <c:pt idx="290">
                  <c:v>6.1651563184597549E-3</c:v>
                </c:pt>
                <c:pt idx="291">
                  <c:v>6.2878452912398363E-3</c:v>
                </c:pt>
                <c:pt idx="292">
                  <c:v>6.2966166003610418E-3</c:v>
                </c:pt>
                <c:pt idx="293">
                  <c:v>6.3228907099350719E-3</c:v>
                </c:pt>
                <c:pt idx="294">
                  <c:v>6.3578952190898267E-3</c:v>
                </c:pt>
                <c:pt idx="295">
                  <c:v>6.4192097619503435E-3</c:v>
                </c:pt>
                <c:pt idx="296">
                  <c:v>6.4192097619503435E-3</c:v>
                </c:pt>
                <c:pt idx="297">
                  <c:v>6.3403931176769079E-3</c:v>
                </c:pt>
                <c:pt idx="298">
                  <c:v>6.4017087336472617E-3</c:v>
                </c:pt>
                <c:pt idx="299">
                  <c:v>6.4892903281221163E-3</c:v>
                </c:pt>
                <c:pt idx="300">
                  <c:v>6.5418275704045136E-3</c:v>
                </c:pt>
                <c:pt idx="301">
                  <c:v>6.6031310001776634E-3</c:v>
                </c:pt>
                <c:pt idx="302">
                  <c:v>6.5855933547887529E-3</c:v>
                </c:pt>
                <c:pt idx="303">
                  <c:v>6.6381255379522035E-3</c:v>
                </c:pt>
                <c:pt idx="304">
                  <c:v>6.6031310001776634E-3</c:v>
                </c:pt>
                <c:pt idx="305">
                  <c:v>6.6382053682752223E-3</c:v>
                </c:pt>
                <c:pt idx="306">
                  <c:v>6.646893938459594E-3</c:v>
                </c:pt>
                <c:pt idx="307">
                  <c:v>5.8935283912513788E-3</c:v>
                </c:pt>
                <c:pt idx="308">
                  <c:v>5.8585476510871187E-3</c:v>
                </c:pt>
                <c:pt idx="309">
                  <c:v>5.9724201224486875E-3</c:v>
                </c:pt>
                <c:pt idx="310">
                  <c:v>5.9286675184158349E-3</c:v>
                </c:pt>
                <c:pt idx="311">
                  <c:v>5.9198130936047675E-3</c:v>
                </c:pt>
                <c:pt idx="312">
                  <c:v>5.9111579029378896E-3</c:v>
                </c:pt>
                <c:pt idx="313">
                  <c:v>6.0513056302317191E-3</c:v>
                </c:pt>
                <c:pt idx="314">
                  <c:v>6.0776260417097026E-3</c:v>
                </c:pt>
                <c:pt idx="315">
                  <c:v>5.9725398659919039E-3</c:v>
                </c:pt>
                <c:pt idx="316">
                  <c:v>6.0776260417097026E-3</c:v>
                </c:pt>
                <c:pt idx="317">
                  <c:v>6.0863595027359132E-3</c:v>
                </c:pt>
                <c:pt idx="318">
                  <c:v>6.0600791776983156E-3</c:v>
                </c:pt>
                <c:pt idx="319">
                  <c:v>6.156463398307074E-3</c:v>
                </c:pt>
                <c:pt idx="320">
                  <c:v>6.2527984810050539E-3</c:v>
                </c:pt>
                <c:pt idx="321">
                  <c:v>6.1476906964347492E-3</c:v>
                </c:pt>
                <c:pt idx="322">
                  <c:v>6.2265225297313802E-3</c:v>
                </c:pt>
                <c:pt idx="323">
                  <c:v>6.2440664734523411E-3</c:v>
                </c:pt>
                <c:pt idx="324">
                  <c:v>6.3491641291984081E-3</c:v>
                </c:pt>
                <c:pt idx="325">
                  <c:v>6.2528781787794443E-3</c:v>
                </c:pt>
                <c:pt idx="326">
                  <c:v>6.3229305560301725E-3</c:v>
                </c:pt>
                <c:pt idx="327">
                  <c:v>6.3929381829850047E-3</c:v>
                </c:pt>
                <c:pt idx="328">
                  <c:v>6.4017087336472617E-3</c:v>
                </c:pt>
                <c:pt idx="329">
                  <c:v>6.4542507405879589E-3</c:v>
                </c:pt>
                <c:pt idx="330">
                  <c:v>6.4541708955786498E-3</c:v>
                </c:pt>
                <c:pt idx="331">
                  <c:v>6.5593261466768953E-3</c:v>
                </c:pt>
                <c:pt idx="332">
                  <c:v>6.4630205902435778E-3</c:v>
                </c:pt>
                <c:pt idx="333">
                  <c:v>6.6118598729525118E-3</c:v>
                </c:pt>
                <c:pt idx="334">
                  <c:v>6.6031310001776634E-3</c:v>
                </c:pt>
                <c:pt idx="335">
                  <c:v>6.6555825964025161E-3</c:v>
                </c:pt>
                <c:pt idx="336">
                  <c:v>6.690615130185153E-3</c:v>
                </c:pt>
                <c:pt idx="337">
                  <c:v>6.6819269398687726E-3</c:v>
                </c:pt>
                <c:pt idx="338">
                  <c:v>6.7869784267681702E-3</c:v>
                </c:pt>
                <c:pt idx="339">
                  <c:v>6.795745522176452E-3</c:v>
                </c:pt>
                <c:pt idx="340">
                  <c:v>6.8307334834828339E-3</c:v>
                </c:pt>
                <c:pt idx="341">
                  <c:v>6.7956658676556429E-3</c:v>
                </c:pt>
                <c:pt idx="342">
                  <c:v>6.8395001952964354E-3</c:v>
                </c:pt>
                <c:pt idx="343">
                  <c:v>6.9444554883944746E-3</c:v>
                </c:pt>
                <c:pt idx="344">
                  <c:v>6.8920190422226361E-3</c:v>
                </c:pt>
                <c:pt idx="345">
                  <c:v>6.8920190422226361E-3</c:v>
                </c:pt>
                <c:pt idx="346">
                  <c:v>7.0146188748284304E-3</c:v>
                </c:pt>
                <c:pt idx="347">
                  <c:v>6.988323114161003E-3</c:v>
                </c:pt>
                <c:pt idx="348">
                  <c:v>7.1021069933926515E-3</c:v>
                </c:pt>
                <c:pt idx="349">
                  <c:v>7.0320691989190619E-3</c:v>
                </c:pt>
                <c:pt idx="350">
                  <c:v>7.0320691989190619E-3</c:v>
                </c:pt>
                <c:pt idx="351">
                  <c:v>7.1195956052311094E-3</c:v>
                </c:pt>
                <c:pt idx="352">
                  <c:v>7.1895872952935768E-3</c:v>
                </c:pt>
                <c:pt idx="353">
                  <c:v>7.1983508617174102E-3</c:v>
                </c:pt>
                <c:pt idx="354">
                  <c:v>7.1896670816051448E-3</c:v>
                </c:pt>
                <c:pt idx="355">
                  <c:v>7.2071143513418225E-3</c:v>
                </c:pt>
                <c:pt idx="356">
                  <c:v>7.3121108470457271E-3</c:v>
                </c:pt>
                <c:pt idx="357">
                  <c:v>7.4083346700081609E-3</c:v>
                </c:pt>
                <c:pt idx="358">
                  <c:v>7.3471205520676004E-3</c:v>
                </c:pt>
                <c:pt idx="359">
                  <c:v>7.3383582893053485E-3</c:v>
                </c:pt>
                <c:pt idx="360">
                  <c:v>7.3996127468228517E-3</c:v>
                </c:pt>
                <c:pt idx="361">
                  <c:v>7.4521021862922216E-3</c:v>
                </c:pt>
                <c:pt idx="362">
                  <c:v>7.4170963196429022E-3</c:v>
                </c:pt>
                <c:pt idx="363">
                  <c:v>7.4695848414414404E-3</c:v>
                </c:pt>
                <c:pt idx="364">
                  <c:v>7.4608634524613877E-3</c:v>
                </c:pt>
                <c:pt idx="365">
                  <c:v>7.530831261521204E-3</c:v>
                </c:pt>
                <c:pt idx="366">
                  <c:v>7.6357141877327356E-3</c:v>
                </c:pt>
                <c:pt idx="367">
                  <c:v>7.5657537169733415E-3</c:v>
                </c:pt>
                <c:pt idx="368">
                  <c:v>7.6533528056617461E-3</c:v>
                </c:pt>
                <c:pt idx="369">
                  <c:v>7.6795515007641608E-3</c:v>
                </c:pt>
                <c:pt idx="370">
                  <c:v>7.7232673580958072E-3</c:v>
                </c:pt>
                <c:pt idx="371">
                  <c:v>7.7233469387634427E-3</c:v>
                </c:pt>
                <c:pt idx="372">
                  <c:v>7.7844982434757803E-3</c:v>
                </c:pt>
                <c:pt idx="373">
                  <c:v>7.8282096763694162E-3</c:v>
                </c:pt>
                <c:pt idx="374">
                  <c:v>7.8544036278569099E-3</c:v>
                </c:pt>
                <c:pt idx="375">
                  <c:v>7.8631215853102402E-3</c:v>
                </c:pt>
                <c:pt idx="376">
                  <c:v>7.9069091477361238E-3</c:v>
                </c:pt>
                <c:pt idx="377">
                  <c:v>7.8632808874334655E-3</c:v>
                </c:pt>
                <c:pt idx="378">
                  <c:v>7.9856422058810096E-3</c:v>
                </c:pt>
                <c:pt idx="379">
                  <c:v>7.9155867017361072E-3</c:v>
                </c:pt>
                <c:pt idx="380">
                  <c:v>8.0381008948106122E-3</c:v>
                </c:pt>
                <c:pt idx="381">
                  <c:v>8.0905569949857991E-3</c:v>
                </c:pt>
                <c:pt idx="382">
                  <c:v>8.0643292888535108E-3</c:v>
                </c:pt>
                <c:pt idx="383">
                  <c:v>8.0905569949857991E-3</c:v>
                </c:pt>
                <c:pt idx="384">
                  <c:v>8.125459746242061E-3</c:v>
                </c:pt>
                <c:pt idx="385">
                  <c:v>8.0992727309025323E-3</c:v>
                </c:pt>
                <c:pt idx="386">
                  <c:v>8.1692358232773685E-3</c:v>
                </c:pt>
                <c:pt idx="387">
                  <c:v>8.1867057826310267E-3</c:v>
                </c:pt>
                <c:pt idx="388">
                  <c:v>8.3440818877491985E-3</c:v>
                </c:pt>
                <c:pt idx="389">
                  <c:v>8.2304394085369412E-3</c:v>
                </c:pt>
                <c:pt idx="390">
                  <c:v>8.3527955772721516E-3</c:v>
                </c:pt>
                <c:pt idx="391">
                  <c:v>8.3002738598861991E-3</c:v>
                </c:pt>
                <c:pt idx="392">
                  <c:v>8.3440818877491985E-3</c:v>
                </c:pt>
                <c:pt idx="393">
                  <c:v>8.3965219402308746E-3</c:v>
                </c:pt>
                <c:pt idx="394">
                  <c:v>8.3965219402308746E-3</c:v>
                </c:pt>
                <c:pt idx="395">
                  <c:v>8.4227407723119711E-3</c:v>
                </c:pt>
                <c:pt idx="396">
                  <c:v>8.4402064665027327E-3</c:v>
                </c:pt>
                <c:pt idx="397">
                  <c:v>8.4751767001879762E-3</c:v>
                </c:pt>
                <c:pt idx="398">
                  <c:v>8.5712886789393612E-3</c:v>
                </c:pt>
                <c:pt idx="399">
                  <c:v>8.606254166098332E-3</c:v>
                </c:pt>
                <c:pt idx="400">
                  <c:v>8.6674310109300916E-3</c:v>
                </c:pt>
                <c:pt idx="401">
                  <c:v>8.6848924319961069E-3</c:v>
                </c:pt>
                <c:pt idx="402">
                  <c:v>8.702393299561512E-3</c:v>
                </c:pt>
                <c:pt idx="403">
                  <c:v>8.7111038674429608E-3</c:v>
                </c:pt>
                <c:pt idx="404">
                  <c:v>8.7460644663229486E-3</c:v>
                </c:pt>
                <c:pt idx="405">
                  <c:v>8.7548144031252325E-3</c:v>
                </c:pt>
                <c:pt idx="406">
                  <c:v>8.7897338888981973E-3</c:v>
                </c:pt>
                <c:pt idx="407">
                  <c:v>8.7723537956637659E-3</c:v>
                </c:pt>
                <c:pt idx="408">
                  <c:v>8.807232921759384E-3</c:v>
                </c:pt>
                <c:pt idx="409">
                  <c:v>8.8596485299465132E-3</c:v>
                </c:pt>
                <c:pt idx="410">
                  <c:v>8.9208098753484569E-3</c:v>
                </c:pt>
                <c:pt idx="411">
                  <c:v>8.9295185409133202E-3</c:v>
                </c:pt>
                <c:pt idx="412">
                  <c:v>8.999423409992666E-3</c:v>
                </c:pt>
                <c:pt idx="413">
                  <c:v>8.9470946112111798E-3</c:v>
                </c:pt>
                <c:pt idx="414">
                  <c:v>8.999423409992666E-3</c:v>
                </c:pt>
                <c:pt idx="415">
                  <c:v>9.0081711302107074E-3</c:v>
                </c:pt>
                <c:pt idx="416">
                  <c:v>9.0781104008166528E-3</c:v>
                </c:pt>
                <c:pt idx="417">
                  <c:v>9.0954850179797275E-3</c:v>
                </c:pt>
                <c:pt idx="418">
                  <c:v>9.0868175337648124E-3</c:v>
                </c:pt>
                <c:pt idx="419">
                  <c:v>9.2615034130997514E-3</c:v>
                </c:pt>
                <c:pt idx="420">
                  <c:v>9.2003231704552383E-3</c:v>
                </c:pt>
                <c:pt idx="421">
                  <c:v>9.2788352785347934E-3</c:v>
                </c:pt>
                <c:pt idx="422">
                  <c:v>9.2789147355053208E-3</c:v>
                </c:pt>
                <c:pt idx="423">
                  <c:v>9.2963654825535345E-3</c:v>
                </c:pt>
                <c:pt idx="424">
                  <c:v>9.3138157622625079E-3</c:v>
                </c:pt>
                <c:pt idx="425">
                  <c:v>9.3662447128444789E-3</c:v>
                </c:pt>
                <c:pt idx="426">
                  <c:v>9.401142691881836E-3</c:v>
                </c:pt>
                <c:pt idx="427">
                  <c:v>9.4448232394549001E-3</c:v>
                </c:pt>
                <c:pt idx="428">
                  <c:v>9.4797184764160627E-3</c:v>
                </c:pt>
                <c:pt idx="429">
                  <c:v>9.4884619961746377E-3</c:v>
                </c:pt>
                <c:pt idx="430">
                  <c:v>9.4972850418922495E-3</c:v>
                </c:pt>
                <c:pt idx="431">
                  <c:v>9.5931795279242896E-3</c:v>
                </c:pt>
                <c:pt idx="432">
                  <c:v>9.5233955919656246E-3</c:v>
                </c:pt>
                <c:pt idx="433">
                  <c:v>9.6107042223384943E-3</c:v>
                </c:pt>
                <c:pt idx="434">
                  <c:v>9.6892635427830182E-3</c:v>
                </c:pt>
                <c:pt idx="435">
                  <c:v>9.6980052305801184E-3</c:v>
                </c:pt>
                <c:pt idx="436">
                  <c:v>9.6629983076535007E-3</c:v>
                </c:pt>
                <c:pt idx="437">
                  <c:v>9.7678166921455045E-3</c:v>
                </c:pt>
                <c:pt idx="438">
                  <c:v>9.7154486657819502E-3</c:v>
                </c:pt>
                <c:pt idx="439">
                  <c:v>9.785258909648974E-3</c:v>
                </c:pt>
                <c:pt idx="440">
                  <c:v>9.8289225196714191E-3</c:v>
                </c:pt>
                <c:pt idx="441">
                  <c:v>9.8551039859860867E-3</c:v>
                </c:pt>
                <c:pt idx="442">
                  <c:v>9.9860007110955541E-3</c:v>
                </c:pt>
                <c:pt idx="443">
                  <c:v>9.8900644804372512E-3</c:v>
                </c:pt>
                <c:pt idx="444">
                  <c:v>9.9947398053049172E-3</c:v>
                </c:pt>
                <c:pt idx="445">
                  <c:v>1.0064530555192104E-2</c:v>
                </c:pt>
                <c:pt idx="446">
                  <c:v>9.9860007110955541E-3</c:v>
                </c:pt>
                <c:pt idx="447">
                  <c:v>1.0029655719776527E-2</c:v>
                </c:pt>
                <c:pt idx="448">
                  <c:v>1.0143054232836487E-2</c:v>
                </c:pt>
                <c:pt idx="449">
                  <c:v>1.0064530555192104E-2</c:v>
                </c:pt>
                <c:pt idx="450">
                  <c:v>1.0169227476121543E-2</c:v>
                </c:pt>
                <c:pt idx="451">
                  <c:v>1.0134356291866381E-2</c:v>
                </c:pt>
                <c:pt idx="452">
                  <c:v>1.0177964969248625E-2</c:v>
                </c:pt>
                <c:pt idx="453">
                  <c:v>1.0230388324852733E-2</c:v>
                </c:pt>
                <c:pt idx="454">
                  <c:v>1.0273992814697408E-2</c:v>
                </c:pt>
                <c:pt idx="455">
                  <c:v>1.0273953125726107E-2</c:v>
                </c:pt>
                <c:pt idx="456">
                  <c:v>1.0291386517398493E-2</c:v>
                </c:pt>
                <c:pt idx="457">
                  <c:v>1.0361116719724195E-2</c:v>
                </c:pt>
                <c:pt idx="458">
                  <c:v>1.0378707493832929E-2</c:v>
                </c:pt>
                <c:pt idx="459">
                  <c:v>1.0317555716032654E-2</c:v>
                </c:pt>
                <c:pt idx="460">
                  <c:v>1.0483292004340386E-2</c:v>
                </c:pt>
                <c:pt idx="461">
                  <c:v>1.0430961433586345E-2</c:v>
                </c:pt>
                <c:pt idx="462">
                  <c:v>1.0535619999366268E-2</c:v>
                </c:pt>
                <c:pt idx="463">
                  <c:v>1.0570516871335639E-2</c:v>
                </c:pt>
                <c:pt idx="464">
                  <c:v>1.0631573670380446E-2</c:v>
                </c:pt>
                <c:pt idx="465">
                  <c:v>1.0649080176858667E-2</c:v>
                </c:pt>
                <c:pt idx="466">
                  <c:v>1.0709973492744303E-2</c:v>
                </c:pt>
                <c:pt idx="467">
                  <c:v>1.0779793845905222E-2</c:v>
                </c:pt>
                <c:pt idx="468">
                  <c:v>1.0710052836082477E-2</c:v>
                </c:pt>
                <c:pt idx="469">
                  <c:v>1.0805950266598816E-2</c:v>
                </c:pt>
                <c:pt idx="470">
                  <c:v>1.0814682198159958E-2</c:v>
                </c:pt>
                <c:pt idx="471">
                  <c:v>1.0840837868894537E-2</c:v>
                </c:pt>
                <c:pt idx="472">
                  <c:v>1.0849569495826166E-2</c:v>
                </c:pt>
                <c:pt idx="473">
                  <c:v>1.0893146995536779E-2</c:v>
                </c:pt>
                <c:pt idx="474">
                  <c:v>1.0910609259707908E-2</c:v>
                </c:pt>
                <c:pt idx="475">
                  <c:v>1.1015217640896238E-2</c:v>
                </c:pt>
                <c:pt idx="476">
                  <c:v>1.0980336121868125E-2</c:v>
                </c:pt>
                <c:pt idx="477">
                  <c:v>1.1015217640896238E-2</c:v>
                </c:pt>
                <c:pt idx="478">
                  <c:v>1.1032637952178329E-2</c:v>
                </c:pt>
                <c:pt idx="479">
                  <c:v>1.1146041917651664E-2</c:v>
                </c:pt>
                <c:pt idx="480">
                  <c:v>1.1172109616320586E-2</c:v>
                </c:pt>
                <c:pt idx="481">
                  <c:v>1.1180838351202581E-2</c:v>
                </c:pt>
                <c:pt idx="482">
                  <c:v>1.1189527194734037E-2</c:v>
                </c:pt>
                <c:pt idx="483">
                  <c:v>1.1198255777584596E-2</c:v>
                </c:pt>
                <c:pt idx="484">
                  <c:v>1.1241897549051796E-2</c:v>
                </c:pt>
                <c:pt idx="485">
                  <c:v>1.1285497767153685E-2</c:v>
                </c:pt>
                <c:pt idx="486">
                  <c:v>1.1302834074436706E-2</c:v>
                </c:pt>
                <c:pt idx="487">
                  <c:v>1.1398714322681329E-2</c:v>
                </c:pt>
                <c:pt idx="488">
                  <c:v>1.1398714322681329E-2</c:v>
                </c:pt>
                <c:pt idx="489">
                  <c:v>1.140744107982364E-2</c:v>
                </c:pt>
                <c:pt idx="490">
                  <c:v>1.1328976980514239E-2</c:v>
                </c:pt>
                <c:pt idx="491">
                  <c:v>1.1477133309271392E-2</c:v>
                </c:pt>
                <c:pt idx="492">
                  <c:v>1.1590407607753752E-2</c:v>
                </c:pt>
                <c:pt idx="493">
                  <c:v>1.1546781043564562E-2</c:v>
                </c:pt>
                <c:pt idx="494">
                  <c:v>1.1572996847919173E-2</c:v>
                </c:pt>
                <c:pt idx="495">
                  <c:v>1.1668811563980605E-2</c:v>
                </c:pt>
                <c:pt idx="496">
                  <c:v>1.1599132692202944E-2</c:v>
                </c:pt>
                <c:pt idx="497">
                  <c:v>1.1686180860311443E-2</c:v>
                </c:pt>
                <c:pt idx="498">
                  <c:v>1.1764656730314215E-2</c:v>
                </c:pt>
                <c:pt idx="499">
                  <c:v>1.1843126279933154E-2</c:v>
                </c:pt>
                <c:pt idx="500">
                  <c:v>1.1782063991138585E-2</c:v>
                </c:pt>
                <c:pt idx="501">
                  <c:v>1.186045292277573E-2</c:v>
                </c:pt>
                <c:pt idx="502">
                  <c:v>1.1843126279933154E-2</c:v>
                </c:pt>
                <c:pt idx="503">
                  <c:v>1.1877858678544228E-2</c:v>
                </c:pt>
                <c:pt idx="504">
                  <c:v>1.1930153212361761E-2</c:v>
                </c:pt>
                <c:pt idx="505">
                  <c:v>1.2008530699135074E-2</c:v>
                </c:pt>
                <c:pt idx="506">
                  <c:v>1.1982445173986103E-2</c:v>
                </c:pt>
                <c:pt idx="507">
                  <c:v>1.2104303533365982E-2</c:v>
                </c:pt>
                <c:pt idx="508">
                  <c:v>1.2043336591050233E-2</c:v>
                </c:pt>
                <c:pt idx="509">
                  <c:v>1.2139145869410553E-2</c:v>
                </c:pt>
                <c:pt idx="510">
                  <c:v>1.2182667210048464E-2</c:v>
                </c:pt>
                <c:pt idx="511">
                  <c:v>1.2269743981591344E-2</c:v>
                </c:pt>
                <c:pt idx="512">
                  <c:v>1.2252345045605689E-2</c:v>
                </c:pt>
                <c:pt idx="513">
                  <c:v>1.2243546436900616E-2</c:v>
                </c:pt>
                <c:pt idx="514">
                  <c:v>1.2287182224009768E-2</c:v>
                </c:pt>
                <c:pt idx="515">
                  <c:v>1.2339415750303099E-2</c:v>
                </c:pt>
                <c:pt idx="516">
                  <c:v>1.2348055088594814E-2</c:v>
                </c:pt>
                <c:pt idx="517">
                  <c:v>1.2409043223188308E-2</c:v>
                </c:pt>
                <c:pt idx="518">
                  <c:v>1.2391567500686288E-2</c:v>
                </c:pt>
                <c:pt idx="519">
                  <c:v>1.2452592421970879E-2</c:v>
                </c:pt>
                <c:pt idx="520">
                  <c:v>1.2452592421970879E-2</c:v>
                </c:pt>
                <c:pt idx="521">
                  <c:v>1.2565716688011647E-2</c:v>
                </c:pt>
                <c:pt idx="522">
                  <c:v>1.2504817309246402E-2</c:v>
                </c:pt>
                <c:pt idx="523">
                  <c:v>1.258314960771041E-2</c:v>
                </c:pt>
                <c:pt idx="524">
                  <c:v>1.267019151503841E-2</c:v>
                </c:pt>
                <c:pt idx="525">
                  <c:v>1.269621951341402E-2</c:v>
                </c:pt>
                <c:pt idx="526">
                  <c:v>1.2765901166383807E-2</c:v>
                </c:pt>
                <c:pt idx="527">
                  <c:v>1.2661396582049093E-2</c:v>
                </c:pt>
                <c:pt idx="528">
                  <c:v>1.2687583182522192E-2</c:v>
                </c:pt>
                <c:pt idx="529">
                  <c:v>1.283553837672421E-2</c:v>
                </c:pt>
                <c:pt idx="530">
                  <c:v>1.2913924105243236E-2</c:v>
                </c:pt>
                <c:pt idx="531">
                  <c:v>1.2861641244671223E-2</c:v>
                </c:pt>
                <c:pt idx="532">
                  <c:v>1.2922558319380334E-2</c:v>
                </c:pt>
                <c:pt idx="533">
                  <c:v>1.295733257506025E-2</c:v>
                </c:pt>
                <c:pt idx="534">
                  <c:v>1.3018243820989638E-2</c:v>
                </c:pt>
                <c:pt idx="535">
                  <c:v>1.298351142722373E-2</c:v>
                </c:pt>
                <c:pt idx="536">
                  <c:v>1.313134369556934E-2</c:v>
                </c:pt>
                <c:pt idx="537">
                  <c:v>1.3061726919749597E-2</c:v>
                </c:pt>
                <c:pt idx="538">
                  <c:v>1.3157438681200421E-2</c:v>
                </c:pt>
                <c:pt idx="539">
                  <c:v>1.3253062140969279E-2</c:v>
                </c:pt>
                <c:pt idx="540">
                  <c:v>1.3113959744175752E-2</c:v>
                </c:pt>
                <c:pt idx="541">
                  <c:v>1.3305364110317656E-2</c:v>
                </c:pt>
                <c:pt idx="542">
                  <c:v>1.3253062140969279E-2</c:v>
                </c:pt>
                <c:pt idx="543">
                  <c:v>1.3270522814844336E-2</c:v>
                </c:pt>
                <c:pt idx="544">
                  <c:v>1.3331414987533955E-2</c:v>
                </c:pt>
                <c:pt idx="545">
                  <c:v>1.336617502868071E-2</c:v>
                </c:pt>
                <c:pt idx="546">
                  <c:v>1.3427061377354848E-2</c:v>
                </c:pt>
                <c:pt idx="547">
                  <c:v>1.3392263887190911E-2</c:v>
                </c:pt>
                <c:pt idx="548">
                  <c:v>1.356612023080595E-2</c:v>
                </c:pt>
                <c:pt idx="549">
                  <c:v>1.3592283150666061E-2</c:v>
                </c:pt>
                <c:pt idx="550">
                  <c:v>1.3592283150666061E-2</c:v>
                </c:pt>
                <c:pt idx="551">
                  <c:v>1.3627073681478743E-2</c:v>
                </c:pt>
                <c:pt idx="552">
                  <c:v>1.3687944147541964E-2</c:v>
                </c:pt>
                <c:pt idx="553">
                  <c:v>1.3731398136037841E-2</c:v>
                </c:pt>
                <c:pt idx="554">
                  <c:v>1.3705318123768332E-2</c:v>
                </c:pt>
                <c:pt idx="555">
                  <c:v>1.3809634416263731E-2</c:v>
                </c:pt>
                <c:pt idx="556">
                  <c:v>1.3835711870221827E-2</c:v>
                </c:pt>
                <c:pt idx="557">
                  <c:v>1.3887864576052912E-2</c:v>
                </c:pt>
                <c:pt idx="558">
                  <c:v>1.3896569638092623E-2</c:v>
                </c:pt>
                <c:pt idx="559">
                  <c:v>1.3887864576052912E-2</c:v>
                </c:pt>
                <c:pt idx="560">
                  <c:v>1.3974792997487101E-2</c:v>
                </c:pt>
                <c:pt idx="561">
                  <c:v>1.4018274226008732E-2</c:v>
                </c:pt>
                <c:pt idx="562">
                  <c:v>1.4070496488993068E-2</c:v>
                </c:pt>
                <c:pt idx="563">
                  <c:v>1.4096488066213058E-2</c:v>
                </c:pt>
                <c:pt idx="564">
                  <c:v>1.401819514472241E-2</c:v>
                </c:pt>
                <c:pt idx="565">
                  <c:v>1.4192021615242087E-2</c:v>
                </c:pt>
                <c:pt idx="566">
                  <c:v>1.4157329966378479E-2</c:v>
                </c:pt>
                <c:pt idx="567">
                  <c:v>1.4226830819850331E-2</c:v>
                </c:pt>
                <c:pt idx="568">
                  <c:v>1.4244195436075973E-2</c:v>
                </c:pt>
                <c:pt idx="569">
                  <c:v>1.4287664790472951E-2</c:v>
                </c:pt>
                <c:pt idx="570">
                  <c:v>1.432243113741929E-2</c:v>
                </c:pt>
                <c:pt idx="571">
                  <c:v>1.4357156748465423E-2</c:v>
                </c:pt>
                <c:pt idx="572">
                  <c:v>1.4470026094495944E-2</c:v>
                </c:pt>
                <c:pt idx="573">
                  <c:v>1.4513564837601049E-2</c:v>
                </c:pt>
                <c:pt idx="574">
                  <c:v>1.4444044224431482E-2</c:v>
                </c:pt>
                <c:pt idx="575">
                  <c:v>1.4565682204465817E-2</c:v>
                </c:pt>
                <c:pt idx="576">
                  <c:v>1.4522224933889103E-2</c:v>
                </c:pt>
                <c:pt idx="577">
                  <c:v>1.4600399369643699E-2</c:v>
                </c:pt>
                <c:pt idx="578">
                  <c:v>1.462649556553181E-2</c:v>
                </c:pt>
                <c:pt idx="579">
                  <c:v>1.468726571436039E-2</c:v>
                </c:pt>
                <c:pt idx="580">
                  <c:v>1.473937419134967E-2</c:v>
                </c:pt>
                <c:pt idx="581">
                  <c:v>1.4713320292266701E-2</c:v>
                </c:pt>
                <c:pt idx="582">
                  <c:v>1.4800176990860737E-2</c:v>
                </c:pt>
                <c:pt idx="583">
                  <c:v>1.4791519301340183E-2</c:v>
                </c:pt>
                <c:pt idx="584">
                  <c:v>1.4834925524504836E-2</c:v>
                </c:pt>
                <c:pt idx="585">
                  <c:v>1.4956436801684672E-2</c:v>
                </c:pt>
                <c:pt idx="586">
                  <c:v>1.4947819968817931E-2</c:v>
                </c:pt>
                <c:pt idx="587">
                  <c:v>1.5008610257839622E-2</c:v>
                </c:pt>
                <c:pt idx="588">
                  <c:v>1.4973867759065852E-2</c:v>
                </c:pt>
                <c:pt idx="589">
                  <c:v>1.5069357190642648E-2</c:v>
                </c:pt>
                <c:pt idx="590">
                  <c:v>1.5104096210215008E-2</c:v>
                </c:pt>
                <c:pt idx="591">
                  <c:v>1.5147528364027224E-2</c:v>
                </c:pt>
                <c:pt idx="592">
                  <c:v>1.5216960434314758E-2</c:v>
                </c:pt>
                <c:pt idx="593">
                  <c:v>1.5199612701713274E-2</c:v>
                </c:pt>
                <c:pt idx="594">
                  <c:v>1.5251615342956383E-2</c:v>
                </c:pt>
                <c:pt idx="595">
                  <c:v>1.5364541894484602E-2</c:v>
                </c:pt>
                <c:pt idx="596">
                  <c:v>1.5373194624395825E-2</c:v>
                </c:pt>
                <c:pt idx="597">
                  <c:v>1.5364541894484602E-2</c:v>
                </c:pt>
                <c:pt idx="598">
                  <c:v>1.5407923252566789E-2</c:v>
                </c:pt>
                <c:pt idx="599">
                  <c:v>1.5494719643806295E-2</c:v>
                </c:pt>
                <c:pt idx="600">
                  <c:v>1.5503410729365613E-2</c:v>
                </c:pt>
                <c:pt idx="601">
                  <c:v>1.5598928567368315E-2</c:v>
                </c:pt>
                <c:pt idx="602">
                  <c:v>1.5494719643806295E-2</c:v>
                </c:pt>
                <c:pt idx="603">
                  <c:v>1.5642260120582077E-2</c:v>
                </c:pt>
                <c:pt idx="604">
                  <c:v>1.5624880287295603E-2</c:v>
                </c:pt>
                <c:pt idx="605">
                  <c:v>1.5729075648546573E-2</c:v>
                </c:pt>
                <c:pt idx="606">
                  <c:v>1.5746374726307431E-2</c:v>
                </c:pt>
                <c:pt idx="607">
                  <c:v>1.5755023991196639E-2</c:v>
                </c:pt>
                <c:pt idx="608">
                  <c:v>1.5807076860069685E-2</c:v>
                </c:pt>
                <c:pt idx="609">
                  <c:v>1.5919861613413577E-2</c:v>
                </c:pt>
                <c:pt idx="610">
                  <c:v>1.5850478331554722E-2</c:v>
                </c:pt>
                <c:pt idx="611">
                  <c:v>1.5997966332729527E-2</c:v>
                </c:pt>
                <c:pt idx="612">
                  <c:v>1.5989279544351254E-2</c:v>
                </c:pt>
                <c:pt idx="613">
                  <c:v>1.6006613583549559E-2</c:v>
                </c:pt>
                <c:pt idx="614">
                  <c:v>1.6128061655755109E-2</c:v>
                </c:pt>
                <c:pt idx="615">
                  <c:v>1.6145472202730389E-2</c:v>
                </c:pt>
                <c:pt idx="616">
                  <c:v>1.6145393289486623E-2</c:v>
                </c:pt>
                <c:pt idx="617">
                  <c:v>1.6136707781686285E-2</c:v>
                </c:pt>
                <c:pt idx="618">
                  <c:v>1.6223519849929938E-2</c:v>
                </c:pt>
                <c:pt idx="619">
                  <c:v>1.6240810214758226E-2</c:v>
                </c:pt>
                <c:pt idx="620">
                  <c:v>1.6344862524563818E-2</c:v>
                </c:pt>
                <c:pt idx="621">
                  <c:v>1.6370873950820486E-2</c:v>
                </c:pt>
                <c:pt idx="622">
                  <c:v>1.6422973503324584E-2</c:v>
                </c:pt>
                <c:pt idx="623">
                  <c:v>1.647491256712371E-2</c:v>
                </c:pt>
                <c:pt idx="624">
                  <c:v>1.6570298218996818E-2</c:v>
                </c:pt>
                <c:pt idx="625">
                  <c:v>1.6544292141243033E-2</c:v>
                </c:pt>
                <c:pt idx="626">
                  <c:v>1.6552934507515611E-2</c:v>
                </c:pt>
                <c:pt idx="627">
                  <c:v>1.6570298218996818E-2</c:v>
                </c:pt>
                <c:pt idx="628">
                  <c:v>1.660494586050245E-2</c:v>
                </c:pt>
                <c:pt idx="629">
                  <c:v>1.663095036095924E-2</c:v>
                </c:pt>
                <c:pt idx="630">
                  <c:v>1.676964345467083E-2</c:v>
                </c:pt>
                <c:pt idx="631">
                  <c:v>1.6795643672657297E-2</c:v>
                </c:pt>
                <c:pt idx="632">
                  <c:v>1.6813082192531983E-2</c:v>
                </c:pt>
                <c:pt idx="633">
                  <c:v>1.6856321739065393E-2</c:v>
                </c:pt>
                <c:pt idx="634">
                  <c:v>1.6968988222308565E-2</c:v>
                </c:pt>
                <c:pt idx="635">
                  <c:v>1.6960309864934554E-2</c:v>
                </c:pt>
                <c:pt idx="636">
                  <c:v>1.6934313928008142E-2</c:v>
                </c:pt>
                <c:pt idx="637">
                  <c:v>1.7029655771735389E-2</c:v>
                </c:pt>
                <c:pt idx="638">
                  <c:v>1.7064326760339567E-2</c:v>
                </c:pt>
                <c:pt idx="639">
                  <c:v>1.7116311522614489E-2</c:v>
                </c:pt>
                <c:pt idx="640">
                  <c:v>1.7142302728834893E-2</c:v>
                </c:pt>
                <c:pt idx="641">
                  <c:v>1.7185528042672246E-2</c:v>
                </c:pt>
                <c:pt idx="642">
                  <c:v>1.7254858333814238E-2</c:v>
                </c:pt>
                <c:pt idx="643">
                  <c:v>1.7220272617552629E-2</c:v>
                </c:pt>
                <c:pt idx="644">
                  <c:v>1.7289560926942421E-2</c:v>
                </c:pt>
                <c:pt idx="645">
                  <c:v>1.7306911852675501E-2</c:v>
                </c:pt>
                <c:pt idx="646">
                  <c:v>1.7419527745310484E-2</c:v>
                </c:pt>
                <c:pt idx="647">
                  <c:v>1.7454106409500222E-2</c:v>
                </c:pt>
                <c:pt idx="648">
                  <c:v>1.7471493884812152E-2</c:v>
                </c:pt>
                <c:pt idx="649">
                  <c:v>1.7514783938654778E-2</c:v>
                </c:pt>
                <c:pt idx="650">
                  <c:v>1.7558111357992838E-2</c:v>
                </c:pt>
                <c:pt idx="651">
                  <c:v>1.7584091245462945E-2</c:v>
                </c:pt>
                <c:pt idx="652">
                  <c:v>1.7662026696929012E-2</c:v>
                </c:pt>
                <c:pt idx="653">
                  <c:v>1.7731245011644949E-2</c:v>
                </c:pt>
                <c:pt idx="654">
                  <c:v>1.7757259794646624E-2</c:v>
                </c:pt>
                <c:pt idx="655">
                  <c:v>1.7809208386936656E-2</c:v>
                </c:pt>
                <c:pt idx="656">
                  <c:v>1.7800497926890792E-2</c:v>
                </c:pt>
                <c:pt idx="657">
                  <c:v>1.7887165684414313E-2</c:v>
                </c:pt>
                <c:pt idx="658">
                  <c:v>1.7878495291689951E-2</c:v>
                </c:pt>
                <c:pt idx="659">
                  <c:v>1.802572405368575E-2</c:v>
                </c:pt>
                <c:pt idx="660">
                  <c:v>1.8017094245081133E-2</c:v>
                </c:pt>
                <c:pt idx="661">
                  <c:v>1.8120882983181694E-2</c:v>
                </c:pt>
                <c:pt idx="662">
                  <c:v>1.8094917037939209E-2</c:v>
                </c:pt>
                <c:pt idx="663">
                  <c:v>1.8112214616650094E-2</c:v>
                </c:pt>
                <c:pt idx="664">
                  <c:v>1.8164144934669037E-2</c:v>
                </c:pt>
                <c:pt idx="665">
                  <c:v>1.8242074568240549E-2</c:v>
                </c:pt>
                <c:pt idx="666">
                  <c:v>1.8250702435534796E-2</c:v>
                </c:pt>
                <c:pt idx="667">
                  <c:v>1.8268036531364787E-2</c:v>
                </c:pt>
                <c:pt idx="668">
                  <c:v>1.8337252283494823E-2</c:v>
                </c:pt>
                <c:pt idx="669">
                  <c:v>1.8423794802566194E-2</c:v>
                </c:pt>
                <c:pt idx="670">
                  <c:v>1.8484374159283209E-2</c:v>
                </c:pt>
                <c:pt idx="671">
                  <c:v>1.8475708943067416E-2</c:v>
                </c:pt>
                <c:pt idx="672">
                  <c:v>1.8536284993714749E-2</c:v>
                </c:pt>
                <c:pt idx="673">
                  <c:v>1.8605482181958066E-2</c:v>
                </c:pt>
                <c:pt idx="674">
                  <c:v>1.8631434873449745E-2</c:v>
                </c:pt>
                <c:pt idx="675">
                  <c:v>1.8648801890215408E-2</c:v>
                </c:pt>
                <c:pt idx="676">
                  <c:v>1.8692001491855556E-2</c:v>
                </c:pt>
                <c:pt idx="677">
                  <c:v>1.8752564442168052E-2</c:v>
                </c:pt>
                <c:pt idx="678">
                  <c:v>1.883040888487339E-2</c:v>
                </c:pt>
                <c:pt idx="679">
                  <c:v>1.8821746666617567E-2</c:v>
                </c:pt>
                <c:pt idx="680">
                  <c:v>1.8908247268293148E-2</c:v>
                </c:pt>
                <c:pt idx="681">
                  <c:v>1.8960214957039916E-2</c:v>
                </c:pt>
                <c:pt idx="682">
                  <c:v>1.9055285168381376E-2</c:v>
                </c:pt>
                <c:pt idx="683">
                  <c:v>1.9107166375572887E-2</c:v>
                </c:pt>
                <c:pt idx="684">
                  <c:v>1.9089885998708152E-2</c:v>
                </c:pt>
                <c:pt idx="685">
                  <c:v>1.9107166375572887E-2</c:v>
                </c:pt>
                <c:pt idx="686">
                  <c:v>1.9133106050443723E-2</c:v>
                </c:pt>
                <c:pt idx="687">
                  <c:v>1.9280110732713962E-2</c:v>
                </c:pt>
                <c:pt idx="688">
                  <c:v>1.9245516322601838E-2</c:v>
                </c:pt>
                <c:pt idx="689">
                  <c:v>1.9262872677971048E-2</c:v>
                </c:pt>
                <c:pt idx="690">
                  <c:v>1.9392504482179052E-2</c:v>
                </c:pt>
                <c:pt idx="691">
                  <c:v>1.9366532366689372E-2</c:v>
                </c:pt>
                <c:pt idx="692">
                  <c:v>1.9444407685274251E-2</c:v>
                </c:pt>
                <c:pt idx="693">
                  <c:v>1.9522158968935978E-2</c:v>
                </c:pt>
                <c:pt idx="694">
                  <c:v>1.9522158968935978E-2</c:v>
                </c:pt>
                <c:pt idx="695">
                  <c:v>1.9625870424066383E-2</c:v>
                </c:pt>
                <c:pt idx="696">
                  <c:v>1.9599864887249546E-2</c:v>
                </c:pt>
                <c:pt idx="697">
                  <c:v>1.9694992259726263E-2</c:v>
                </c:pt>
                <c:pt idx="698">
                  <c:v>1.9755415869369249E-2</c:v>
                </c:pt>
                <c:pt idx="699">
                  <c:v>1.9790071270768775E-2</c:v>
                </c:pt>
                <c:pt idx="700">
                  <c:v>1.9824646686664261E-2</c:v>
                </c:pt>
                <c:pt idx="701">
                  <c:v>1.9911060584117943E-2</c:v>
                </c:pt>
                <c:pt idx="702">
                  <c:v>1.9885101772206759E-2</c:v>
                </c:pt>
                <c:pt idx="703">
                  <c:v>1.9962897412790254E-2</c:v>
                </c:pt>
                <c:pt idx="704">
                  <c:v>1.9945553203153041E-2</c:v>
                </c:pt>
                <c:pt idx="705">
                  <c:v>2.0031995957255945E-2</c:v>
                </c:pt>
                <c:pt idx="706">
                  <c:v>2.0075214612874238E-2</c:v>
                </c:pt>
                <c:pt idx="707">
                  <c:v>2.0101129189364082E-2</c:v>
                </c:pt>
                <c:pt idx="708">
                  <c:v>2.0213391408096672E-2</c:v>
                </c:pt>
                <c:pt idx="709">
                  <c:v>2.0222041580058171E-2</c:v>
                </c:pt>
                <c:pt idx="710">
                  <c:v>2.0360158799419249E-2</c:v>
                </c:pt>
                <c:pt idx="711">
                  <c:v>2.0351588404140447E-2</c:v>
                </c:pt>
                <c:pt idx="712">
                  <c:v>2.0368886282579483E-2</c:v>
                </c:pt>
                <c:pt idx="713">
                  <c:v>2.0429347924987649E-2</c:v>
                </c:pt>
                <c:pt idx="714">
                  <c:v>2.0472509964103207E-2</c:v>
                </c:pt>
                <c:pt idx="715">
                  <c:v>2.0576201473246111E-2</c:v>
                </c:pt>
                <c:pt idx="716">
                  <c:v>2.0602024346965828E-2</c:v>
                </c:pt>
                <c:pt idx="717">
                  <c:v>2.0662471895532913E-2</c:v>
                </c:pt>
                <c:pt idx="718">
                  <c:v>2.0679685680015242E-2</c:v>
                </c:pt>
                <c:pt idx="719">
                  <c:v>2.0688371097189205E-2</c:v>
                </c:pt>
                <c:pt idx="720">
                  <c:v>2.0766064999713417E-2</c:v>
                </c:pt>
                <c:pt idx="721">
                  <c:v>2.0800606848220861E-2</c:v>
                </c:pt>
                <c:pt idx="722">
                  <c:v>2.0774710392294816E-2</c:v>
                </c:pt>
                <c:pt idx="723">
                  <c:v>2.0878292031539583E-2</c:v>
                </c:pt>
                <c:pt idx="724">
                  <c:v>2.0981862942739578E-2</c:v>
                </c:pt>
                <c:pt idx="725">
                  <c:v>2.1025040405840238E-2</c:v>
                </c:pt>
                <c:pt idx="726">
                  <c:v>2.1016397177198359E-2</c:v>
                </c:pt>
                <c:pt idx="727">
                  <c:v>2.1119875264784968E-2</c:v>
                </c:pt>
                <c:pt idx="728">
                  <c:v>2.1180369875609222E-2</c:v>
                </c:pt>
                <c:pt idx="729">
                  <c:v>2.1214897416471527E-2</c:v>
                </c:pt>
                <c:pt idx="730">
                  <c:v>2.1266666704167554E-2</c:v>
                </c:pt>
                <c:pt idx="731">
                  <c:v>2.1283909506676052E-2</c:v>
                </c:pt>
                <c:pt idx="732">
                  <c:v>2.1344394356295524E-2</c:v>
                </c:pt>
                <c:pt idx="733">
                  <c:v>2.1378837572160359E-2</c:v>
                </c:pt>
                <c:pt idx="734">
                  <c:v>2.149955633412598E-2</c:v>
                </c:pt>
                <c:pt idx="735">
                  <c:v>2.1534033611636659E-2</c:v>
                </c:pt>
                <c:pt idx="736">
                  <c:v>2.1482356657057639E-2</c:v>
                </c:pt>
                <c:pt idx="737">
                  <c:v>2.1611740324721955E-2</c:v>
                </c:pt>
                <c:pt idx="738">
                  <c:v>2.1629016419122814E-2</c:v>
                </c:pt>
                <c:pt idx="739">
                  <c:v>2.1637615113888807E-2</c:v>
                </c:pt>
                <c:pt idx="740">
                  <c:v>2.1810043806840596E-2</c:v>
                </c:pt>
                <c:pt idx="741">
                  <c:v>2.1827355708769897E-2</c:v>
                </c:pt>
                <c:pt idx="742">
                  <c:v>2.1870496842637831E-2</c:v>
                </c:pt>
                <c:pt idx="743">
                  <c:v>2.1879093461246765E-2</c:v>
                </c:pt>
                <c:pt idx="744">
                  <c:v>2.1956734138540407E-2</c:v>
                </c:pt>
                <c:pt idx="745">
                  <c:v>2.1956773366532158E-2</c:v>
                </c:pt>
                <c:pt idx="746">
                  <c:v>2.2068866694950277E-2</c:v>
                </c:pt>
                <c:pt idx="747">
                  <c:v>2.2111918967435411E-2</c:v>
                </c:pt>
                <c:pt idx="748">
                  <c:v>2.2198135447157298E-2</c:v>
                </c:pt>
                <c:pt idx="749">
                  <c:v>2.2223916472367648E-2</c:v>
                </c:pt>
                <c:pt idx="750">
                  <c:v>2.2180869182197839E-2</c:v>
                </c:pt>
                <c:pt idx="751">
                  <c:v>2.2189502351942947E-2</c:v>
                </c:pt>
                <c:pt idx="752">
                  <c:v>2.2370506737492975E-2</c:v>
                </c:pt>
                <c:pt idx="753">
                  <c:v>2.2379138270227167E-2</c:v>
                </c:pt>
                <c:pt idx="754">
                  <c:v>2.2422216396912983E-2</c:v>
                </c:pt>
                <c:pt idx="755">
                  <c:v>2.2473962429603526E-2</c:v>
                </c:pt>
                <c:pt idx="756">
                  <c:v>2.2482632276775577E-2</c:v>
                </c:pt>
                <c:pt idx="757">
                  <c:v>2.2603218032219312E-2</c:v>
                </c:pt>
                <c:pt idx="758">
                  <c:v>2.2697981587231901E-2</c:v>
                </c:pt>
                <c:pt idx="759">
                  <c:v>2.2654993900494691E-2</c:v>
                </c:pt>
                <c:pt idx="760">
                  <c:v>2.2654993900494691E-2</c:v>
                </c:pt>
                <c:pt idx="761">
                  <c:v>2.2758302576820467E-2</c:v>
                </c:pt>
                <c:pt idx="762">
                  <c:v>2.2844463348030017E-2</c:v>
                </c:pt>
                <c:pt idx="763">
                  <c:v>2.2801403407503688E-2</c:v>
                </c:pt>
                <c:pt idx="764">
                  <c:v>2.2939243395702164E-2</c:v>
                </c:pt>
                <c:pt idx="765">
                  <c:v>2.2982297240777709E-2</c:v>
                </c:pt>
                <c:pt idx="766">
                  <c:v>2.3025349232299701E-2</c:v>
                </c:pt>
                <c:pt idx="767">
                  <c:v>2.3051148285863229E-2</c:v>
                </c:pt>
                <c:pt idx="768">
                  <c:v>2.3223451133860575E-2</c:v>
                </c:pt>
                <c:pt idx="769">
                  <c:v>2.3171783051067332E-2</c:v>
                </c:pt>
                <c:pt idx="770">
                  <c:v>2.3275116547200957E-2</c:v>
                </c:pt>
                <c:pt idx="771">
                  <c:v>2.3326779451914671E-2</c:v>
                </c:pt>
                <c:pt idx="772">
                  <c:v>2.3335324226083906E-2</c:v>
                </c:pt>
                <c:pt idx="773">
                  <c:v>2.3326740117078339E-2</c:v>
                </c:pt>
                <c:pt idx="774">
                  <c:v>2.3447341642911727E-2</c:v>
                </c:pt>
                <c:pt idx="775">
                  <c:v>2.3498995650972666E-2</c:v>
                </c:pt>
                <c:pt idx="776">
                  <c:v>2.3533443068987629E-2</c:v>
                </c:pt>
                <c:pt idx="777">
                  <c:v>2.3585092469362218E-2</c:v>
                </c:pt>
                <c:pt idx="778">
                  <c:v>2.3619537082246199E-2</c:v>
                </c:pt>
                <c:pt idx="779">
                  <c:v>2.3688461748552186E-2</c:v>
                </c:pt>
                <c:pt idx="780">
                  <c:v>2.367976318902329E-2</c:v>
                </c:pt>
                <c:pt idx="781">
                  <c:v>2.3748723022775538E-2</c:v>
                </c:pt>
                <c:pt idx="782">
                  <c:v>2.38261795272698E-2</c:v>
                </c:pt>
                <c:pt idx="783">
                  <c:v>2.3843299784838172E-2</c:v>
                </c:pt>
                <c:pt idx="784">
                  <c:v>2.3903551568869995E-2</c:v>
                </c:pt>
                <c:pt idx="785">
                  <c:v>2.3963799883290962E-2</c:v>
                </c:pt>
                <c:pt idx="786">
                  <c:v>2.4092862911435961E-2</c:v>
                </c:pt>
                <c:pt idx="787">
                  <c:v>2.4075668475610996E-2</c:v>
                </c:pt>
                <c:pt idx="788">
                  <c:v>2.4092941200004728E-2</c:v>
                </c:pt>
                <c:pt idx="789">
                  <c:v>2.4230524851610757E-2</c:v>
                </c:pt>
                <c:pt idx="790">
                  <c:v>2.4221870145229689E-2</c:v>
                </c:pt>
                <c:pt idx="791">
                  <c:v>2.4230524851610757E-2</c:v>
                </c:pt>
                <c:pt idx="792">
                  <c:v>2.4264947240381668E-2</c:v>
                </c:pt>
                <c:pt idx="793">
                  <c:v>2.4393971409895507E-2</c:v>
                </c:pt>
                <c:pt idx="794">
                  <c:v>2.446272533164974E-2</c:v>
                </c:pt>
                <c:pt idx="795">
                  <c:v>2.4505792052932483E-2</c:v>
                </c:pt>
                <c:pt idx="796">
                  <c:v>2.4522979094679057E-2</c:v>
                </c:pt>
                <c:pt idx="797">
                  <c:v>2.4591802397049355E-2</c:v>
                </c:pt>
                <c:pt idx="798">
                  <c:v>2.4686377863217888E-2</c:v>
                </c:pt>
                <c:pt idx="799">
                  <c:v>2.471217305966035E-2</c:v>
                </c:pt>
                <c:pt idx="800">
                  <c:v>2.4780983503073638E-2</c:v>
                </c:pt>
                <c:pt idx="801">
                  <c:v>2.48411788181679E-2</c:v>
                </c:pt>
                <c:pt idx="802">
                  <c:v>2.4823958128833028E-2</c:v>
                </c:pt>
                <c:pt idx="803">
                  <c:v>2.4892760720661503E-2</c:v>
                </c:pt>
                <c:pt idx="804">
                  <c:v>2.4952910197235965E-2</c:v>
                </c:pt>
                <c:pt idx="805">
                  <c:v>2.5013056056068496E-2</c:v>
                </c:pt>
                <c:pt idx="806">
                  <c:v>2.5013095324629551E-2</c:v>
                </c:pt>
                <c:pt idx="807">
                  <c:v>2.5056099083441731E-2</c:v>
                </c:pt>
                <c:pt idx="808">
                  <c:v>2.5142062110516318E-2</c:v>
                </c:pt>
                <c:pt idx="809">
                  <c:v>2.5219410771157996E-2</c:v>
                </c:pt>
                <c:pt idx="810">
                  <c:v>2.5227978648707204E-2</c:v>
                </c:pt>
                <c:pt idx="811">
                  <c:v>2.5288147063609864E-2</c:v>
                </c:pt>
                <c:pt idx="812">
                  <c:v>2.5391223177690381E-2</c:v>
                </c:pt>
                <c:pt idx="813">
                  <c:v>2.5494405936573331E-2</c:v>
                </c:pt>
                <c:pt idx="814">
                  <c:v>2.5459947661814669E-2</c:v>
                </c:pt>
                <c:pt idx="815">
                  <c:v>2.5511575835313813E-2</c:v>
                </c:pt>
                <c:pt idx="816">
                  <c:v>2.5554519236474511E-2</c:v>
                </c:pt>
                <c:pt idx="817">
                  <c:v>2.5580292209234627E-2</c:v>
                </c:pt>
                <c:pt idx="818">
                  <c:v>2.5683416220057563E-2</c:v>
                </c:pt>
                <c:pt idx="819">
                  <c:v>2.5649120951612599E-2</c:v>
                </c:pt>
                <c:pt idx="820">
                  <c:v>2.5760723020634008E-2</c:v>
                </c:pt>
                <c:pt idx="821">
                  <c:v>2.582085955080312E-2</c:v>
                </c:pt>
                <c:pt idx="822">
                  <c:v>2.5838023845331008E-2</c:v>
                </c:pt>
                <c:pt idx="823">
                  <c:v>2.6026969358905666E-2</c:v>
                </c:pt>
                <c:pt idx="824">
                  <c:v>2.5975445929392105E-2</c:v>
                </c:pt>
                <c:pt idx="825">
                  <c:v>2.5966845382687634E-2</c:v>
                </c:pt>
                <c:pt idx="826">
                  <c:v>2.6044130276213696E-2</c:v>
                </c:pt>
                <c:pt idx="827">
                  <c:v>2.6164365321821668E-2</c:v>
                </c:pt>
                <c:pt idx="828">
                  <c:v>2.6172964169921743E-2</c:v>
                </c:pt>
                <c:pt idx="829">
                  <c:v>2.6233114975790291E-2</c:v>
                </c:pt>
                <c:pt idx="830">
                  <c:v>2.6344651892530997E-2</c:v>
                </c:pt>
                <c:pt idx="831">
                  <c:v>2.6361768303456809E-2</c:v>
                </c:pt>
                <c:pt idx="832">
                  <c:v>2.6413349939791213E-2</c:v>
                </c:pt>
                <c:pt idx="833">
                  <c:v>2.6430504227791717E-2</c:v>
                </c:pt>
                <c:pt idx="834">
                  <c:v>2.6507831396921609E-2</c:v>
                </c:pt>
                <c:pt idx="835">
                  <c:v>2.6576440140993952E-2</c:v>
                </c:pt>
                <c:pt idx="836">
                  <c:v>2.6653677938229689E-2</c:v>
                </c:pt>
                <c:pt idx="837">
                  <c:v>2.6645083222738675E-2</c:v>
                </c:pt>
                <c:pt idx="838">
                  <c:v>2.6739503748119925E-2</c:v>
                </c:pt>
                <c:pt idx="839">
                  <c:v>2.6782472529663835E-2</c:v>
                </c:pt>
                <c:pt idx="840">
                  <c:v>2.6799542249904905E-2</c:v>
                </c:pt>
                <c:pt idx="841">
                  <c:v>2.684254748860028E-2</c:v>
                </c:pt>
                <c:pt idx="842">
                  <c:v>2.6902462700923259E-2</c:v>
                </c:pt>
                <c:pt idx="843">
                  <c:v>2.7056960038553651E-2</c:v>
                </c:pt>
                <c:pt idx="844">
                  <c:v>2.7039816493683262E-2</c:v>
                </c:pt>
                <c:pt idx="845">
                  <c:v>2.7048368788473415E-2</c:v>
                </c:pt>
                <c:pt idx="846">
                  <c:v>2.7108427936250699E-2</c:v>
                </c:pt>
                <c:pt idx="847">
                  <c:v>2.7177073535420884E-2</c:v>
                </c:pt>
                <c:pt idx="848">
                  <c:v>2.7245597359497158E-2</c:v>
                </c:pt>
                <c:pt idx="849">
                  <c:v>2.7314233543559191E-2</c:v>
                </c:pt>
                <c:pt idx="850">
                  <c:v>2.7382904032730769E-2</c:v>
                </c:pt>
                <c:pt idx="851">
                  <c:v>2.7417218081795321E-2</c:v>
                </c:pt>
                <c:pt idx="852">
                  <c:v>2.7494390968991964E-2</c:v>
                </c:pt>
                <c:pt idx="853">
                  <c:v>2.758877034779559E-2</c:v>
                </c:pt>
                <c:pt idx="854">
                  <c:v>2.7545836198666553E-2</c:v>
                </c:pt>
                <c:pt idx="855">
                  <c:v>2.7683023648116444E-2</c:v>
                </c:pt>
                <c:pt idx="856">
                  <c:v>2.7683023648116444E-2</c:v>
                </c:pt>
                <c:pt idx="857">
                  <c:v>2.7734459334548552E-2</c:v>
                </c:pt>
                <c:pt idx="858">
                  <c:v>2.7751590815173845E-2</c:v>
                </c:pt>
                <c:pt idx="859">
                  <c:v>2.7854491327223556E-2</c:v>
                </c:pt>
                <c:pt idx="860">
                  <c:v>2.7897334235548729E-2</c:v>
                </c:pt>
                <c:pt idx="861">
                  <c:v>2.796588671001439E-2</c:v>
                </c:pt>
                <c:pt idx="862">
                  <c:v>2.8060143623338904E-2</c:v>
                </c:pt>
                <c:pt idx="863">
                  <c:v>2.813730589826386E-2</c:v>
                </c:pt>
                <c:pt idx="864">
                  <c:v>2.8120180864508987E-2</c:v>
                </c:pt>
                <c:pt idx="865">
                  <c:v>2.8205880908231749E-2</c:v>
                </c:pt>
                <c:pt idx="866">
                  <c:v>2.8205841924615581E-2</c:v>
                </c:pt>
                <c:pt idx="867">
                  <c:v>2.8325817353025765E-2</c:v>
                </c:pt>
                <c:pt idx="868">
                  <c:v>2.8325817353025765E-2</c:v>
                </c:pt>
                <c:pt idx="869">
                  <c:v>2.8462898007628759E-2</c:v>
                </c:pt>
                <c:pt idx="870">
                  <c:v>2.8445778548789644E-2</c:v>
                </c:pt>
                <c:pt idx="871">
                  <c:v>2.847143798078771E-2</c:v>
                </c:pt>
                <c:pt idx="872">
                  <c:v>2.8488595972956887E-2</c:v>
                </c:pt>
                <c:pt idx="873">
                  <c:v>2.865992558989628E-2</c:v>
                </c:pt>
                <c:pt idx="874">
                  <c:v>2.8719888029793104E-2</c:v>
                </c:pt>
                <c:pt idx="875">
                  <c:v>2.8728425808555509E-2</c:v>
                </c:pt>
                <c:pt idx="876">
                  <c:v>2.8754078148784459E-2</c:v>
                </c:pt>
                <c:pt idx="877">
                  <c:v>2.882264983765799E-2</c:v>
                </c:pt>
                <c:pt idx="878">
                  <c:v>2.877984671473427E-2</c:v>
                </c:pt>
                <c:pt idx="879">
                  <c:v>2.89596232938285E-2</c:v>
                </c:pt>
                <c:pt idx="880">
                  <c:v>2.9002457834826301E-2</c:v>
                </c:pt>
                <c:pt idx="881">
                  <c:v>2.9088121253193516E-2</c:v>
                </c:pt>
                <c:pt idx="882">
                  <c:v>2.9122376840212294E-2</c:v>
                </c:pt>
                <c:pt idx="883">
                  <c:v>2.9199340203158647E-2</c:v>
                </c:pt>
                <c:pt idx="884">
                  <c:v>2.919084538926759E-2</c:v>
                </c:pt>
                <c:pt idx="885">
                  <c:v>2.9259270308130296E-2</c:v>
                </c:pt>
                <c:pt idx="886">
                  <c:v>2.9379119425133646E-2</c:v>
                </c:pt>
                <c:pt idx="887">
                  <c:v>2.9430428852415105E-2</c:v>
                </c:pt>
                <c:pt idx="888">
                  <c:v>2.9575927816250305E-2</c:v>
                </c:pt>
                <c:pt idx="889">
                  <c:v>2.9558866332349422E-2</c:v>
                </c:pt>
                <c:pt idx="890">
                  <c:v>2.9610205466894107E-2</c:v>
                </c:pt>
                <c:pt idx="891">
                  <c:v>2.9653051077403701E-2</c:v>
                </c:pt>
                <c:pt idx="892">
                  <c:v>2.9678601698074458E-2</c:v>
                </c:pt>
                <c:pt idx="893">
                  <c:v>2.9755639194904045E-2</c:v>
                </c:pt>
                <c:pt idx="894">
                  <c:v>2.9781304120821125E-2</c:v>
                </c:pt>
                <c:pt idx="895">
                  <c:v>2.9883995996863311E-2</c:v>
                </c:pt>
                <c:pt idx="896">
                  <c:v>2.9918185255622773E-2</c:v>
                </c:pt>
                <c:pt idx="897">
                  <c:v>2.9995165384532035E-2</c:v>
                </c:pt>
                <c:pt idx="898">
                  <c:v>2.994380709427695E-2</c:v>
                </c:pt>
                <c:pt idx="899">
                  <c:v>3.0080665988816119E-2</c:v>
                </c:pt>
                <c:pt idx="900">
                  <c:v>3.0123491447329773E-2</c:v>
                </c:pt>
                <c:pt idx="901">
                  <c:v>3.0243198134861315E-2</c:v>
                </c:pt>
                <c:pt idx="902">
                  <c:v>3.0303065715828671E-2</c:v>
                </c:pt>
                <c:pt idx="903">
                  <c:v>3.0354405558962662E-2</c:v>
                </c:pt>
                <c:pt idx="904">
                  <c:v>3.0422828704911371E-2</c:v>
                </c:pt>
                <c:pt idx="905">
                  <c:v>3.0456960810108541E-2</c:v>
                </c:pt>
                <c:pt idx="906">
                  <c:v>3.0482607583793661E-2</c:v>
                </c:pt>
                <c:pt idx="907">
                  <c:v>3.0542460834040892E-2</c:v>
                </c:pt>
                <c:pt idx="908">
                  <c:v>3.0585227470608781E-2</c:v>
                </c:pt>
                <c:pt idx="909">
                  <c:v>3.0679237827611734E-2</c:v>
                </c:pt>
                <c:pt idx="910">
                  <c:v>3.0619392922980812E-2</c:v>
                </c:pt>
                <c:pt idx="911">
                  <c:v>3.0747638751884201E-2</c:v>
                </c:pt>
                <c:pt idx="912">
                  <c:v>3.0756159395136075E-2</c:v>
                </c:pt>
                <c:pt idx="913">
                  <c:v>3.0910023660018784E-2</c:v>
                </c:pt>
                <c:pt idx="914">
                  <c:v>3.0986927477865994E-2</c:v>
                </c:pt>
                <c:pt idx="915">
                  <c:v>3.0935620098872962E-2</c:v>
                </c:pt>
                <c:pt idx="916">
                  <c:v>3.1038154477831252E-2</c:v>
                </c:pt>
                <c:pt idx="917">
                  <c:v>3.1132161136351866E-2</c:v>
                </c:pt>
                <c:pt idx="918">
                  <c:v>3.1132161136351866E-2</c:v>
                </c:pt>
                <c:pt idx="919">
                  <c:v>3.1251786171806309E-2</c:v>
                </c:pt>
                <c:pt idx="920">
                  <c:v>3.1243269750585216E-2</c:v>
                </c:pt>
                <c:pt idx="921">
                  <c:v>3.134577275061385E-2</c:v>
                </c:pt>
                <c:pt idx="922">
                  <c:v>3.1439711479769587E-2</c:v>
                </c:pt>
                <c:pt idx="923">
                  <c:v>3.1482439921220372E-2</c:v>
                </c:pt>
                <c:pt idx="924">
                  <c:v>3.1482401065127501E-2</c:v>
                </c:pt>
                <c:pt idx="925">
                  <c:v>3.1593431762654604E-2</c:v>
                </c:pt>
                <c:pt idx="926">
                  <c:v>3.1653257414820689E-2</c:v>
                </c:pt>
                <c:pt idx="927">
                  <c:v>3.1695898878148422E-2</c:v>
                </c:pt>
                <c:pt idx="928">
                  <c:v>3.1789804883399247E-2</c:v>
                </c:pt>
                <c:pt idx="929">
                  <c:v>3.1772781130066985E-2</c:v>
                </c:pt>
                <c:pt idx="930">
                  <c:v>3.1858129888618088E-2</c:v>
                </c:pt>
                <c:pt idx="931">
                  <c:v>3.1943510201562289E-2</c:v>
                </c:pt>
                <c:pt idx="932">
                  <c:v>3.2062999231823687E-2</c:v>
                </c:pt>
                <c:pt idx="933">
                  <c:v>3.2028922060195517E-2</c:v>
                </c:pt>
                <c:pt idx="934">
                  <c:v>3.2105662218143559E-2</c:v>
                </c:pt>
                <c:pt idx="935">
                  <c:v>3.2191060228785998E-2</c:v>
                </c:pt>
                <c:pt idx="936">
                  <c:v>3.2233717592980944E-2</c:v>
                </c:pt>
                <c:pt idx="937">
                  <c:v>3.2250811153818275E-2</c:v>
                </c:pt>
                <c:pt idx="938">
                  <c:v>3.2327650756304969E-2</c:v>
                </c:pt>
                <c:pt idx="939">
                  <c:v>3.2353210935125269E-2</c:v>
                </c:pt>
                <c:pt idx="940">
                  <c:v>3.2412952172577697E-2</c:v>
                </c:pt>
                <c:pt idx="941">
                  <c:v>3.2549473741614238E-2</c:v>
                </c:pt>
                <c:pt idx="942">
                  <c:v>3.2558017701208967E-2</c:v>
                </c:pt>
                <c:pt idx="943">
                  <c:v>3.263479489125734E-2</c:v>
                </c:pt>
                <c:pt idx="944">
                  <c:v>3.2677472300246486E-2</c:v>
                </c:pt>
                <c:pt idx="945">
                  <c:v>3.2805376867903212E-2</c:v>
                </c:pt>
                <c:pt idx="946">
                  <c:v>3.2848008194604622E-2</c:v>
                </c:pt>
                <c:pt idx="947">
                  <c:v>3.28906763463441E-2</c:v>
                </c:pt>
                <c:pt idx="948">
                  <c:v>3.2984547822615715E-2</c:v>
                </c:pt>
                <c:pt idx="949">
                  <c:v>3.2975968549404752E-2</c:v>
                </c:pt>
                <c:pt idx="950">
                  <c:v>3.3052752453422124E-2</c:v>
                </c:pt>
                <c:pt idx="951">
                  <c:v>3.3103873898295652E-2</c:v>
                </c:pt>
                <c:pt idx="952">
                  <c:v>3.3155031362077508E-2</c:v>
                </c:pt>
                <c:pt idx="953">
                  <c:v>3.3274414511665983E-2</c:v>
                </c:pt>
                <c:pt idx="954">
                  <c:v>3.3282991383780332E-2</c:v>
                </c:pt>
                <c:pt idx="955">
                  <c:v>3.334267710246995E-2</c:v>
                </c:pt>
                <c:pt idx="956">
                  <c:v>3.3419355293610106E-2</c:v>
                </c:pt>
                <c:pt idx="957">
                  <c:v>3.350456348179387E-2</c:v>
                </c:pt>
                <c:pt idx="958">
                  <c:v>3.3521635333332411E-2</c:v>
                </c:pt>
                <c:pt idx="959">
                  <c:v>3.3598377510869935E-2</c:v>
                </c:pt>
                <c:pt idx="960">
                  <c:v>3.3623905071823688E-2</c:v>
                </c:pt>
                <c:pt idx="961">
                  <c:v>3.3726164352285079E-2</c:v>
                </c:pt>
                <c:pt idx="962">
                  <c:v>3.3717668977950623E-2</c:v>
                </c:pt>
                <c:pt idx="963">
                  <c:v>3.380289067715022E-2</c:v>
                </c:pt>
                <c:pt idx="964">
                  <c:v>3.3888066351500226E-2</c:v>
                </c:pt>
                <c:pt idx="965">
                  <c:v>3.400740078445405E-2</c:v>
                </c:pt>
                <c:pt idx="966">
                  <c:v>3.3981805493265425E-2</c:v>
                </c:pt>
                <c:pt idx="967">
                  <c:v>3.4058473450858835E-2</c:v>
                </c:pt>
                <c:pt idx="968">
                  <c:v>3.41692185091809E-2</c:v>
                </c:pt>
                <c:pt idx="969">
                  <c:v>3.4220321661857615E-2</c:v>
                </c:pt>
                <c:pt idx="970">
                  <c:v>3.4237342390552837E-2</c:v>
                </c:pt>
                <c:pt idx="971">
                  <c:v>3.4305500536729511E-2</c:v>
                </c:pt>
                <c:pt idx="972">
                  <c:v>3.4365086514990484E-2</c:v>
                </c:pt>
                <c:pt idx="973">
                  <c:v>3.4526885112834166E-2</c:v>
                </c:pt>
                <c:pt idx="974">
                  <c:v>3.4526885112834166E-2</c:v>
                </c:pt>
                <c:pt idx="975">
                  <c:v>3.4543939520516771E-2</c:v>
                </c:pt>
                <c:pt idx="976">
                  <c:v>3.4688657536126745E-2</c:v>
                </c:pt>
                <c:pt idx="977">
                  <c:v>3.4722760384634462E-2</c:v>
                </c:pt>
                <c:pt idx="978">
                  <c:v>3.4782321505985668E-2</c:v>
                </c:pt>
                <c:pt idx="979">
                  <c:v>3.4875976862433974E-2</c:v>
                </c:pt>
                <c:pt idx="980">
                  <c:v>3.4875976862433974E-2</c:v>
                </c:pt>
                <c:pt idx="981">
                  <c:v>3.4935529017708078E-2</c:v>
                </c:pt>
                <c:pt idx="982">
                  <c:v>3.5012123892922513E-2</c:v>
                </c:pt>
                <c:pt idx="983">
                  <c:v>3.5071706499343443E-2</c:v>
                </c:pt>
                <c:pt idx="984">
                  <c:v>3.5139807643797864E-2</c:v>
                </c:pt>
                <c:pt idx="985">
                  <c:v>3.5182339410144703E-2</c:v>
                </c:pt>
                <c:pt idx="986">
                  <c:v>3.530996288148576E-2</c:v>
                </c:pt>
                <c:pt idx="987">
                  <c:v>3.5275957312018949E-2</c:v>
                </c:pt>
                <c:pt idx="988">
                  <c:v>3.5446050684289153E-2</c:v>
                </c:pt>
                <c:pt idx="989">
                  <c:v>3.5480089171294305E-2</c:v>
                </c:pt>
                <c:pt idx="990">
                  <c:v>3.5573717901360977E-2</c:v>
                </c:pt>
                <c:pt idx="991">
                  <c:v>3.5582197363960962E-2</c:v>
                </c:pt>
                <c:pt idx="992">
                  <c:v>3.5667299013503712E-2</c:v>
                </c:pt>
                <c:pt idx="993">
                  <c:v>3.5667299013503712E-2</c:v>
                </c:pt>
                <c:pt idx="994">
                  <c:v>3.5735321078261058E-2</c:v>
                </c:pt>
                <c:pt idx="995">
                  <c:v>3.5837364527070363E-2</c:v>
                </c:pt>
                <c:pt idx="996">
                  <c:v>3.5930882446187994E-2</c:v>
                </c:pt>
                <c:pt idx="997">
                  <c:v>3.598189549529815E-2</c:v>
                </c:pt>
                <c:pt idx="998">
                  <c:v>3.6007439803942345E-2</c:v>
                </c:pt>
                <c:pt idx="999">
                  <c:v>3.6092427919130338E-2</c:v>
                </c:pt>
                <c:pt idx="1000">
                  <c:v>3.6126444411915849E-2</c:v>
                </c:pt>
                <c:pt idx="1001">
                  <c:v>3.6211461086933579E-2</c:v>
                </c:pt>
                <c:pt idx="1002">
                  <c:v>3.6338953135646064E-2</c:v>
                </c:pt>
                <c:pt idx="1003">
                  <c:v>3.63644496583862E-2</c:v>
                </c:pt>
                <c:pt idx="1004">
                  <c:v>3.6313455962816675E-2</c:v>
                </c:pt>
                <c:pt idx="1005">
                  <c:v>3.6457918142434403E-2</c:v>
                </c:pt>
                <c:pt idx="1006">
                  <c:v>3.6508943133336219E-2</c:v>
                </c:pt>
                <c:pt idx="1007">
                  <c:v>3.6568436624729327E-2</c:v>
                </c:pt>
                <c:pt idx="1008">
                  <c:v>3.6636397263510326E-2</c:v>
                </c:pt>
                <c:pt idx="1009">
                  <c:v>3.6712861976640074E-2</c:v>
                </c:pt>
                <c:pt idx="1010">
                  <c:v>3.6806336710488295E-2</c:v>
                </c:pt>
                <c:pt idx="1011">
                  <c:v>3.6865812512055868E-2</c:v>
                </c:pt>
                <c:pt idx="1012">
                  <c:v>3.6882788430847711E-2</c:v>
                </c:pt>
                <c:pt idx="1013">
                  <c:v>3.7001688920070497E-2</c:v>
                </c:pt>
                <c:pt idx="1014">
                  <c:v>3.7069620122125828E-2</c:v>
                </c:pt>
                <c:pt idx="1015">
                  <c:v>3.708663106206693E-2</c:v>
                </c:pt>
                <c:pt idx="1016">
                  <c:v>3.7095175299671573E-2</c:v>
                </c:pt>
                <c:pt idx="1017">
                  <c:v>3.7239524602684919E-2</c:v>
                </c:pt>
                <c:pt idx="1018">
                  <c:v>3.7239524602684919E-2</c:v>
                </c:pt>
                <c:pt idx="1019">
                  <c:v>3.729047093932987E-2</c:v>
                </c:pt>
                <c:pt idx="1020">
                  <c:v>3.7434792056340302E-2</c:v>
                </c:pt>
                <c:pt idx="1021">
                  <c:v>3.7536701021216708E-2</c:v>
                </c:pt>
                <c:pt idx="1022">
                  <c:v>3.7562167024220612E-2</c:v>
                </c:pt>
                <c:pt idx="1023">
                  <c:v>3.7613058307877659E-2</c:v>
                </c:pt>
                <c:pt idx="1024">
                  <c:v>3.7655523631679365E-2</c:v>
                </c:pt>
                <c:pt idx="1025">
                  <c:v>3.7689486995866918E-2</c:v>
                </c:pt>
                <c:pt idx="1026">
                  <c:v>3.7757371492621997E-2</c:v>
                </c:pt>
                <c:pt idx="1027">
                  <c:v>3.785078725617988E-2</c:v>
                </c:pt>
                <c:pt idx="1028">
                  <c:v>3.7978031883830907E-2</c:v>
                </c:pt>
                <c:pt idx="1029">
                  <c:v>3.8037438198973914E-2</c:v>
                </c:pt>
                <c:pt idx="1030">
                  <c:v>3.8028902008529868E-2</c:v>
                </c:pt>
                <c:pt idx="1031">
                  <c:v>3.8122253812535922E-2</c:v>
                </c:pt>
                <c:pt idx="1032">
                  <c:v>3.8173193953517232E-2</c:v>
                </c:pt>
                <c:pt idx="1033">
                  <c:v>3.826649369582856E-2</c:v>
                </c:pt>
                <c:pt idx="1034">
                  <c:v>3.8351328633222097E-2</c:v>
                </c:pt>
                <c:pt idx="1035">
                  <c:v>3.8410712618830917E-2</c:v>
                </c:pt>
                <c:pt idx="1036">
                  <c:v>3.8503990204376698E-2</c:v>
                </c:pt>
                <c:pt idx="1037">
                  <c:v>3.8512483598337956E-2</c:v>
                </c:pt>
                <c:pt idx="1038">
                  <c:v>3.8571858014977603E-2</c:v>
                </c:pt>
                <c:pt idx="1039">
                  <c:v>3.8656667051861472E-2</c:v>
                </c:pt>
                <c:pt idx="1040">
                  <c:v>3.871595575648655E-2</c:v>
                </c:pt>
                <c:pt idx="1041">
                  <c:v>3.8783847756884121E-2</c:v>
                </c:pt>
                <c:pt idx="1042">
                  <c:v>3.8792338774247384E-2</c:v>
                </c:pt>
                <c:pt idx="1043">
                  <c:v>3.8928030660174612E-2</c:v>
                </c:pt>
                <c:pt idx="1044">
                  <c:v>3.8961873700854778E-2</c:v>
                </c:pt>
                <c:pt idx="1045">
                  <c:v>3.9021221442005295E-2</c:v>
                </c:pt>
                <c:pt idx="1046">
                  <c:v>3.91314570102759E-2</c:v>
                </c:pt>
                <c:pt idx="1047">
                  <c:v>3.9216180046647744E-2</c:v>
                </c:pt>
                <c:pt idx="1048">
                  <c:v>3.9292447759167876E-2</c:v>
                </c:pt>
                <c:pt idx="1049">
                  <c:v>3.9250051734475169E-2</c:v>
                </c:pt>
                <c:pt idx="1050">
                  <c:v>3.9334841828512934E-2</c:v>
                </c:pt>
                <c:pt idx="1051">
                  <c:v>3.9487353340251719E-2</c:v>
                </c:pt>
                <c:pt idx="1052">
                  <c:v>3.9555077359849367E-2</c:v>
                </c:pt>
                <c:pt idx="1053">
                  <c:v>3.955511590353248E-2</c:v>
                </c:pt>
                <c:pt idx="1054">
                  <c:v>3.965677048852962E-2</c:v>
                </c:pt>
                <c:pt idx="1055">
                  <c:v>3.9665254097156551E-2</c:v>
                </c:pt>
                <c:pt idx="1056">
                  <c:v>3.9775380161694587E-2</c:v>
                </c:pt>
                <c:pt idx="1057">
                  <c:v>3.9792306602177134E-2</c:v>
                </c:pt>
                <c:pt idx="1058">
                  <c:v>3.9953268060780908E-2</c:v>
                </c:pt>
                <c:pt idx="1059">
                  <c:v>3.9919343124817729E-2</c:v>
                </c:pt>
                <c:pt idx="1060">
                  <c:v>4.0021037744530044E-2</c:v>
                </c:pt>
                <c:pt idx="1061">
                  <c:v>4.008028413838155E-2</c:v>
                </c:pt>
                <c:pt idx="1062">
                  <c:v>4.0164926828763381E-2</c:v>
                </c:pt>
                <c:pt idx="1063">
                  <c:v>4.0241160736855706E-2</c:v>
                </c:pt>
                <c:pt idx="1064">
                  <c:v>4.0334267746731441E-2</c:v>
                </c:pt>
                <c:pt idx="1065">
                  <c:v>4.0368101584845793E-2</c:v>
                </c:pt>
                <c:pt idx="1066">
                  <c:v>4.0461196776939184E-2</c:v>
                </c:pt>
                <c:pt idx="1067">
                  <c:v>4.0503579835392232E-2</c:v>
                </c:pt>
                <c:pt idx="1068">
                  <c:v>4.0630487535959381E-2</c:v>
                </c:pt>
                <c:pt idx="1069">
                  <c:v>4.0664349854427913E-2</c:v>
                </c:pt>
                <c:pt idx="1070">
                  <c:v>4.0664349854427913E-2</c:v>
                </c:pt>
                <c:pt idx="1071">
                  <c:v>4.0740545700506975E-2</c:v>
                </c:pt>
                <c:pt idx="1072">
                  <c:v>4.0825171020143713E-2</c:v>
                </c:pt>
                <c:pt idx="1073">
                  <c:v>4.1036722315392099E-2</c:v>
                </c:pt>
                <c:pt idx="1074">
                  <c:v>4.097745542610317E-2</c:v>
                </c:pt>
                <c:pt idx="1075">
                  <c:v>4.0969021589392661E-2</c:v>
                </c:pt>
                <c:pt idx="1076">
                  <c:v>4.1028211846894473E-2</c:v>
                </c:pt>
                <c:pt idx="1077">
                  <c:v>4.1298932753757095E-2</c:v>
                </c:pt>
                <c:pt idx="1078">
                  <c:v>4.1281993318927707E-2</c:v>
                </c:pt>
                <c:pt idx="1079">
                  <c:v>4.1349595911392187E-2</c:v>
                </c:pt>
                <c:pt idx="1080">
                  <c:v>4.1391941334290382E-2</c:v>
                </c:pt>
                <c:pt idx="1081">
                  <c:v>4.1484941265031897E-2</c:v>
                </c:pt>
                <c:pt idx="1082">
                  <c:v>4.15609592141453E-2</c:v>
                </c:pt>
                <c:pt idx="1083">
                  <c:v>4.1603334310370832E-2</c:v>
                </c:pt>
                <c:pt idx="1084">
                  <c:v>4.1637163702567773E-2</c:v>
                </c:pt>
                <c:pt idx="1085">
                  <c:v>4.1730140831502276E-2</c:v>
                </c:pt>
                <c:pt idx="1086">
                  <c:v>4.1755461652718817E-2</c:v>
                </c:pt>
                <c:pt idx="1087">
                  <c:v>4.1907681530391948E-2</c:v>
                </c:pt>
                <c:pt idx="1088">
                  <c:v>4.1916146064726482E-2</c:v>
                </c:pt>
                <c:pt idx="1089">
                  <c:v>4.2051376317750896E-2</c:v>
                </c:pt>
                <c:pt idx="1090">
                  <c:v>4.2076689006430364E-2</c:v>
                </c:pt>
                <c:pt idx="1091">
                  <c:v>4.2186511401245512E-2</c:v>
                </c:pt>
                <c:pt idx="1092">
                  <c:v>4.2245706521427104E-2</c:v>
                </c:pt>
                <c:pt idx="1093">
                  <c:v>4.2296398612765268E-2</c:v>
                </c:pt>
                <c:pt idx="1094">
                  <c:v>4.2330166130667909E-2</c:v>
                </c:pt>
                <c:pt idx="1095">
                  <c:v>4.2448459155455372E-2</c:v>
                </c:pt>
                <c:pt idx="1096">
                  <c:v>4.2490719642366483E-2</c:v>
                </c:pt>
                <c:pt idx="1097">
                  <c:v>4.257515856130329E-2</c:v>
                </c:pt>
                <c:pt idx="1098">
                  <c:v>4.2600496579252266E-2</c:v>
                </c:pt>
                <c:pt idx="1099">
                  <c:v>4.2651208956241311E-2</c:v>
                </c:pt>
                <c:pt idx="1100">
                  <c:v>4.2752549311823818E-2</c:v>
                </c:pt>
                <c:pt idx="1101">
                  <c:v>4.2862335927611246E-2</c:v>
                </c:pt>
                <c:pt idx="1102">
                  <c:v>4.2938326073062305E-2</c:v>
                </c:pt>
                <c:pt idx="1103">
                  <c:v>4.3031143740587315E-2</c:v>
                </c:pt>
                <c:pt idx="1104">
                  <c:v>4.3039637180328168E-2</c:v>
                </c:pt>
                <c:pt idx="1105">
                  <c:v>4.3107159466895154E-2</c:v>
                </c:pt>
                <c:pt idx="1106">
                  <c:v>4.3200000026590982E-2</c:v>
                </c:pt>
                <c:pt idx="1107">
                  <c:v>4.3267511486325752E-2</c:v>
                </c:pt>
                <c:pt idx="1108">
                  <c:v>4.3309775931198079E-2</c:v>
                </c:pt>
                <c:pt idx="1109">
                  <c:v>4.3377279980458171E-2</c:v>
                </c:pt>
                <c:pt idx="1110">
                  <c:v>4.3486998034360777E-2</c:v>
                </c:pt>
                <c:pt idx="1111">
                  <c:v>4.355452851171384E-2</c:v>
                </c:pt>
                <c:pt idx="1112">
                  <c:v>4.366422696372433E-2</c:v>
                </c:pt>
                <c:pt idx="1113">
                  <c:v>4.3697948483124277E-2</c:v>
                </c:pt>
                <c:pt idx="1114">
                  <c:v>4.3782285530764631E-2</c:v>
                </c:pt>
                <c:pt idx="1115">
                  <c:v>4.3908816064942346E-2</c:v>
                </c:pt>
                <c:pt idx="1116">
                  <c:v>4.392574959451321E-2</c:v>
                </c:pt>
                <c:pt idx="1117">
                  <c:v>4.4001697349697833E-2</c:v>
                </c:pt>
                <c:pt idx="1118">
                  <c:v>4.4018514190464125E-2</c:v>
                </c:pt>
                <c:pt idx="1119">
                  <c:v>4.4178720150595624E-2</c:v>
                </c:pt>
                <c:pt idx="1120">
                  <c:v>4.4161906003794306E-2</c:v>
                </c:pt>
                <c:pt idx="1121">
                  <c:v>4.4279905676422732E-2</c:v>
                </c:pt>
                <c:pt idx="1122">
                  <c:v>4.43727141434525E-2</c:v>
                </c:pt>
                <c:pt idx="1123">
                  <c:v>4.4457032660149325E-2</c:v>
                </c:pt>
                <c:pt idx="1124">
                  <c:v>4.4524459311951391E-2</c:v>
                </c:pt>
                <c:pt idx="1125">
                  <c:v>4.4541344067833513E-2</c:v>
                </c:pt>
                <c:pt idx="1126">
                  <c:v>4.4617245086160995E-2</c:v>
                </c:pt>
                <c:pt idx="1127">
                  <c:v>4.4676219961308217E-2</c:v>
                </c:pt>
                <c:pt idx="1128">
                  <c:v>4.4760474391091383E-2</c:v>
                </c:pt>
                <c:pt idx="1129">
                  <c:v>4.4819517502777309E-2</c:v>
                </c:pt>
                <c:pt idx="1130">
                  <c:v>4.4912199229589535E-2</c:v>
                </c:pt>
                <c:pt idx="1131">
                  <c:v>4.4971156555818285E-2</c:v>
                </c:pt>
                <c:pt idx="1132">
                  <c:v>4.5021748856432349E-2</c:v>
                </c:pt>
                <c:pt idx="1133">
                  <c:v>4.511441184285709E-2</c:v>
                </c:pt>
                <c:pt idx="1134">
                  <c:v>4.5215502896366881E-2</c:v>
                </c:pt>
                <c:pt idx="1135">
                  <c:v>4.5291352764536906E-2</c:v>
                </c:pt>
                <c:pt idx="1136">
                  <c:v>4.5400822546374432E-2</c:v>
                </c:pt>
                <c:pt idx="1137">
                  <c:v>4.5383990773182496E-2</c:v>
                </c:pt>
                <c:pt idx="1138">
                  <c:v>4.5459751072564433E-2</c:v>
                </c:pt>
                <c:pt idx="1139">
                  <c:v>4.5544016456138398E-2</c:v>
                </c:pt>
                <c:pt idx="1140">
                  <c:v>4.5602974856254655E-2</c:v>
                </c:pt>
                <c:pt idx="1141">
                  <c:v>4.5729236935323485E-2</c:v>
                </c:pt>
                <c:pt idx="1142">
                  <c:v>4.5763003807921789E-2</c:v>
                </c:pt>
                <c:pt idx="1143">
                  <c:v>4.5779791055395522E-2</c:v>
                </c:pt>
                <c:pt idx="1144">
                  <c:v>4.5897638283697868E-2</c:v>
                </c:pt>
                <c:pt idx="1145">
                  <c:v>4.5948107138245681E-2</c:v>
                </c:pt>
                <c:pt idx="1146">
                  <c:v>4.6074440687072379E-2</c:v>
                </c:pt>
                <c:pt idx="1147">
                  <c:v>4.6158615844763794E-2</c:v>
                </c:pt>
                <c:pt idx="1148">
                  <c:v>4.6150110564400541E-2</c:v>
                </c:pt>
                <c:pt idx="1149">
                  <c:v>4.6326944906756318E-2</c:v>
                </c:pt>
                <c:pt idx="1150">
                  <c:v>4.6310090273661113E-2</c:v>
                </c:pt>
                <c:pt idx="1151">
                  <c:v>4.6419410317393876E-2</c:v>
                </c:pt>
                <c:pt idx="1152">
                  <c:v>4.6478393842181498E-2</c:v>
                </c:pt>
                <c:pt idx="1153">
                  <c:v>4.6587772036655199E-2</c:v>
                </c:pt>
                <c:pt idx="1154">
                  <c:v>4.6621395115298524E-2</c:v>
                </c:pt>
                <c:pt idx="1155">
                  <c:v>4.669713842568942E-2</c:v>
                </c:pt>
                <c:pt idx="1156">
                  <c:v>4.678964630266446E-2</c:v>
                </c:pt>
                <c:pt idx="1157">
                  <c:v>4.6840146687620772E-2</c:v>
                </c:pt>
                <c:pt idx="1158">
                  <c:v>4.7016706032149545E-2</c:v>
                </c:pt>
                <c:pt idx="1159">
                  <c:v>4.6983096242672787E-2</c:v>
                </c:pt>
                <c:pt idx="1160">
                  <c:v>4.7033548759802687E-2</c:v>
                </c:pt>
                <c:pt idx="1161">
                  <c:v>4.7134445844788757E-2</c:v>
                </c:pt>
                <c:pt idx="1162">
                  <c:v>4.7218531827401253E-2</c:v>
                </c:pt>
                <c:pt idx="1163">
                  <c:v>4.7285772543669016E-2</c:v>
                </c:pt>
                <c:pt idx="1164">
                  <c:v>4.7378302472542697E-2</c:v>
                </c:pt>
                <c:pt idx="1165">
                  <c:v>4.7395062625713823E-2</c:v>
                </c:pt>
                <c:pt idx="1166">
                  <c:v>4.7487505964710894E-2</c:v>
                </c:pt>
                <c:pt idx="1167">
                  <c:v>4.7605190361761709E-2</c:v>
                </c:pt>
                <c:pt idx="1168">
                  <c:v>4.7638855716364698E-2</c:v>
                </c:pt>
                <c:pt idx="1169">
                  <c:v>4.7714483772558887E-2</c:v>
                </c:pt>
                <c:pt idx="1170">
                  <c:v>4.7815274110086209E-2</c:v>
                </c:pt>
                <c:pt idx="1171">
                  <c:v>4.791616895823203E-2</c:v>
                </c:pt>
                <c:pt idx="1172">
                  <c:v>4.7941333629578843E-2</c:v>
                </c:pt>
                <c:pt idx="1173">
                  <c:v>4.7983286185787233E-2</c:v>
                </c:pt>
                <c:pt idx="1174">
                  <c:v>4.807575159926003E-2</c:v>
                </c:pt>
                <c:pt idx="1175">
                  <c:v>4.8142934702089524E-2</c:v>
                </c:pt>
                <c:pt idx="1176">
                  <c:v>4.8210151659783401E-2</c:v>
                </c:pt>
                <c:pt idx="1177">
                  <c:v>4.8285698315310051E-2</c:v>
                </c:pt>
                <c:pt idx="1178">
                  <c:v>4.8361315675471875E-2</c:v>
                </c:pt>
                <c:pt idx="1179">
                  <c:v>4.8462078888291078E-2</c:v>
                </c:pt>
                <c:pt idx="1180">
                  <c:v>4.8571240494314154E-2</c:v>
                </c:pt>
                <c:pt idx="1181">
                  <c:v>4.8638428513189329E-2</c:v>
                </c:pt>
                <c:pt idx="1182">
                  <c:v>4.8714019206536181E-2</c:v>
                </c:pt>
                <c:pt idx="1183">
                  <c:v>4.8806302514030252E-2</c:v>
                </c:pt>
                <c:pt idx="1184">
                  <c:v>4.8823076939094483E-2</c:v>
                </c:pt>
                <c:pt idx="1185">
                  <c:v>4.8923870161469145E-2</c:v>
                </c:pt>
                <c:pt idx="1186">
                  <c:v>4.8974186520262981E-2</c:v>
                </c:pt>
                <c:pt idx="1187">
                  <c:v>4.909165792061506E-2</c:v>
                </c:pt>
                <c:pt idx="1188">
                  <c:v>4.9150407690636728E-2</c:v>
                </c:pt>
                <c:pt idx="1189">
                  <c:v>4.9242726925138654E-2</c:v>
                </c:pt>
                <c:pt idx="1190">
                  <c:v>4.9293103739952319E-2</c:v>
                </c:pt>
                <c:pt idx="1191">
                  <c:v>4.9393773267684606E-2</c:v>
                </c:pt>
                <c:pt idx="1192">
                  <c:v>4.9427263812292739E-2</c:v>
                </c:pt>
                <c:pt idx="1193">
                  <c:v>4.9502794902795751E-2</c:v>
                </c:pt>
                <c:pt idx="1194">
                  <c:v>4.9628642043375089E-2</c:v>
                </c:pt>
                <c:pt idx="1195">
                  <c:v>4.9662201035318564E-2</c:v>
                </c:pt>
                <c:pt idx="1196">
                  <c:v>4.9796388060276635E-2</c:v>
                </c:pt>
                <c:pt idx="1197">
                  <c:v>4.9838224716613526E-2</c:v>
                </c:pt>
                <c:pt idx="1198">
                  <c:v>4.993055692515725E-2</c:v>
                </c:pt>
                <c:pt idx="1199">
                  <c:v>4.9980822657898279E-2</c:v>
                </c:pt>
                <c:pt idx="1200">
                  <c:v>5.0014369989617023E-2</c:v>
                </c:pt>
                <c:pt idx="1201">
                  <c:v>5.0114966781339802E-2</c:v>
                </c:pt>
                <c:pt idx="1202">
                  <c:v>5.0173656464714243E-2</c:v>
                </c:pt>
                <c:pt idx="1203">
                  <c:v>5.0240698776245145E-2</c:v>
                </c:pt>
                <c:pt idx="1204">
                  <c:v>5.031613032328127E-2</c:v>
                </c:pt>
                <c:pt idx="1205">
                  <c:v>5.0408342163084048E-2</c:v>
                </c:pt>
                <c:pt idx="1206">
                  <c:v>5.0542428953397174E-2</c:v>
                </c:pt>
                <c:pt idx="1207">
                  <c:v>5.0575919172862215E-2</c:v>
                </c:pt>
                <c:pt idx="1208">
                  <c:v>5.0676497766853408E-2</c:v>
                </c:pt>
                <c:pt idx="1209">
                  <c:v>5.0768600156256859E-2</c:v>
                </c:pt>
                <c:pt idx="1210">
                  <c:v>5.0885937340705296E-2</c:v>
                </c:pt>
                <c:pt idx="1211">
                  <c:v>5.0843991894884623E-2</c:v>
                </c:pt>
                <c:pt idx="1212">
                  <c:v>5.0927804655362195E-2</c:v>
                </c:pt>
                <c:pt idx="1213">
                  <c:v>5.1103681923170975E-2</c:v>
                </c:pt>
                <c:pt idx="1214">
                  <c:v>5.1112068974782481E-2</c:v>
                </c:pt>
                <c:pt idx="1215">
                  <c:v>5.1187396570053591E-2</c:v>
                </c:pt>
                <c:pt idx="1216">
                  <c:v>5.1246061444139686E-2</c:v>
                </c:pt>
                <c:pt idx="1217">
                  <c:v>5.1338225669273548E-2</c:v>
                </c:pt>
                <c:pt idx="1218">
                  <c:v>5.1380035961920596E-2</c:v>
                </c:pt>
                <c:pt idx="1219">
                  <c:v>5.1463765721584835E-2</c:v>
                </c:pt>
                <c:pt idx="1220">
                  <c:v>5.1547488471163576E-2</c:v>
                </c:pt>
                <c:pt idx="1221">
                  <c:v>5.1631204211830116E-2</c:v>
                </c:pt>
                <c:pt idx="1222">
                  <c:v>5.179023337565123E-2</c:v>
                </c:pt>
                <c:pt idx="1223">
                  <c:v>5.1832062847766321E-2</c:v>
                </c:pt>
                <c:pt idx="1224">
                  <c:v>5.1890651844737269E-2</c:v>
                </c:pt>
                <c:pt idx="1225">
                  <c:v>5.1949237253218809E-2</c:v>
                </c:pt>
                <c:pt idx="1226">
                  <c:v>5.2016160635308152E-2</c:v>
                </c:pt>
                <c:pt idx="1227">
                  <c:v>5.2091458380366891E-2</c:v>
                </c:pt>
                <c:pt idx="1228">
                  <c:v>5.2150032026040898E-2</c:v>
                </c:pt>
                <c:pt idx="1229">
                  <c:v>5.2275546480847708E-2</c:v>
                </c:pt>
                <c:pt idx="1230">
                  <c:v>5.2325694482019548E-2</c:v>
                </c:pt>
                <c:pt idx="1231">
                  <c:v>5.2426097248778926E-2</c:v>
                </c:pt>
                <c:pt idx="1232">
                  <c:v>5.2467938181229141E-2</c:v>
                </c:pt>
                <c:pt idx="1233">
                  <c:v>5.2593336654259255E-2</c:v>
                </c:pt>
                <c:pt idx="1234">
                  <c:v>5.2618421945959622E-2</c:v>
                </c:pt>
                <c:pt idx="1235">
                  <c:v>5.2735542290856578E-2</c:v>
                </c:pt>
                <c:pt idx="1236">
                  <c:v>5.286090705745488E-2</c:v>
                </c:pt>
                <c:pt idx="1237">
                  <c:v>5.2869279384131489E-2</c:v>
                </c:pt>
                <c:pt idx="1238">
                  <c:v>5.2952884547814182E-2</c:v>
                </c:pt>
                <c:pt idx="1239">
                  <c:v>5.3069927702903648E-2</c:v>
                </c:pt>
                <c:pt idx="1240">
                  <c:v>5.3094963016853618E-2</c:v>
                </c:pt>
                <c:pt idx="1241">
                  <c:v>5.3253721569801162E-2</c:v>
                </c:pt>
                <c:pt idx="1242">
                  <c:v>5.3245390480799827E-2</c:v>
                </c:pt>
                <c:pt idx="1243">
                  <c:v>5.3278790457042473E-2</c:v>
                </c:pt>
                <c:pt idx="1244">
                  <c:v>5.3412568962224023E-2</c:v>
                </c:pt>
                <c:pt idx="1245">
                  <c:v>5.3512786649652901E-2</c:v>
                </c:pt>
                <c:pt idx="1246">
                  <c:v>5.3554582139650843E-2</c:v>
                </c:pt>
                <c:pt idx="1247">
                  <c:v>5.3654823600612779E-2</c:v>
                </c:pt>
                <c:pt idx="1248">
                  <c:v>5.3721632940190479E-2</c:v>
                </c:pt>
                <c:pt idx="1249">
                  <c:v>5.3830221943156016E-2</c:v>
                </c:pt>
                <c:pt idx="1250">
                  <c:v>5.3930397629493081E-2</c:v>
                </c:pt>
                <c:pt idx="1251">
                  <c:v>5.4022314797972114E-2</c:v>
                </c:pt>
                <c:pt idx="1252">
                  <c:v>5.4114147545286699E-2</c:v>
                </c:pt>
                <c:pt idx="1253">
                  <c:v>5.4130871156874656E-2</c:v>
                </c:pt>
                <c:pt idx="1254">
                  <c:v>5.4281180864417723E-2</c:v>
                </c:pt>
                <c:pt idx="1255">
                  <c:v>5.4356270280572834E-2</c:v>
                </c:pt>
                <c:pt idx="1256">
                  <c:v>5.4406389999674988E-2</c:v>
                </c:pt>
                <c:pt idx="1257">
                  <c:v>5.4506546114802705E-2</c:v>
                </c:pt>
                <c:pt idx="1258">
                  <c:v>5.461508789045811E-2</c:v>
                </c:pt>
                <c:pt idx="1259">
                  <c:v>5.4598334406630346E-2</c:v>
                </c:pt>
                <c:pt idx="1260">
                  <c:v>5.4673437977930915E-2</c:v>
                </c:pt>
                <c:pt idx="1261">
                  <c:v>5.4857013464985095E-2</c:v>
                </c:pt>
                <c:pt idx="1262">
                  <c:v>5.4865369096345158E-2</c:v>
                </c:pt>
                <c:pt idx="1263">
                  <c:v>5.4965479099207674E-2</c:v>
                </c:pt>
                <c:pt idx="1264">
                  <c:v>5.5023884649596767E-2</c:v>
                </c:pt>
                <c:pt idx="1265">
                  <c:v>5.5157354179403144E-2</c:v>
                </c:pt>
                <c:pt idx="1266">
                  <c:v>5.5249120700343428E-2</c:v>
                </c:pt>
                <c:pt idx="1267">
                  <c:v>5.5340840705451526E-2</c:v>
                </c:pt>
                <c:pt idx="1268">
                  <c:v>5.5357505875661663E-2</c:v>
                </c:pt>
                <c:pt idx="1269">
                  <c:v>5.5440903278021349E-2</c:v>
                </c:pt>
                <c:pt idx="1270">
                  <c:v>5.5499281068409505E-2</c:v>
                </c:pt>
                <c:pt idx="1271">
                  <c:v>5.5607677220260519E-2</c:v>
                </c:pt>
                <c:pt idx="1272">
                  <c:v>5.5724371999338808E-2</c:v>
                </c:pt>
                <c:pt idx="1273">
                  <c:v>5.5791081299697336E-2</c:v>
                </c:pt>
                <c:pt idx="1274">
                  <c:v>5.5816124426153212E-2</c:v>
                </c:pt>
                <c:pt idx="1275">
                  <c:v>5.5899445672448957E-2</c:v>
                </c:pt>
                <c:pt idx="1276">
                  <c:v>5.6024452518067626E-2</c:v>
                </c:pt>
                <c:pt idx="1277">
                  <c:v>5.6107794319670994E-2</c:v>
                </c:pt>
                <c:pt idx="1278">
                  <c:v>5.6199473512098953E-2</c:v>
                </c:pt>
                <c:pt idx="1279">
                  <c:v>5.6299450208829156E-2</c:v>
                </c:pt>
                <c:pt idx="1280">
                  <c:v>5.6349396829750521E-2</c:v>
                </c:pt>
                <c:pt idx="1281">
                  <c:v>5.6391074088023609E-2</c:v>
                </c:pt>
                <c:pt idx="1282">
                  <c:v>5.6541044474210607E-2</c:v>
                </c:pt>
                <c:pt idx="1283">
                  <c:v>5.6574334558702193E-2</c:v>
                </c:pt>
                <c:pt idx="1284">
                  <c:v>5.6665970991032912E-2</c:v>
                </c:pt>
                <c:pt idx="1285">
                  <c:v>5.6715899464569307E-2</c:v>
                </c:pt>
                <c:pt idx="1286">
                  <c:v>5.6899138148409738E-2</c:v>
                </c:pt>
                <c:pt idx="1287">
                  <c:v>5.696573125114323E-2</c:v>
                </c:pt>
                <c:pt idx="1288">
                  <c:v>5.69990449229388E-2</c:v>
                </c:pt>
                <c:pt idx="1289">
                  <c:v>5.7057293950985334E-2</c:v>
                </c:pt>
                <c:pt idx="1290">
                  <c:v>5.7148886294562794E-2</c:v>
                </c:pt>
                <c:pt idx="1291">
                  <c:v>5.7198866402483457E-2</c:v>
                </c:pt>
                <c:pt idx="1292">
                  <c:v>5.7323710772055482E-2</c:v>
                </c:pt>
                <c:pt idx="1293">
                  <c:v>5.7406944365951555E-2</c:v>
                </c:pt>
                <c:pt idx="1294">
                  <c:v>5.748187516331988E-2</c:v>
                </c:pt>
                <c:pt idx="1295">
                  <c:v>5.7506800422610783E-2</c:v>
                </c:pt>
                <c:pt idx="1296">
                  <c:v>5.7623273807126639E-2</c:v>
                </c:pt>
                <c:pt idx="1297">
                  <c:v>5.7673230211323263E-2</c:v>
                </c:pt>
                <c:pt idx="1298">
                  <c:v>5.7789646366715137E-2</c:v>
                </c:pt>
                <c:pt idx="1299">
                  <c:v>5.7914417007116838E-2</c:v>
                </c:pt>
                <c:pt idx="1300">
                  <c:v>5.7939407170774386E-2</c:v>
                </c:pt>
                <c:pt idx="1301">
                  <c:v>5.804757699653839E-2</c:v>
                </c:pt>
                <c:pt idx="1302">
                  <c:v>5.8130712530434357E-2</c:v>
                </c:pt>
                <c:pt idx="1303">
                  <c:v>5.8230496189167917E-2</c:v>
                </c:pt>
                <c:pt idx="1304">
                  <c:v>5.8280384440026596E-2</c:v>
                </c:pt>
                <c:pt idx="1305">
                  <c:v>5.8371864831481636E-2</c:v>
                </c:pt>
                <c:pt idx="1306">
                  <c:v>5.8496562853783567E-2</c:v>
                </c:pt>
                <c:pt idx="1307">
                  <c:v>5.8579736705601411E-2</c:v>
                </c:pt>
                <c:pt idx="1308">
                  <c:v>5.8662828011723199E-2</c:v>
                </c:pt>
                <c:pt idx="1309">
                  <c:v>5.86711519036675E-2</c:v>
                </c:pt>
                <c:pt idx="1310">
                  <c:v>5.8770881652640848E-2</c:v>
                </c:pt>
                <c:pt idx="1311">
                  <c:v>5.8862279379622053E-2</c:v>
                </c:pt>
                <c:pt idx="1312">
                  <c:v>5.8986916421928513E-2</c:v>
                </c:pt>
                <c:pt idx="1313">
                  <c:v>5.9053408287187158E-2</c:v>
                </c:pt>
                <c:pt idx="1314">
                  <c:v>5.9094935051478635E-2</c:v>
                </c:pt>
                <c:pt idx="1315">
                  <c:v>5.9186303166866704E-2</c:v>
                </c:pt>
                <c:pt idx="1316">
                  <c:v>5.9302656844445724E-2</c:v>
                </c:pt>
                <c:pt idx="1317">
                  <c:v>5.9402323636609099E-2</c:v>
                </c:pt>
                <c:pt idx="1318">
                  <c:v>5.9418921259340916E-2</c:v>
                </c:pt>
                <c:pt idx="1319">
                  <c:v>5.9609905883089641E-2</c:v>
                </c:pt>
                <c:pt idx="1320">
                  <c:v>5.9668078741012813E-2</c:v>
                </c:pt>
                <c:pt idx="1321">
                  <c:v>5.9751079668316463E-2</c:v>
                </c:pt>
                <c:pt idx="1322">
                  <c:v>5.9800929735840204E-2</c:v>
                </c:pt>
                <c:pt idx="1323">
                  <c:v>5.9875605834504304E-2</c:v>
                </c:pt>
                <c:pt idx="1324">
                  <c:v>5.9975215696651589E-2</c:v>
                </c:pt>
                <c:pt idx="1325">
                  <c:v>6.0033367153194038E-2</c:v>
                </c:pt>
                <c:pt idx="1326">
                  <c:v>6.0141235208207071E-2</c:v>
                </c:pt>
                <c:pt idx="1327">
                  <c:v>6.0224234629199229E-2</c:v>
                </c:pt>
                <c:pt idx="1328">
                  <c:v>6.0332119695188986E-2</c:v>
                </c:pt>
                <c:pt idx="1329">
                  <c:v>6.0390212652621796E-2</c:v>
                </c:pt>
                <c:pt idx="1330">
                  <c:v>6.0514659415097878E-2</c:v>
                </c:pt>
                <c:pt idx="1331">
                  <c:v>6.0605973392471361E-2</c:v>
                </c:pt>
                <c:pt idx="1332">
                  <c:v>6.0655705384943186E-2</c:v>
                </c:pt>
                <c:pt idx="1333">
                  <c:v>6.0763544068882923E-2</c:v>
                </c:pt>
                <c:pt idx="1334">
                  <c:v>6.0829880179312713E-2</c:v>
                </c:pt>
                <c:pt idx="1335">
                  <c:v>6.086310325836345E-2</c:v>
                </c:pt>
                <c:pt idx="1336">
                  <c:v>6.1086990208563154E-2</c:v>
                </c:pt>
                <c:pt idx="1337">
                  <c:v>6.1053812290904973E-2</c:v>
                </c:pt>
                <c:pt idx="1338">
                  <c:v>6.1145001610708315E-2</c:v>
                </c:pt>
                <c:pt idx="1339">
                  <c:v>6.1236182461199905E-2</c:v>
                </c:pt>
                <c:pt idx="1340">
                  <c:v>6.1310789175855841E-2</c:v>
                </c:pt>
                <c:pt idx="1341">
                  <c:v>6.1393729450931432E-2</c:v>
                </c:pt>
                <c:pt idx="1342">
                  <c:v>6.1567813308691925E-2</c:v>
                </c:pt>
                <c:pt idx="1343">
                  <c:v>6.1559475788640537E-2</c:v>
                </c:pt>
                <c:pt idx="1344">
                  <c:v>6.1683814834309326E-2</c:v>
                </c:pt>
                <c:pt idx="1345">
                  <c:v>6.1791542556729313E-2</c:v>
                </c:pt>
                <c:pt idx="1346">
                  <c:v>6.1899258829612842E-2</c:v>
                </c:pt>
                <c:pt idx="1347">
                  <c:v>6.1890999457188477E-2</c:v>
                </c:pt>
                <c:pt idx="1348">
                  <c:v>6.1998705018054982E-2</c:v>
                </c:pt>
                <c:pt idx="1349">
                  <c:v>6.2106361141038062E-2</c:v>
                </c:pt>
                <c:pt idx="1350">
                  <c:v>6.2271989568926565E-2</c:v>
                </c:pt>
                <c:pt idx="1351">
                  <c:v>6.2313420724388467E-2</c:v>
                </c:pt>
                <c:pt idx="1352">
                  <c:v>6.2371361025250184E-2</c:v>
                </c:pt>
                <c:pt idx="1353">
                  <c:v>6.2470760278341676E-2</c:v>
                </c:pt>
                <c:pt idx="1354">
                  <c:v>6.2528691463883471E-2</c:v>
                </c:pt>
                <c:pt idx="1355">
                  <c:v>6.2603239480053377E-2</c:v>
                </c:pt>
                <c:pt idx="1356">
                  <c:v>6.276874797876815E-2</c:v>
                </c:pt>
                <c:pt idx="1357">
                  <c:v>6.2835026522951351E-2</c:v>
                </c:pt>
                <c:pt idx="1358">
                  <c:v>6.2868145397208877E-2</c:v>
                </c:pt>
                <c:pt idx="1359">
                  <c:v>6.2975707965321634E-2</c:v>
                </c:pt>
                <c:pt idx="1360">
                  <c:v>6.3099871053592466E-2</c:v>
                </c:pt>
                <c:pt idx="1361">
                  <c:v>6.3149516822075938E-2</c:v>
                </c:pt>
                <c:pt idx="1362">
                  <c:v>6.3190911482993134E-2</c:v>
                </c:pt>
                <c:pt idx="1363">
                  <c:v>6.3356322753612776E-2</c:v>
                </c:pt>
                <c:pt idx="1364">
                  <c:v>6.3405993581804557E-2</c:v>
                </c:pt>
                <c:pt idx="1365">
                  <c:v>6.3513535947460856E-2</c:v>
                </c:pt>
                <c:pt idx="1366">
                  <c:v>6.3579689890753271E-2</c:v>
                </c:pt>
                <c:pt idx="1367">
                  <c:v>6.3645877084223035E-2</c:v>
                </c:pt>
                <c:pt idx="1368">
                  <c:v>6.3794726016159611E-2</c:v>
                </c:pt>
                <c:pt idx="1369">
                  <c:v>6.3860898978992747E-2</c:v>
                </c:pt>
                <c:pt idx="1370">
                  <c:v>6.4017957648576151E-2</c:v>
                </c:pt>
                <c:pt idx="1371">
                  <c:v>6.4034516297379857E-2</c:v>
                </c:pt>
                <c:pt idx="1372">
                  <c:v>6.4059316377028275E-2</c:v>
                </c:pt>
                <c:pt idx="1373">
                  <c:v>6.4158510391513157E-2</c:v>
                </c:pt>
                <c:pt idx="1374">
                  <c:v>6.429904338215281E-2</c:v>
                </c:pt>
                <c:pt idx="1375">
                  <c:v>6.4348667407856344E-2</c:v>
                </c:pt>
                <c:pt idx="1376">
                  <c:v>6.4431280611656525E-2</c:v>
                </c:pt>
                <c:pt idx="1377">
                  <c:v>6.4546988057343005E-2</c:v>
                </c:pt>
                <c:pt idx="1378">
                  <c:v>6.4604799092797385E-2</c:v>
                </c:pt>
                <c:pt idx="1379">
                  <c:v>6.4703976602538779E-2</c:v>
                </c:pt>
                <c:pt idx="1380">
                  <c:v>6.481130431326447E-2</c:v>
                </c:pt>
                <c:pt idx="1381">
                  <c:v>6.4885644785945967E-2</c:v>
                </c:pt>
                <c:pt idx="1382">
                  <c:v>6.4976598096589316E-2</c:v>
                </c:pt>
                <c:pt idx="1383">
                  <c:v>6.5017842201416209E-2</c:v>
                </c:pt>
                <c:pt idx="1384">
                  <c:v>6.5207760606511858E-2</c:v>
                </c:pt>
                <c:pt idx="1385">
                  <c:v>6.5265608740373293E-2</c:v>
                </c:pt>
                <c:pt idx="1386">
                  <c:v>6.5348183792791309E-2</c:v>
                </c:pt>
                <c:pt idx="1387">
                  <c:v>6.5381181978989428E-2</c:v>
                </c:pt>
                <c:pt idx="1388">
                  <c:v>6.549677957255011E-2</c:v>
                </c:pt>
                <c:pt idx="1389">
                  <c:v>6.559583095487416E-2</c:v>
                </c:pt>
                <c:pt idx="1390">
                  <c:v>6.566188484445723E-2</c:v>
                </c:pt>
                <c:pt idx="1391">
                  <c:v>6.5810433866463527E-2</c:v>
                </c:pt>
                <c:pt idx="1392">
                  <c:v>6.581869847487494E-2</c:v>
                </c:pt>
                <c:pt idx="1393">
                  <c:v>6.5950735069120095E-2</c:v>
                </c:pt>
                <c:pt idx="1394">
                  <c:v>6.6024990887363577E-2</c:v>
                </c:pt>
                <c:pt idx="1395">
                  <c:v>6.6198270604812814E-2</c:v>
                </c:pt>
                <c:pt idx="1396">
                  <c:v>6.6214718130811354E-2</c:v>
                </c:pt>
                <c:pt idx="1397">
                  <c:v>6.6330181889941595E-2</c:v>
                </c:pt>
                <c:pt idx="1398">
                  <c:v>6.6338479729028593E-2</c:v>
                </c:pt>
                <c:pt idx="1399">
                  <c:v>6.6486965804461562E-2</c:v>
                </c:pt>
                <c:pt idx="1400">
                  <c:v>6.6602397981193953E-2</c:v>
                </c:pt>
                <c:pt idx="1401">
                  <c:v>6.6643612600825852E-2</c:v>
                </c:pt>
                <c:pt idx="1402">
                  <c:v>6.6759064207213364E-2</c:v>
                </c:pt>
                <c:pt idx="1403">
                  <c:v>6.6849734773776551E-2</c:v>
                </c:pt>
                <c:pt idx="1404">
                  <c:v>6.6899194730599632E-2</c:v>
                </c:pt>
                <c:pt idx="1405">
                  <c:v>6.6973380156194778E-2</c:v>
                </c:pt>
                <c:pt idx="1406">
                  <c:v>6.7121771994668122E-2</c:v>
                </c:pt>
                <c:pt idx="1407">
                  <c:v>6.7187725323756164E-2</c:v>
                </c:pt>
                <c:pt idx="1408">
                  <c:v>6.7261851858047103E-2</c:v>
                </c:pt>
                <c:pt idx="1409">
                  <c:v>6.7344262395427762E-2</c:v>
                </c:pt>
                <c:pt idx="1410">
                  <c:v>6.7443130959998682E-2</c:v>
                </c:pt>
                <c:pt idx="1411">
                  <c:v>6.7492561730517181E-2</c:v>
                </c:pt>
                <c:pt idx="1412">
                  <c:v>6.7698509008495347E-2</c:v>
                </c:pt>
                <c:pt idx="1413">
                  <c:v>6.7731467049812505E-2</c:v>
                </c:pt>
                <c:pt idx="1414">
                  <c:v>6.7756175615186612E-2</c:v>
                </c:pt>
                <c:pt idx="1415">
                  <c:v>6.7896203958889609E-2</c:v>
                </c:pt>
                <c:pt idx="1416">
                  <c:v>6.801972017942283E-2</c:v>
                </c:pt>
                <c:pt idx="1417">
                  <c:v>6.8126767543341696E-2</c:v>
                </c:pt>
                <c:pt idx="1418">
                  <c:v>6.8151466343458561E-2</c:v>
                </c:pt>
                <c:pt idx="1419">
                  <c:v>6.8242048207389022E-2</c:v>
                </c:pt>
                <c:pt idx="1420">
                  <c:v>6.8357277980480705E-2</c:v>
                </c:pt>
                <c:pt idx="1421">
                  <c:v>6.8447841204372056E-2</c:v>
                </c:pt>
                <c:pt idx="1422">
                  <c:v>6.8472494630664987E-2</c:v>
                </c:pt>
                <c:pt idx="1423">
                  <c:v>6.8563047421238518E-2</c:v>
                </c:pt>
                <c:pt idx="1424">
                  <c:v>6.8670074079980492E-2</c:v>
                </c:pt>
                <c:pt idx="1425">
                  <c:v>6.880173474929123E-2</c:v>
                </c:pt>
                <c:pt idx="1426">
                  <c:v>6.8875741743579452E-2</c:v>
                </c:pt>
                <c:pt idx="1427">
                  <c:v>6.8900384469647094E-2</c:v>
                </c:pt>
                <c:pt idx="1428">
                  <c:v>6.9056728543430645E-2</c:v>
                </c:pt>
                <c:pt idx="1429">
                  <c:v>6.9147228447837106E-2</c:v>
                </c:pt>
                <c:pt idx="1430">
                  <c:v>6.922124729557283E-2</c:v>
                </c:pt>
                <c:pt idx="1431">
                  <c:v>6.9361033240449649E-2</c:v>
                </c:pt>
                <c:pt idx="1432">
                  <c:v>6.9467937277573777E-2</c:v>
                </c:pt>
                <c:pt idx="1433">
                  <c:v>6.9541969796532363E-2</c:v>
                </c:pt>
                <c:pt idx="1434">
                  <c:v>6.9583063289917702E-2</c:v>
                </c:pt>
                <c:pt idx="1435">
                  <c:v>6.9689980994536965E-2</c:v>
                </c:pt>
                <c:pt idx="1436">
                  <c:v>6.9796812477975645E-2</c:v>
                </c:pt>
                <c:pt idx="1437">
                  <c:v>6.9829701436960975E-2</c:v>
                </c:pt>
                <c:pt idx="1438">
                  <c:v>6.9952941694961357E-2</c:v>
                </c:pt>
                <c:pt idx="1439">
                  <c:v>7.0084433427238066E-2</c:v>
                </c:pt>
                <c:pt idx="1440">
                  <c:v>7.0183106374538021E-2</c:v>
                </c:pt>
                <c:pt idx="1441">
                  <c:v>7.0265239152941458E-2</c:v>
                </c:pt>
                <c:pt idx="1442">
                  <c:v>7.029807533295783E-2</c:v>
                </c:pt>
                <c:pt idx="1443">
                  <c:v>7.0421295104503873E-2</c:v>
                </c:pt>
                <c:pt idx="1444">
                  <c:v>7.0462390003746933E-2</c:v>
                </c:pt>
                <c:pt idx="1445">
                  <c:v>7.0585589531387175E-2</c:v>
                </c:pt>
                <c:pt idx="1446">
                  <c:v>7.0708848758725726E-2</c:v>
                </c:pt>
                <c:pt idx="1447">
                  <c:v>7.0815571303142186E-2</c:v>
                </c:pt>
                <c:pt idx="1448">
                  <c:v>7.0897652153998528E-2</c:v>
                </c:pt>
                <c:pt idx="1449">
                  <c:v>7.0979763619436295E-2</c:v>
                </c:pt>
                <c:pt idx="1450">
                  <c:v>7.1045462846603652E-2</c:v>
                </c:pt>
                <c:pt idx="1451">
                  <c:v>7.1201472088712039E-2</c:v>
                </c:pt>
                <c:pt idx="1452">
                  <c:v>7.1258862368857812E-2</c:v>
                </c:pt>
                <c:pt idx="1453">
                  <c:v>7.1267119411335442E-2</c:v>
                </c:pt>
                <c:pt idx="1454">
                  <c:v>7.139836379362216E-2</c:v>
                </c:pt>
                <c:pt idx="1455">
                  <c:v>7.1488689370031944E-2</c:v>
                </c:pt>
                <c:pt idx="1456">
                  <c:v>7.155431784093591E-2</c:v>
                </c:pt>
                <c:pt idx="1457">
                  <c:v>7.1726604688125542E-2</c:v>
                </c:pt>
                <c:pt idx="1458">
                  <c:v>7.1767645981896805E-2</c:v>
                </c:pt>
                <c:pt idx="1459">
                  <c:v>7.18824702397418E-2</c:v>
                </c:pt>
                <c:pt idx="1460">
                  <c:v>7.2013708669140475E-2</c:v>
                </c:pt>
                <c:pt idx="1461">
                  <c:v>7.2079340004250411E-2</c:v>
                </c:pt>
                <c:pt idx="1462">
                  <c:v>7.2177741700985718E-2</c:v>
                </c:pt>
                <c:pt idx="1463">
                  <c:v>7.2251499124731056E-2</c:v>
                </c:pt>
                <c:pt idx="1464">
                  <c:v>7.2349958483311883E-2</c:v>
                </c:pt>
                <c:pt idx="1465">
                  <c:v>7.2431913492093589E-2</c:v>
                </c:pt>
                <c:pt idx="1466">
                  <c:v>7.2489307945068346E-2</c:v>
                </c:pt>
                <c:pt idx="1467">
                  <c:v>7.2604086663932324E-2</c:v>
                </c:pt>
                <c:pt idx="1468">
                  <c:v>7.2702436740789939E-2</c:v>
                </c:pt>
                <c:pt idx="1469">
                  <c:v>7.2784400152436327E-2</c:v>
                </c:pt>
                <c:pt idx="1470">
                  <c:v>7.2890938710204828E-2</c:v>
                </c:pt>
                <c:pt idx="1471">
                  <c:v>7.2972886673675783E-2</c:v>
                </c:pt>
                <c:pt idx="1472">
                  <c:v>7.3128520837848182E-2</c:v>
                </c:pt>
                <c:pt idx="1473">
                  <c:v>7.3218653011217924E-2</c:v>
                </c:pt>
                <c:pt idx="1474">
                  <c:v>7.3218653011217924E-2</c:v>
                </c:pt>
                <c:pt idx="1475">
                  <c:v>7.3398818468097787E-2</c:v>
                </c:pt>
                <c:pt idx="1476">
                  <c:v>7.3439791038103747E-2</c:v>
                </c:pt>
                <c:pt idx="1477">
                  <c:v>7.3546259950751078E-2</c:v>
                </c:pt>
                <c:pt idx="1478">
                  <c:v>7.367728007017231E-2</c:v>
                </c:pt>
                <c:pt idx="1479">
                  <c:v>7.3693679697618267E-2</c:v>
                </c:pt>
                <c:pt idx="1480">
                  <c:v>7.3791885277484495E-2</c:v>
                </c:pt>
                <c:pt idx="1481">
                  <c:v>7.3865598539170296E-2</c:v>
                </c:pt>
                <c:pt idx="1482">
                  <c:v>7.3980219406865472E-2</c:v>
                </c:pt>
                <c:pt idx="1483">
                  <c:v>7.4094752667873201E-2</c:v>
                </c:pt>
                <c:pt idx="1484">
                  <c:v>7.4152126231122523E-2</c:v>
                </c:pt>
                <c:pt idx="1485">
                  <c:v>7.4332123601972389E-2</c:v>
                </c:pt>
                <c:pt idx="1486">
                  <c:v>7.4373020725924513E-2</c:v>
                </c:pt>
                <c:pt idx="1487">
                  <c:v>7.4495776656228363E-2</c:v>
                </c:pt>
                <c:pt idx="1488">
                  <c:v>7.4536667240461263E-2</c:v>
                </c:pt>
                <c:pt idx="1489">
                  <c:v>7.461848045625688E-2</c:v>
                </c:pt>
                <c:pt idx="1490">
                  <c:v>7.4732977854021845E-2</c:v>
                </c:pt>
                <c:pt idx="1491">
                  <c:v>7.4814775011248003E-2</c:v>
                </c:pt>
                <c:pt idx="1492">
                  <c:v>7.4912907917541169E-2</c:v>
                </c:pt>
                <c:pt idx="1493">
                  <c:v>7.5060126345937506E-2</c:v>
                </c:pt>
                <c:pt idx="1494">
                  <c:v>7.5101031058240522E-2</c:v>
                </c:pt>
                <c:pt idx="1495">
                  <c:v>7.5182760769458568E-2</c:v>
                </c:pt>
                <c:pt idx="1496">
                  <c:v>7.5321753257190774E-2</c:v>
                </c:pt>
                <c:pt idx="1497">
                  <c:v>7.5403464931574876E-2</c:v>
                </c:pt>
                <c:pt idx="1498">
                  <c:v>7.5517947007797639E-2</c:v>
                </c:pt>
                <c:pt idx="1499">
                  <c:v>7.55996056263286E-2</c:v>
                </c:pt>
                <c:pt idx="1500">
                  <c:v>7.5648671890614208E-2</c:v>
                </c:pt>
                <c:pt idx="1501">
                  <c:v>7.5828437283461114E-2</c:v>
                </c:pt>
                <c:pt idx="1502">
                  <c:v>7.582029216023195E-2</c:v>
                </c:pt>
                <c:pt idx="1503">
                  <c:v>7.598362769476541E-2</c:v>
                </c:pt>
                <c:pt idx="1504">
                  <c:v>7.6081720293206909E-2</c:v>
                </c:pt>
                <c:pt idx="1505">
                  <c:v>7.6195975971966784E-2</c:v>
                </c:pt>
                <c:pt idx="1506">
                  <c:v>7.6285869258576444E-2</c:v>
                </c:pt>
                <c:pt idx="1507">
                  <c:v>7.6285869258576444E-2</c:v>
                </c:pt>
                <c:pt idx="1508">
                  <c:v>7.6424708365440297E-2</c:v>
                </c:pt>
                <c:pt idx="1509">
                  <c:v>7.6579843418655216E-2</c:v>
                </c:pt>
                <c:pt idx="1510">
                  <c:v>7.6579843418655216E-2</c:v>
                </c:pt>
                <c:pt idx="1511">
                  <c:v>7.6669665066959283E-2</c:v>
                </c:pt>
                <c:pt idx="1512">
                  <c:v>7.6800202353534117E-2</c:v>
                </c:pt>
                <c:pt idx="1513">
                  <c:v>7.6890041343093754E-2</c:v>
                </c:pt>
                <c:pt idx="1514">
                  <c:v>7.7004278963065886E-2</c:v>
                </c:pt>
                <c:pt idx="1515">
                  <c:v>7.7085890552718764E-2</c:v>
                </c:pt>
                <c:pt idx="1516">
                  <c:v>7.7159287016391312E-2</c:v>
                </c:pt>
                <c:pt idx="1517">
                  <c:v>7.7240923075250156E-2</c:v>
                </c:pt>
                <c:pt idx="1518">
                  <c:v>7.7387799352780576E-2</c:v>
                </c:pt>
                <c:pt idx="1519">
                  <c:v>7.7510148672868776E-2</c:v>
                </c:pt>
                <c:pt idx="1520">
                  <c:v>7.7575383164849687E-2</c:v>
                </c:pt>
                <c:pt idx="1521">
                  <c:v>7.766511544063899E-2</c:v>
                </c:pt>
                <c:pt idx="1522">
                  <c:v>7.7771135308421682E-2</c:v>
                </c:pt>
                <c:pt idx="1523">
                  <c:v>7.7877106994655568E-2</c:v>
                </c:pt>
                <c:pt idx="1524">
                  <c:v>7.795048250277048E-2</c:v>
                </c:pt>
                <c:pt idx="1525">
                  <c:v>7.8007598039576423E-2</c:v>
                </c:pt>
                <c:pt idx="1526">
                  <c:v>7.8146161392780591E-2</c:v>
                </c:pt>
                <c:pt idx="1527">
                  <c:v>7.8203191589773569E-2</c:v>
                </c:pt>
                <c:pt idx="1528">
                  <c:v>7.8276543176043614E-2</c:v>
                </c:pt>
                <c:pt idx="1529">
                  <c:v>7.8423304357794391E-2</c:v>
                </c:pt>
                <c:pt idx="1530">
                  <c:v>7.8529169736461124E-2</c:v>
                </c:pt>
                <c:pt idx="1531">
                  <c:v>7.8569969866137956E-2</c:v>
                </c:pt>
                <c:pt idx="1532">
                  <c:v>7.8732893996846187E-2</c:v>
                </c:pt>
                <c:pt idx="1533">
                  <c:v>7.8781769705720858E-2</c:v>
                </c:pt>
                <c:pt idx="1534">
                  <c:v>7.8871393799818793E-2</c:v>
                </c:pt>
                <c:pt idx="1535">
                  <c:v>7.8985442517102711E-2</c:v>
                </c:pt>
                <c:pt idx="1536">
                  <c:v>7.9099441027677977E-2</c:v>
                </c:pt>
                <c:pt idx="1537">
                  <c:v>7.915645393352802E-2</c:v>
                </c:pt>
                <c:pt idx="1538">
                  <c:v>7.9246007410874633E-2</c:v>
                </c:pt>
                <c:pt idx="1539">
                  <c:v>7.9376319960387187E-2</c:v>
                </c:pt>
                <c:pt idx="1540">
                  <c:v>7.9490274074543704E-2</c:v>
                </c:pt>
                <c:pt idx="1541">
                  <c:v>7.9539075747892096E-2</c:v>
                </c:pt>
                <c:pt idx="1542">
                  <c:v>7.9685614741829877E-2</c:v>
                </c:pt>
                <c:pt idx="1543">
                  <c:v>7.9783307867877878E-2</c:v>
                </c:pt>
                <c:pt idx="1544">
                  <c:v>7.9807720440402061E-2</c:v>
                </c:pt>
                <c:pt idx="1545">
                  <c:v>8.0011147254731435E-2</c:v>
                </c:pt>
                <c:pt idx="1546">
                  <c:v>8.0059997694875387E-2</c:v>
                </c:pt>
                <c:pt idx="1547">
                  <c:v>8.0157543073058085E-2</c:v>
                </c:pt>
                <c:pt idx="1548">
                  <c:v>8.0238934742623419E-2</c:v>
                </c:pt>
                <c:pt idx="1549">
                  <c:v>8.0344682251350774E-2</c:v>
                </c:pt>
                <c:pt idx="1550">
                  <c:v>8.0442273864227448E-2</c:v>
                </c:pt>
                <c:pt idx="1551">
                  <c:v>8.0548036869283704E-2</c:v>
                </c:pt>
                <c:pt idx="1552">
                  <c:v>8.0661820404260912E-2</c:v>
                </c:pt>
                <c:pt idx="1553">
                  <c:v>8.0710602080252908E-2</c:v>
                </c:pt>
                <c:pt idx="1554">
                  <c:v>8.0848828260637648E-2</c:v>
                </c:pt>
                <c:pt idx="1555">
                  <c:v>8.0946370839452025E-2</c:v>
                </c:pt>
                <c:pt idx="1556">
                  <c:v>8.1035838129184315E-2</c:v>
                </c:pt>
                <c:pt idx="1557">
                  <c:v>8.115770498143525E-2</c:v>
                </c:pt>
                <c:pt idx="1558">
                  <c:v>8.1190222564529388E-2</c:v>
                </c:pt>
                <c:pt idx="1559">
                  <c:v>8.1336482851948319E-2</c:v>
                </c:pt>
                <c:pt idx="1560">
                  <c:v>8.1523401403553256E-2</c:v>
                </c:pt>
                <c:pt idx="1561">
                  <c:v>8.1474622552265508E-2</c:v>
                </c:pt>
                <c:pt idx="1562">
                  <c:v>8.1628976221853847E-2</c:v>
                </c:pt>
                <c:pt idx="1563">
                  <c:v>8.1726442584964351E-2</c:v>
                </c:pt>
                <c:pt idx="1564">
                  <c:v>8.1848299356105034E-2</c:v>
                </c:pt>
                <c:pt idx="1565">
                  <c:v>8.1880720446758801E-2</c:v>
                </c:pt>
                <c:pt idx="1566">
                  <c:v>8.1945744497382275E-2</c:v>
                </c:pt>
                <c:pt idx="1567">
                  <c:v>8.2116250460046378E-2</c:v>
                </c:pt>
                <c:pt idx="1568">
                  <c:v>8.2205576215353432E-2</c:v>
                </c:pt>
                <c:pt idx="1569">
                  <c:v>8.2270542063355379E-2</c:v>
                </c:pt>
                <c:pt idx="1570">
                  <c:v>8.2367872213131521E-2</c:v>
                </c:pt>
                <c:pt idx="1571">
                  <c:v>8.249774168166954E-2</c:v>
                </c:pt>
                <c:pt idx="1572">
                  <c:v>8.2562651631129719E-2</c:v>
                </c:pt>
                <c:pt idx="1573">
                  <c:v>8.2627594286318773E-2</c:v>
                </c:pt>
                <c:pt idx="1574">
                  <c:v>8.2741215441598501E-2</c:v>
                </c:pt>
                <c:pt idx="1575">
                  <c:v>8.2887249072732788E-2</c:v>
                </c:pt>
                <c:pt idx="1576">
                  <c:v>8.2944046439240804E-2</c:v>
                </c:pt>
                <c:pt idx="1577">
                  <c:v>8.303329828494152E-2</c:v>
                </c:pt>
                <c:pt idx="1578">
                  <c:v>8.3106333343478278E-2</c:v>
                </c:pt>
                <c:pt idx="1579">
                  <c:v>8.328468942360541E-2</c:v>
                </c:pt>
                <c:pt idx="1580">
                  <c:v>8.332529584080757E-2</c:v>
                </c:pt>
                <c:pt idx="1581">
                  <c:v>8.3438763976937891E-2</c:v>
                </c:pt>
                <c:pt idx="1582">
                  <c:v>8.3600933738524855E-2</c:v>
                </c:pt>
                <c:pt idx="1583">
                  <c:v>8.3690126977687504E-2</c:v>
                </c:pt>
                <c:pt idx="1584">
                  <c:v>8.3714444210787206E-2</c:v>
                </c:pt>
                <c:pt idx="1585">
                  <c:v>8.3827905076540921E-2</c:v>
                </c:pt>
                <c:pt idx="1586">
                  <c:v>8.3933310480266796E-2</c:v>
                </c:pt>
                <c:pt idx="1587">
                  <c:v>8.400624297043556E-2</c:v>
                </c:pt>
                <c:pt idx="1588">
                  <c:v>8.4135826126392435E-2</c:v>
                </c:pt>
                <c:pt idx="1589">
                  <c:v>8.4208817720546336E-2</c:v>
                </c:pt>
                <c:pt idx="1590">
                  <c:v>8.4387050848416162E-2</c:v>
                </c:pt>
                <c:pt idx="1591">
                  <c:v>8.4435651143891316E-2</c:v>
                </c:pt>
                <c:pt idx="1592">
                  <c:v>8.4581474404662002E-2</c:v>
                </c:pt>
                <c:pt idx="1593">
                  <c:v>8.4630065101239216E-2</c:v>
                </c:pt>
                <c:pt idx="1594">
                  <c:v>8.4735312460259699E-2</c:v>
                </c:pt>
                <c:pt idx="1595">
                  <c:v>8.4800077336183555E-2</c:v>
                </c:pt>
                <c:pt idx="1596">
                  <c:v>8.4897235128129217E-2</c:v>
                </c:pt>
                <c:pt idx="1597">
                  <c:v>8.5067312437217477E-2</c:v>
                </c:pt>
                <c:pt idx="1598">
                  <c:v>8.5107773030756562E-2</c:v>
                </c:pt>
                <c:pt idx="1599">
                  <c:v>8.5180656742466831E-2</c:v>
                </c:pt>
                <c:pt idx="1600">
                  <c:v>8.5221075776334504E-2</c:v>
                </c:pt>
                <c:pt idx="1601">
                  <c:v>8.5423441421975776E-2</c:v>
                </c:pt>
                <c:pt idx="1602">
                  <c:v>8.5471991225000168E-2</c:v>
                </c:pt>
                <c:pt idx="1603">
                  <c:v>8.5585252713507337E-2</c:v>
                </c:pt>
                <c:pt idx="1604">
                  <c:v>8.5739010198106286E-2</c:v>
                </c:pt>
                <c:pt idx="1605">
                  <c:v>8.5819875113509275E-2</c:v>
                </c:pt>
                <c:pt idx="1606">
                  <c:v>8.5957397058942522E-2</c:v>
                </c:pt>
                <c:pt idx="1607">
                  <c:v>8.6030145288751025E-2</c:v>
                </c:pt>
                <c:pt idx="1608">
                  <c:v>8.6102961807988071E-2</c:v>
                </c:pt>
                <c:pt idx="1609">
                  <c:v>8.61838342374871E-2</c:v>
                </c:pt>
                <c:pt idx="1610">
                  <c:v>8.6297015134845015E-2</c:v>
                </c:pt>
                <c:pt idx="1611">
                  <c:v>8.6426375361779897E-2</c:v>
                </c:pt>
                <c:pt idx="1612">
                  <c:v>8.6474913425865815E-2</c:v>
                </c:pt>
                <c:pt idx="1613">
                  <c:v>8.6660800521660461E-2</c:v>
                </c:pt>
                <c:pt idx="1614">
                  <c:v>8.6765871145513734E-2</c:v>
                </c:pt>
                <c:pt idx="1615">
                  <c:v>8.6838560586169108E-2</c:v>
                </c:pt>
                <c:pt idx="1616">
                  <c:v>8.6951740928374419E-2</c:v>
                </c:pt>
                <c:pt idx="1617">
                  <c:v>8.7016362571823255E-2</c:v>
                </c:pt>
                <c:pt idx="1618">
                  <c:v>8.7113342036773567E-2</c:v>
                </c:pt>
                <c:pt idx="1619">
                  <c:v>8.719413279893394E-2</c:v>
                </c:pt>
                <c:pt idx="1620">
                  <c:v>8.7234507433238309E-2</c:v>
                </c:pt>
                <c:pt idx="1621">
                  <c:v>8.7388011410436853E-2</c:v>
                </c:pt>
                <c:pt idx="1622">
                  <c:v>8.7501019368393218E-2</c:v>
                </c:pt>
                <c:pt idx="1623">
                  <c:v>8.7646359610094482E-2</c:v>
                </c:pt>
                <c:pt idx="1624">
                  <c:v>8.7630223948846925E-2</c:v>
                </c:pt>
                <c:pt idx="1625">
                  <c:v>8.78159333094857E-2</c:v>
                </c:pt>
                <c:pt idx="1626">
                  <c:v>8.7912798693602606E-2</c:v>
                </c:pt>
                <c:pt idx="1627">
                  <c:v>8.8033903837366353E-2</c:v>
                </c:pt>
                <c:pt idx="1628">
                  <c:v>8.8122665861726179E-2</c:v>
                </c:pt>
                <c:pt idx="1629">
                  <c:v>8.8154957751667262E-2</c:v>
                </c:pt>
                <c:pt idx="1630">
                  <c:v>8.830020298777512E-2</c:v>
                </c:pt>
                <c:pt idx="1631">
                  <c:v>8.838089792328109E-2</c:v>
                </c:pt>
                <c:pt idx="1632">
                  <c:v>8.8509988876729076E-2</c:v>
                </c:pt>
                <c:pt idx="1633">
                  <c:v>8.8639063167853735E-2</c:v>
                </c:pt>
                <c:pt idx="1634">
                  <c:v>8.8784201419915942E-2</c:v>
                </c:pt>
                <c:pt idx="1635">
                  <c:v>8.8848741298427292E-2</c:v>
                </c:pt>
                <c:pt idx="1636">
                  <c:v>8.8905237922755245E-2</c:v>
                </c:pt>
                <c:pt idx="1637">
                  <c:v>8.9018111245291895E-2</c:v>
                </c:pt>
                <c:pt idx="1638">
                  <c:v>8.9203563064926536E-2</c:v>
                </c:pt>
                <c:pt idx="1639">
                  <c:v>8.9211599756087986E-2</c:v>
                </c:pt>
                <c:pt idx="1640">
                  <c:v>8.9340583675179386E-2</c:v>
                </c:pt>
                <c:pt idx="1641">
                  <c:v>8.9380944932256692E-2</c:v>
                </c:pt>
                <c:pt idx="1642">
                  <c:v>8.9469550809290282E-2</c:v>
                </c:pt>
                <c:pt idx="1643">
                  <c:v>8.9614605246305712E-2</c:v>
                </c:pt>
                <c:pt idx="1644">
                  <c:v>8.9703263739907516E-2</c:v>
                </c:pt>
                <c:pt idx="1645">
                  <c:v>8.9775813295740414E-2</c:v>
                </c:pt>
                <c:pt idx="1646">
                  <c:v>8.9904724315364448E-2</c:v>
                </c:pt>
                <c:pt idx="1647">
                  <c:v>9.0041649042512092E-2</c:v>
                </c:pt>
                <c:pt idx="1648">
                  <c:v>9.008190872504826E-2</c:v>
                </c:pt>
                <c:pt idx="1649">
                  <c:v>9.0251033318414789E-2</c:v>
                </c:pt>
                <c:pt idx="1650">
                  <c:v>9.0387910488614207E-2</c:v>
                </c:pt>
                <c:pt idx="1651">
                  <c:v>9.0468473769620195E-2</c:v>
                </c:pt>
                <c:pt idx="1652">
                  <c:v>9.0532868412335502E-2</c:v>
                </c:pt>
                <c:pt idx="1653">
                  <c:v>9.0669743636860992E-2</c:v>
                </c:pt>
                <c:pt idx="1654">
                  <c:v>9.0685830328302838E-2</c:v>
                </c:pt>
                <c:pt idx="1655">
                  <c:v>9.0782454749587696E-2</c:v>
                </c:pt>
                <c:pt idx="1656">
                  <c:v>9.0935378496033323E-2</c:v>
                </c:pt>
                <c:pt idx="1657">
                  <c:v>9.1031978659003629E-2</c:v>
                </c:pt>
                <c:pt idx="1658">
                  <c:v>9.11124168568965E-2</c:v>
                </c:pt>
                <c:pt idx="1659">
                  <c:v>9.1233062098222475E-2</c:v>
                </c:pt>
                <c:pt idx="1660">
                  <c:v>9.1361822009013091E-2</c:v>
                </c:pt>
                <c:pt idx="1661">
                  <c:v>9.1450325739105248E-2</c:v>
                </c:pt>
                <c:pt idx="1662">
                  <c:v>9.1506638835483642E-2</c:v>
                </c:pt>
                <c:pt idx="1663">
                  <c:v>9.1675486077623117E-2</c:v>
                </c:pt>
                <c:pt idx="1664">
                  <c:v>9.1788083745437773E-2</c:v>
                </c:pt>
                <c:pt idx="1665">
                  <c:v>9.1812168424874968E-2</c:v>
                </c:pt>
                <c:pt idx="1666">
                  <c:v>9.1940853796369154E-2</c:v>
                </c:pt>
                <c:pt idx="1667">
                  <c:v>9.2061398988244711E-2</c:v>
                </c:pt>
                <c:pt idx="1668">
                  <c:v>9.2141827715565783E-2</c:v>
                </c:pt>
                <c:pt idx="1669">
                  <c:v>9.2214164010072944E-2</c:v>
                </c:pt>
                <c:pt idx="1670">
                  <c:v>9.2374916857098185E-2</c:v>
                </c:pt>
                <c:pt idx="1671">
                  <c:v>9.2479425395354795E-2</c:v>
                </c:pt>
                <c:pt idx="1672">
                  <c:v>9.2519550499929257E-2</c:v>
                </c:pt>
                <c:pt idx="1673">
                  <c:v>9.2656154235186403E-2</c:v>
                </c:pt>
                <c:pt idx="1674">
                  <c:v>9.2744506794292664E-2</c:v>
                </c:pt>
                <c:pt idx="1675">
                  <c:v>9.2857020856739761E-2</c:v>
                </c:pt>
                <c:pt idx="1676">
                  <c:v>9.3017634016792389E-2</c:v>
                </c:pt>
                <c:pt idx="1677">
                  <c:v>9.3081864721556898E-2</c:v>
                </c:pt>
                <c:pt idx="1678">
                  <c:v>9.3170216359018371E-2</c:v>
                </c:pt>
                <c:pt idx="1679">
                  <c:v>9.3290649984299506E-2</c:v>
                </c:pt>
                <c:pt idx="1680">
                  <c:v>9.3306694569570137E-2</c:v>
                </c:pt>
                <c:pt idx="1681">
                  <c:v>9.3435151251500981E-2</c:v>
                </c:pt>
                <c:pt idx="1682">
                  <c:v>9.3563591584092595E-2</c:v>
                </c:pt>
                <c:pt idx="1683">
                  <c:v>9.369201527224244E-2</c:v>
                </c:pt>
                <c:pt idx="1684">
                  <c:v>9.3724127670489085E-2</c:v>
                </c:pt>
                <c:pt idx="1685">
                  <c:v>9.382842229204455E-2</c:v>
                </c:pt>
                <c:pt idx="1686">
                  <c:v>9.401298425501893E-2</c:v>
                </c:pt>
                <c:pt idx="1687">
                  <c:v>9.4029053605642426E-2</c:v>
                </c:pt>
                <c:pt idx="1688">
                  <c:v>9.4125319048127085E-2</c:v>
                </c:pt>
                <c:pt idx="1689">
                  <c:v>9.4229608331052594E-2</c:v>
                </c:pt>
                <c:pt idx="1690">
                  <c:v>9.4381969386158948E-2</c:v>
                </c:pt>
                <c:pt idx="1691">
                  <c:v>9.4502257172784945E-2</c:v>
                </c:pt>
                <c:pt idx="1692">
                  <c:v>9.4574459410400158E-2</c:v>
                </c:pt>
                <c:pt idx="1693">
                  <c:v>9.4710782595265885E-2</c:v>
                </c:pt>
                <c:pt idx="1694">
                  <c:v>9.4839059200301778E-2</c:v>
                </c:pt>
                <c:pt idx="1695">
                  <c:v>9.4855042341862025E-2</c:v>
                </c:pt>
                <c:pt idx="1696">
                  <c:v>9.5007381071285493E-2</c:v>
                </c:pt>
                <c:pt idx="1697">
                  <c:v>9.5071520715974564E-2</c:v>
                </c:pt>
                <c:pt idx="1698">
                  <c:v>9.5159660138180918E-2</c:v>
                </c:pt>
                <c:pt idx="1699">
                  <c:v>9.5319940372261422E-2</c:v>
                </c:pt>
                <c:pt idx="1700">
                  <c:v>9.5424141599191964E-2</c:v>
                </c:pt>
                <c:pt idx="1701">
                  <c:v>9.5456125527410673E-2</c:v>
                </c:pt>
                <c:pt idx="1702">
                  <c:v>9.5616394697126086E-2</c:v>
                </c:pt>
                <c:pt idx="1703">
                  <c:v>9.5680495293041123E-2</c:v>
                </c:pt>
                <c:pt idx="1704">
                  <c:v>9.5792570061416477E-2</c:v>
                </c:pt>
                <c:pt idx="1705">
                  <c:v>9.5920671401798524E-2</c:v>
                </c:pt>
                <c:pt idx="1706">
                  <c:v>9.6024810053875004E-2</c:v>
                </c:pt>
                <c:pt idx="1707">
                  <c:v>9.609686602254984E-2</c:v>
                </c:pt>
                <c:pt idx="1708">
                  <c:v>9.6176934278202078E-2</c:v>
                </c:pt>
                <c:pt idx="1709">
                  <c:v>9.6281009680847601E-2</c:v>
                </c:pt>
                <c:pt idx="1710">
                  <c:v>9.6361026779185621E-2</c:v>
                </c:pt>
                <c:pt idx="1711">
                  <c:v>9.6561150815897487E-2</c:v>
                </c:pt>
                <c:pt idx="1712">
                  <c:v>9.6609162898351655E-2</c:v>
                </c:pt>
                <c:pt idx="1713">
                  <c:v>9.6713156926309343E-2</c:v>
                </c:pt>
                <c:pt idx="1714">
                  <c:v>9.684918903764711E-2</c:v>
                </c:pt>
                <c:pt idx="1715">
                  <c:v>9.6953194502256632E-2</c:v>
                </c:pt>
                <c:pt idx="1716">
                  <c:v>9.7017209468498025E-2</c:v>
                </c:pt>
                <c:pt idx="1717">
                  <c:v>9.7137180704218201E-2</c:v>
                </c:pt>
                <c:pt idx="1718">
                  <c:v>9.724916510864122E-2</c:v>
                </c:pt>
                <c:pt idx="1719">
                  <c:v>9.7329104778574926E-2</c:v>
                </c:pt>
                <c:pt idx="1720">
                  <c:v>9.7441067842841664E-2</c:v>
                </c:pt>
                <c:pt idx="1721">
                  <c:v>9.7545048291410086E-2</c:v>
                </c:pt>
                <c:pt idx="1722">
                  <c:v>9.7712878973120212E-2</c:v>
                </c:pt>
                <c:pt idx="1723">
                  <c:v>9.7720884082703255E-2</c:v>
                </c:pt>
                <c:pt idx="1724">
                  <c:v>9.7888721767470141E-2</c:v>
                </c:pt>
                <c:pt idx="1725">
                  <c:v>9.7904729107554184E-2</c:v>
                </c:pt>
                <c:pt idx="1726">
                  <c:v>9.8032560180348768E-2</c:v>
                </c:pt>
                <c:pt idx="1727">
                  <c:v>9.8224312503205971E-2</c:v>
                </c:pt>
                <c:pt idx="1728">
                  <c:v>9.8272281296709646E-2</c:v>
                </c:pt>
                <c:pt idx="1729">
                  <c:v>9.8384138666789897E-2</c:v>
                </c:pt>
                <c:pt idx="1730">
                  <c:v>9.8456024838248904E-2</c:v>
                </c:pt>
                <c:pt idx="1731">
                  <c:v>9.8567861807210569E-2</c:v>
                </c:pt>
                <c:pt idx="1732">
                  <c:v>9.8671652352095796E-2</c:v>
                </c:pt>
                <c:pt idx="1733">
                  <c:v>9.8759475194073604E-2</c:v>
                </c:pt>
                <c:pt idx="1734">
                  <c:v>9.8863318651496779E-2</c:v>
                </c:pt>
                <c:pt idx="1735">
                  <c:v>9.8959119866611794E-2</c:v>
                </c:pt>
                <c:pt idx="1736">
                  <c:v>9.9086852551212815E-2</c:v>
                </c:pt>
                <c:pt idx="1737">
                  <c:v>9.9158688226819544E-2</c:v>
                </c:pt>
                <c:pt idx="1738">
                  <c:v>9.9286395424189308E-2</c:v>
                </c:pt>
                <c:pt idx="1739">
                  <c:v>9.9390147876584872E-2</c:v>
                </c:pt>
                <c:pt idx="1740">
                  <c:v>9.9565695859588271E-2</c:v>
                </c:pt>
                <c:pt idx="1741">
                  <c:v>9.9573686150960114E-2</c:v>
                </c:pt>
                <c:pt idx="1742">
                  <c:v>9.9677372507430376E-2</c:v>
                </c:pt>
                <c:pt idx="1743">
                  <c:v>9.9797061333573051E-2</c:v>
                </c:pt>
                <c:pt idx="1744">
                  <c:v>9.9972574337165013E-2</c:v>
                </c:pt>
                <c:pt idx="1745">
                  <c:v>9.9980488810864812E-2</c:v>
                </c:pt>
                <c:pt idx="1746">
                  <c:v>0.10014798398623308</c:v>
                </c:pt>
                <c:pt idx="1747">
                  <c:v>0.10024366206508725</c:v>
                </c:pt>
                <c:pt idx="1748">
                  <c:v>0.10033933113917232</c:v>
                </c:pt>
                <c:pt idx="1749">
                  <c:v>0.10041902417336536</c:v>
                </c:pt>
                <c:pt idx="1750">
                  <c:v>0.10052269544932876</c:v>
                </c:pt>
                <c:pt idx="1751">
                  <c:v>0.10065022858300525</c:v>
                </c:pt>
                <c:pt idx="1752">
                  <c:v>0.10073791409635673</c:v>
                </c:pt>
                <c:pt idx="1753">
                  <c:v>0.10080168710093096</c:v>
                </c:pt>
                <c:pt idx="1754">
                  <c:v>0.10093709156744114</c:v>
                </c:pt>
                <c:pt idx="1755">
                  <c:v>0.10108850664704427</c:v>
                </c:pt>
                <c:pt idx="1756">
                  <c:v>0.10112030992162603</c:v>
                </c:pt>
                <c:pt idx="1757">
                  <c:v>0.10127963769891962</c:v>
                </c:pt>
                <c:pt idx="1758">
                  <c:v>0.10140707448854532</c:v>
                </c:pt>
                <c:pt idx="1759">
                  <c:v>0.10147076860478242</c:v>
                </c:pt>
                <c:pt idx="1760">
                  <c:v>0.10158230501751933</c:v>
                </c:pt>
                <c:pt idx="1761">
                  <c:v>0.10164598797393594</c:v>
                </c:pt>
                <c:pt idx="1762">
                  <c:v>0.10179725954431147</c:v>
                </c:pt>
                <c:pt idx="1763">
                  <c:v>0.1019087234840719</c:v>
                </c:pt>
                <c:pt idx="1764">
                  <c:v>0.10200423340341756</c:v>
                </c:pt>
                <c:pt idx="1765">
                  <c:v>0.10212360786472409</c:v>
                </c:pt>
                <c:pt idx="1766">
                  <c:v>0.10223499908608251</c:v>
                </c:pt>
                <c:pt idx="1767">
                  <c:v>0.10236231419340469</c:v>
                </c:pt>
                <c:pt idx="1768">
                  <c:v>0.10236231419340469</c:v>
                </c:pt>
                <c:pt idx="1769">
                  <c:v>0.10248168211220937</c:v>
                </c:pt>
                <c:pt idx="1770">
                  <c:v>0.10266465404804566</c:v>
                </c:pt>
                <c:pt idx="1771">
                  <c:v>0.10273623317827076</c:v>
                </c:pt>
                <c:pt idx="1772">
                  <c:v>0.10287144832728164</c:v>
                </c:pt>
                <c:pt idx="1773">
                  <c:v>0.10291915840032541</c:v>
                </c:pt>
                <c:pt idx="1774">
                  <c:v>0.10301457186645566</c:v>
                </c:pt>
                <c:pt idx="1775">
                  <c:v>0.10315771109275165</c:v>
                </c:pt>
                <c:pt idx="1776">
                  <c:v>0.10324514085587043</c:v>
                </c:pt>
                <c:pt idx="1777">
                  <c:v>0.10334052322543671</c:v>
                </c:pt>
                <c:pt idx="1778">
                  <c:v>0.10338028721500882</c:v>
                </c:pt>
                <c:pt idx="1779">
                  <c:v>0.10355510018782872</c:v>
                </c:pt>
                <c:pt idx="1780">
                  <c:v>0.10368224719974581</c:v>
                </c:pt>
                <c:pt idx="1781">
                  <c:v>0.10376174657556608</c:v>
                </c:pt>
                <c:pt idx="1782">
                  <c:v>0.10382525474984111</c:v>
                </c:pt>
                <c:pt idx="1783">
                  <c:v>0.10392065408736192</c:v>
                </c:pt>
                <c:pt idx="1784">
                  <c:v>0.10409537263080995</c:v>
                </c:pt>
                <c:pt idx="1785">
                  <c:v>0.10412715268933231</c:v>
                </c:pt>
                <c:pt idx="1786">
                  <c:v>0.1042065444434734</c:v>
                </c:pt>
                <c:pt idx="1787">
                  <c:v>0.10434958541648343</c:v>
                </c:pt>
                <c:pt idx="1788">
                  <c:v>0.1044527416617423</c:v>
                </c:pt>
                <c:pt idx="1789">
                  <c:v>0.10456387375434809</c:v>
                </c:pt>
                <c:pt idx="1790">
                  <c:v>0.10469089257653409</c:v>
                </c:pt>
                <c:pt idx="1791">
                  <c:v>0.10483375596574407</c:v>
                </c:pt>
                <c:pt idx="1792">
                  <c:v>0.10488932058937013</c:v>
                </c:pt>
                <c:pt idx="1793">
                  <c:v>0.10503215563531827</c:v>
                </c:pt>
                <c:pt idx="1794">
                  <c:v>0.10515911499459056</c:v>
                </c:pt>
                <c:pt idx="1795">
                  <c:v>0.10515911499459056</c:v>
                </c:pt>
                <c:pt idx="1796">
                  <c:v>0.10533368948859939</c:v>
                </c:pt>
                <c:pt idx="1797">
                  <c:v>0.10545266718239885</c:v>
                </c:pt>
                <c:pt idx="1798">
                  <c:v>0.10555578187029627</c:v>
                </c:pt>
                <c:pt idx="1799">
                  <c:v>0.10566682753201842</c:v>
                </c:pt>
                <c:pt idx="1800">
                  <c:v>0.10573021483708392</c:v>
                </c:pt>
                <c:pt idx="1801">
                  <c:v>0.10583333698308163</c:v>
                </c:pt>
                <c:pt idx="1802">
                  <c:v>0.10592847281529219</c:v>
                </c:pt>
                <c:pt idx="1803">
                  <c:v>0.10603944103685041</c:v>
                </c:pt>
                <c:pt idx="1804">
                  <c:v>0.10615837100453043</c:v>
                </c:pt>
                <c:pt idx="1805">
                  <c:v>0.10629308819532671</c:v>
                </c:pt>
                <c:pt idx="1806">
                  <c:v>0.10637230818494206</c:v>
                </c:pt>
                <c:pt idx="1807">
                  <c:v>0.10648329926545136</c:v>
                </c:pt>
                <c:pt idx="1808">
                  <c:v>0.10668133592701959</c:v>
                </c:pt>
                <c:pt idx="1809">
                  <c:v>0.10673683387979856</c:v>
                </c:pt>
                <c:pt idx="1810">
                  <c:v>0.10682395129399078</c:v>
                </c:pt>
                <c:pt idx="1811">
                  <c:v>0.10691109715243853</c:v>
                </c:pt>
                <c:pt idx="1812">
                  <c:v>0.1070536437301272</c:v>
                </c:pt>
                <c:pt idx="1813">
                  <c:v>0.10714073340259524</c:v>
                </c:pt>
                <c:pt idx="1814">
                  <c:v>0.10723578096307648</c:v>
                </c:pt>
                <c:pt idx="1815">
                  <c:v>0.10736246087721826</c:v>
                </c:pt>
                <c:pt idx="1816">
                  <c:v>0.10744159619977135</c:v>
                </c:pt>
                <c:pt idx="1817">
                  <c:v>0.10752872426277543</c:v>
                </c:pt>
                <c:pt idx="1818">
                  <c:v>0.10766325698227215</c:v>
                </c:pt>
                <c:pt idx="1819">
                  <c:v>0.10778984690494925</c:v>
                </c:pt>
                <c:pt idx="1820">
                  <c:v>0.10782939836820274</c:v>
                </c:pt>
                <c:pt idx="1821">
                  <c:v>0.10794019200296913</c:v>
                </c:pt>
                <c:pt idx="1822">
                  <c:v>0.10802724049665316</c:v>
                </c:pt>
                <c:pt idx="1823">
                  <c:v>0.10816174230612066</c:v>
                </c:pt>
                <c:pt idx="1824">
                  <c:v>0.10828038401998558</c:v>
                </c:pt>
                <c:pt idx="1825">
                  <c:v>0.10839109157523823</c:v>
                </c:pt>
                <c:pt idx="1826">
                  <c:v>0.10851758940073758</c:v>
                </c:pt>
                <c:pt idx="1827">
                  <c:v>0.10855718403929776</c:v>
                </c:pt>
                <c:pt idx="1828">
                  <c:v>0.10869157847772139</c:v>
                </c:pt>
                <c:pt idx="1829">
                  <c:v>0.10884178807610262</c:v>
                </c:pt>
                <c:pt idx="1830">
                  <c:v>0.10892879423377307</c:v>
                </c:pt>
                <c:pt idx="1831">
                  <c:v>0.10906313874248566</c:v>
                </c:pt>
                <c:pt idx="1832">
                  <c:v>0.10914217555377065</c:v>
                </c:pt>
                <c:pt idx="1833">
                  <c:v>0.10918955158941084</c:v>
                </c:pt>
                <c:pt idx="1834">
                  <c:v>0.10936342380174584</c:v>
                </c:pt>
                <c:pt idx="1835">
                  <c:v>0.10946610010026579</c:v>
                </c:pt>
                <c:pt idx="1836">
                  <c:v>0.10959246187389715</c:v>
                </c:pt>
                <c:pt idx="1837">
                  <c:v>0.10960040838538355</c:v>
                </c:pt>
                <c:pt idx="1838">
                  <c:v>0.1097741733992532</c:v>
                </c:pt>
                <c:pt idx="1839">
                  <c:v>0.10983737274838404</c:v>
                </c:pt>
                <c:pt idx="1840">
                  <c:v>0.1099321643572812</c:v>
                </c:pt>
                <c:pt idx="1841">
                  <c:v>0.11005056030340178</c:v>
                </c:pt>
                <c:pt idx="1842">
                  <c:v>0.1101689422335819</c:v>
                </c:pt>
                <c:pt idx="1843">
                  <c:v>0.1103110971738256</c:v>
                </c:pt>
                <c:pt idx="1844">
                  <c:v>0.11036628632675305</c:v>
                </c:pt>
                <c:pt idx="1845">
                  <c:v>0.11050844897482168</c:v>
                </c:pt>
                <c:pt idx="1846">
                  <c:v>0.11052418377136569</c:v>
                </c:pt>
                <c:pt idx="1847">
                  <c:v>0.11076092921238627</c:v>
                </c:pt>
                <c:pt idx="1848">
                  <c:v>0.11080036348879768</c:v>
                </c:pt>
                <c:pt idx="1849">
                  <c:v>0.1108950279727425</c:v>
                </c:pt>
                <c:pt idx="1850">
                  <c:v>0.11107650283531091</c:v>
                </c:pt>
                <c:pt idx="1851">
                  <c:v>0.11110802607414828</c:v>
                </c:pt>
                <c:pt idx="1852">
                  <c:v>0.11126577057614497</c:v>
                </c:pt>
                <c:pt idx="1853">
                  <c:v>0.11135249420322764</c:v>
                </c:pt>
                <c:pt idx="1854">
                  <c:v>0.11150237655069058</c:v>
                </c:pt>
                <c:pt idx="1855">
                  <c:v>0.11148651366422534</c:v>
                </c:pt>
                <c:pt idx="1856">
                  <c:v>0.11162844543136492</c:v>
                </c:pt>
                <c:pt idx="1857">
                  <c:v>0.11174664072677921</c:v>
                </c:pt>
                <c:pt idx="1858">
                  <c:v>0.11184125153430814</c:v>
                </c:pt>
                <c:pt idx="1859">
                  <c:v>0.11196734940593468</c:v>
                </c:pt>
                <c:pt idx="1860">
                  <c:v>0.11206186763949809</c:v>
                </c:pt>
                <c:pt idx="1861">
                  <c:v>0.11220375361773997</c:v>
                </c:pt>
                <c:pt idx="1862">
                  <c:v>0.11230617454955345</c:v>
                </c:pt>
                <c:pt idx="1863">
                  <c:v>0.1124164373398152</c:v>
                </c:pt>
                <c:pt idx="1864">
                  <c:v>0.1124715820926913</c:v>
                </c:pt>
                <c:pt idx="1865">
                  <c:v>0.11261337412607471</c:v>
                </c:pt>
                <c:pt idx="1866">
                  <c:v>0.11263696242753173</c:v>
                </c:pt>
                <c:pt idx="1867">
                  <c:v>0.11282597075563429</c:v>
                </c:pt>
                <c:pt idx="1868">
                  <c:v>0.1128968262561565</c:v>
                </c:pt>
                <c:pt idx="1869">
                  <c:v>0.11297556065697718</c:v>
                </c:pt>
                <c:pt idx="1870">
                  <c:v>0.11310936263969078</c:v>
                </c:pt>
                <c:pt idx="1871">
                  <c:v>0.11325102861754109</c:v>
                </c:pt>
                <c:pt idx="1872">
                  <c:v>0.11333761605628896</c:v>
                </c:pt>
                <c:pt idx="1873">
                  <c:v>0.11345564546492666</c:v>
                </c:pt>
                <c:pt idx="1874">
                  <c:v>0.11353437167664358</c:v>
                </c:pt>
                <c:pt idx="1875">
                  <c:v>0.11370741857155291</c:v>
                </c:pt>
                <c:pt idx="1876">
                  <c:v>0.1138096856201989</c:v>
                </c:pt>
                <c:pt idx="1877">
                  <c:v>0.11377036998484448</c:v>
                </c:pt>
                <c:pt idx="1878">
                  <c:v>0.11396700455889901</c:v>
                </c:pt>
                <c:pt idx="1879">
                  <c:v>0.11408495956231547</c:v>
                </c:pt>
                <c:pt idx="1880">
                  <c:v>0.11421864896816346</c:v>
                </c:pt>
                <c:pt idx="1881">
                  <c:v>0.11428153243958226</c:v>
                </c:pt>
                <c:pt idx="1882">
                  <c:v>0.11438370488379089</c:v>
                </c:pt>
                <c:pt idx="1883">
                  <c:v>0.11454880507821331</c:v>
                </c:pt>
                <c:pt idx="1884">
                  <c:v>0.1145724192868952</c:v>
                </c:pt>
                <c:pt idx="1885">
                  <c:v>0.11474528665960666</c:v>
                </c:pt>
                <c:pt idx="1886">
                  <c:v>0.11477673021092689</c:v>
                </c:pt>
                <c:pt idx="1887">
                  <c:v>0.1149103629184741</c:v>
                </c:pt>
                <c:pt idx="1888">
                  <c:v>0.11502817096533637</c:v>
                </c:pt>
                <c:pt idx="1889">
                  <c:v>0.11514600101909074</c:v>
                </c:pt>
                <c:pt idx="1890">
                  <c:v>0.11518529834500414</c:v>
                </c:pt>
                <c:pt idx="1891">
                  <c:v>0.11535023052990138</c:v>
                </c:pt>
                <c:pt idx="1892">
                  <c:v>0.11546019407554194</c:v>
                </c:pt>
                <c:pt idx="1893">
                  <c:v>0.11562508078485896</c:v>
                </c:pt>
                <c:pt idx="1894">
                  <c:v>0.11564863387254513</c:v>
                </c:pt>
                <c:pt idx="1895">
                  <c:v>0.11578211440899906</c:v>
                </c:pt>
                <c:pt idx="1896">
                  <c:v>0.11589195890790978</c:v>
                </c:pt>
                <c:pt idx="1897">
                  <c:v>0.116009758644765</c:v>
                </c:pt>
                <c:pt idx="1898">
                  <c:v>0.11610396699273916</c:v>
                </c:pt>
                <c:pt idx="1899">
                  <c:v>0.11618241359513008</c:v>
                </c:pt>
                <c:pt idx="1900">
                  <c:v>0.11629224983117729</c:v>
                </c:pt>
                <c:pt idx="1901">
                  <c:v>0.11644917873050291</c:v>
                </c:pt>
                <c:pt idx="1902">
                  <c:v>0.11651981366884261</c:v>
                </c:pt>
                <c:pt idx="1903">
                  <c:v>0.11660604732162684</c:v>
                </c:pt>
                <c:pt idx="1904">
                  <c:v>0.11671587272121701</c:v>
                </c:pt>
                <c:pt idx="1905">
                  <c:v>0.11687273516116016</c:v>
                </c:pt>
                <c:pt idx="1906">
                  <c:v>0.11691192916265448</c:v>
                </c:pt>
                <c:pt idx="1907">
                  <c:v>0.11711576270660874</c:v>
                </c:pt>
                <c:pt idx="1908">
                  <c:v>0.1171785354505669</c:v>
                </c:pt>
                <c:pt idx="1909">
                  <c:v>0.11728826248296524</c:v>
                </c:pt>
                <c:pt idx="1910">
                  <c:v>0.11735883817962504</c:v>
                </c:pt>
                <c:pt idx="1911">
                  <c:v>0.11749986767140656</c:v>
                </c:pt>
                <c:pt idx="1912">
                  <c:v>0.11756258065816037</c:v>
                </c:pt>
                <c:pt idx="1913">
                  <c:v>0.11764094857362788</c:v>
                </c:pt>
                <c:pt idx="1914">
                  <c:v>0.11779763033948919</c:v>
                </c:pt>
                <c:pt idx="1915">
                  <c:v>0.11790732495810931</c:v>
                </c:pt>
                <c:pt idx="1916">
                  <c:v>0.11804050436355</c:v>
                </c:pt>
                <c:pt idx="1917">
                  <c:v>0.11809530437135722</c:v>
                </c:pt>
                <c:pt idx="1918">
                  <c:v>0.11820496634338755</c:v>
                </c:pt>
                <c:pt idx="1919">
                  <c:v>0.11833030013201822</c:v>
                </c:pt>
                <c:pt idx="1920">
                  <c:v>0.11838508411575945</c:v>
                </c:pt>
                <c:pt idx="1921">
                  <c:v>0.11853384479872871</c:v>
                </c:pt>
                <c:pt idx="1922">
                  <c:v>0.11860429703122143</c:v>
                </c:pt>
                <c:pt idx="1923">
                  <c:v>0.11872954502772019</c:v>
                </c:pt>
                <c:pt idx="1924">
                  <c:v>0.118815623952492</c:v>
                </c:pt>
                <c:pt idx="1925">
                  <c:v>0.11899566723236023</c:v>
                </c:pt>
                <c:pt idx="1926">
                  <c:v>0.11902697742233205</c:v>
                </c:pt>
                <c:pt idx="1927">
                  <c:v>0.11923034475603615</c:v>
                </c:pt>
                <c:pt idx="1928">
                  <c:v>0.119363348090702</c:v>
                </c:pt>
                <c:pt idx="1929">
                  <c:v>0.11941818241210438</c:v>
                </c:pt>
                <c:pt idx="1930">
                  <c:v>0.11947283566489729</c:v>
                </c:pt>
                <c:pt idx="1931">
                  <c:v>0.11965272509089835</c:v>
                </c:pt>
                <c:pt idx="1932">
                  <c:v>0.1197153389353809</c:v>
                </c:pt>
                <c:pt idx="1933">
                  <c:v>0.11979350261411358</c:v>
                </c:pt>
                <c:pt idx="1934">
                  <c:v>0.11987949000719932</c:v>
                </c:pt>
                <c:pt idx="1935">
                  <c:v>0.11998112783219549</c:v>
                </c:pt>
                <c:pt idx="1936">
                  <c:v>0.12019219958058409</c:v>
                </c:pt>
                <c:pt idx="1937">
                  <c:v>0.12023909041409829</c:v>
                </c:pt>
                <c:pt idx="1938">
                  <c:v>0.12037974986928328</c:v>
                </c:pt>
                <c:pt idx="1939">
                  <c:v>0.12040315568680855</c:v>
                </c:pt>
                <c:pt idx="1940">
                  <c:v>0.12053603868092023</c:v>
                </c:pt>
                <c:pt idx="1941">
                  <c:v>0.12069226753031582</c:v>
                </c:pt>
                <c:pt idx="1942">
                  <c:v>0.12071573711240462</c:v>
                </c:pt>
                <c:pt idx="1943">
                  <c:v>0.12084064988158104</c:v>
                </c:pt>
                <c:pt idx="1944">
                  <c:v>0.12098122475312977</c:v>
                </c:pt>
                <c:pt idx="1945">
                  <c:v>0.12105936075127881</c:v>
                </c:pt>
                <c:pt idx="1946">
                  <c:v>0.12113745512062384</c:v>
                </c:pt>
                <c:pt idx="1947">
                  <c:v>0.1213170098574773</c:v>
                </c:pt>
                <c:pt idx="1948">
                  <c:v>0.12136391915615359</c:v>
                </c:pt>
                <c:pt idx="1949">
                  <c:v>0.12146533505623126</c:v>
                </c:pt>
                <c:pt idx="1950">
                  <c:v>0.12162927029771635</c:v>
                </c:pt>
                <c:pt idx="1951">
                  <c:v>0.1217619549708276</c:v>
                </c:pt>
                <c:pt idx="1952">
                  <c:v>0.121855587496237</c:v>
                </c:pt>
                <c:pt idx="1953">
                  <c:v>0.12191802792534219</c:v>
                </c:pt>
                <c:pt idx="1954">
                  <c:v>0.12204286174190919</c:v>
                </c:pt>
                <c:pt idx="1955">
                  <c:v>0.12219107932557748</c:v>
                </c:pt>
                <c:pt idx="1956">
                  <c:v>0.12229251782651689</c:v>
                </c:pt>
                <c:pt idx="1957">
                  <c:v>0.12235486001866432</c:v>
                </c:pt>
                <c:pt idx="1958">
                  <c:v>0.12250303136934061</c:v>
                </c:pt>
                <c:pt idx="1959">
                  <c:v>0.12255758723674205</c:v>
                </c:pt>
                <c:pt idx="1960">
                  <c:v>0.12271353607364301</c:v>
                </c:pt>
                <c:pt idx="1961">
                  <c:v>0.12274476554136869</c:v>
                </c:pt>
                <c:pt idx="1962">
                  <c:v>0.1229162262049736</c:v>
                </c:pt>
                <c:pt idx="1963">
                  <c:v>0.12304874023989977</c:v>
                </c:pt>
                <c:pt idx="1964">
                  <c:v>0.12310323089033058</c:v>
                </c:pt>
                <c:pt idx="1965">
                  <c:v>0.12322798760478694</c:v>
                </c:pt>
                <c:pt idx="1966">
                  <c:v>0.12336826289057647</c:v>
                </c:pt>
                <c:pt idx="1967">
                  <c:v>0.12345394331599473</c:v>
                </c:pt>
                <c:pt idx="1968">
                  <c:v>0.12354741755761144</c:v>
                </c:pt>
                <c:pt idx="1969">
                  <c:v>0.12366424796503854</c:v>
                </c:pt>
                <c:pt idx="1970">
                  <c:v>0.12375770255157305</c:v>
                </c:pt>
                <c:pt idx="1971">
                  <c:v>0.12390566620227288</c:v>
                </c:pt>
                <c:pt idx="1972">
                  <c:v>0.12396794333505264</c:v>
                </c:pt>
                <c:pt idx="1973">
                  <c:v>0.12409252138572362</c:v>
                </c:pt>
                <c:pt idx="1974">
                  <c:v>0.12413926525308637</c:v>
                </c:pt>
                <c:pt idx="1975">
                  <c:v>0.12423271087395367</c:v>
                </c:pt>
                <c:pt idx="1976">
                  <c:v>0.12435722053696856</c:v>
                </c:pt>
                <c:pt idx="1977">
                  <c:v>0.12448954377006004</c:v>
                </c:pt>
                <c:pt idx="1978">
                  <c:v>0.12466853322884498</c:v>
                </c:pt>
                <c:pt idx="1979">
                  <c:v>0.12470742273057299</c:v>
                </c:pt>
                <c:pt idx="1980">
                  <c:v>0.12476185847121689</c:v>
                </c:pt>
                <c:pt idx="1981">
                  <c:v>0.12490967362888884</c:v>
                </c:pt>
                <c:pt idx="1982">
                  <c:v>0.12508083429762762</c:v>
                </c:pt>
                <c:pt idx="1983">
                  <c:v>0.12515079142103</c:v>
                </c:pt>
                <c:pt idx="1984">
                  <c:v>0.12525189477404225</c:v>
                </c:pt>
                <c:pt idx="1985">
                  <c:v>0.12533741411285851</c:v>
                </c:pt>
                <c:pt idx="1986">
                  <c:v>0.12548514422544282</c:v>
                </c:pt>
                <c:pt idx="1987">
                  <c:v>0.1255706789870098</c:v>
                </c:pt>
                <c:pt idx="1988">
                  <c:v>0.12567952444049654</c:v>
                </c:pt>
                <c:pt idx="1989">
                  <c:v>0.1257261586794266</c:v>
                </c:pt>
                <c:pt idx="1990">
                  <c:v>0.12584273483555147</c:v>
                </c:pt>
                <c:pt idx="1991">
                  <c:v>0.1259903903214164</c:v>
                </c:pt>
                <c:pt idx="1992">
                  <c:v>0.12608362778204366</c:v>
                </c:pt>
                <c:pt idx="1993">
                  <c:v>0.12615358548311473</c:v>
                </c:pt>
                <c:pt idx="1994">
                  <c:v>0.1263011950806964</c:v>
                </c:pt>
                <c:pt idx="1995">
                  <c:v>0.12641773970625131</c:v>
                </c:pt>
                <c:pt idx="1996">
                  <c:v>0.12650312392637308</c:v>
                </c:pt>
                <c:pt idx="1997">
                  <c:v>0.12659634892615609</c:v>
                </c:pt>
                <c:pt idx="1998">
                  <c:v>0.12672830556956127</c:v>
                </c:pt>
                <c:pt idx="1999">
                  <c:v>0.12685261102316303</c:v>
                </c:pt>
                <c:pt idx="2000">
                  <c:v>0.12695350715346998</c:v>
                </c:pt>
                <c:pt idx="2001">
                  <c:v>0.12705442856398055</c:v>
                </c:pt>
                <c:pt idx="2002">
                  <c:v>0.12715533964567075</c:v>
                </c:pt>
                <c:pt idx="2003">
                  <c:v>0.12728725785826434</c:v>
                </c:pt>
                <c:pt idx="2004">
                  <c:v>0.12735713155442438</c:v>
                </c:pt>
                <c:pt idx="2005">
                  <c:v>0.1274657826001348</c:v>
                </c:pt>
                <c:pt idx="2006">
                  <c:v>0.12756665232693137</c:v>
                </c:pt>
                <c:pt idx="2007">
                  <c:v>0.12769071230692644</c:v>
                </c:pt>
                <c:pt idx="2008">
                  <c:v>0.12777609392068315</c:v>
                </c:pt>
                <c:pt idx="2009">
                  <c:v>0.12787693220828283</c:v>
                </c:pt>
                <c:pt idx="2010">
                  <c:v>0.12800875541487677</c:v>
                </c:pt>
                <c:pt idx="2011">
                  <c:v>0.12814059637796643</c:v>
                </c:pt>
                <c:pt idx="2012">
                  <c:v>0.12817158612852747</c:v>
                </c:pt>
                <c:pt idx="2013">
                  <c:v>0.12835768138753065</c:v>
                </c:pt>
                <c:pt idx="2014">
                  <c:v>0.12837320835971988</c:v>
                </c:pt>
                <c:pt idx="2015">
                  <c:v>0.12856695738973239</c:v>
                </c:pt>
                <c:pt idx="2016">
                  <c:v>0.12863670632572122</c:v>
                </c:pt>
                <c:pt idx="2017">
                  <c:v>0.12877626011209536</c:v>
                </c:pt>
                <c:pt idx="2018">
                  <c:v>0.12891568867951814</c:v>
                </c:pt>
                <c:pt idx="2019">
                  <c:v>0.12900089527970493</c:v>
                </c:pt>
                <c:pt idx="2020">
                  <c:v>0.12905509780932545</c:v>
                </c:pt>
                <c:pt idx="2021">
                  <c:v>0.12917911423968306</c:v>
                </c:pt>
                <c:pt idx="2022">
                  <c:v>0.1292720548790971</c:v>
                </c:pt>
                <c:pt idx="2023">
                  <c:v>0.12941144957184991</c:v>
                </c:pt>
                <c:pt idx="2024">
                  <c:v>0.12948113963232327</c:v>
                </c:pt>
                <c:pt idx="2025">
                  <c:v>0.12961275140622483</c:v>
                </c:pt>
                <c:pt idx="2026">
                  <c:v>0.12972891074839829</c:v>
                </c:pt>
                <c:pt idx="2027">
                  <c:v>0.12975988653638429</c:v>
                </c:pt>
                <c:pt idx="2028">
                  <c:v>0.129899213249313</c:v>
                </c:pt>
                <c:pt idx="2029">
                  <c:v>0.12999983782737104</c:v>
                </c:pt>
                <c:pt idx="2030">
                  <c:v>0.1301701295478003</c:v>
                </c:pt>
                <c:pt idx="2031">
                  <c:v>0.13025519398701513</c:v>
                </c:pt>
                <c:pt idx="2032">
                  <c:v>0.13034032173239438</c:v>
                </c:pt>
                <c:pt idx="2033">
                  <c:v>0.13044857890650269</c:v>
                </c:pt>
                <c:pt idx="2034">
                  <c:v>0.13057242265335298</c:v>
                </c:pt>
                <c:pt idx="2035">
                  <c:v>0.13070389088933548</c:v>
                </c:pt>
                <c:pt idx="2036">
                  <c:v>0.13077349094080784</c:v>
                </c:pt>
                <c:pt idx="2037">
                  <c:v>0.13092038504060396</c:v>
                </c:pt>
                <c:pt idx="2038">
                  <c:v>0.13096681084171435</c:v>
                </c:pt>
                <c:pt idx="2039">
                  <c:v>0.13111371172020078</c:v>
                </c:pt>
                <c:pt idx="2040">
                  <c:v>0.13117557675359023</c:v>
                </c:pt>
                <c:pt idx="2041">
                  <c:v>0.13129151940202094</c:v>
                </c:pt>
                <c:pt idx="2042">
                  <c:v>0.13142289313981281</c:v>
                </c:pt>
                <c:pt idx="2043">
                  <c:v>0.13146929561798387</c:v>
                </c:pt>
                <c:pt idx="2044">
                  <c:v>0.1316624809217074</c:v>
                </c:pt>
                <c:pt idx="2045">
                  <c:v>0.13177063006917622</c:v>
                </c:pt>
                <c:pt idx="2046">
                  <c:v>0.13187880281022096</c:v>
                </c:pt>
                <c:pt idx="2047">
                  <c:v>0.13197922839993911</c:v>
                </c:pt>
                <c:pt idx="2048">
                  <c:v>0.13203326974088833</c:v>
                </c:pt>
                <c:pt idx="2049">
                  <c:v>0.13215684713174625</c:v>
                </c:pt>
                <c:pt idx="2050">
                  <c:v>0.1322649781049576</c:v>
                </c:pt>
                <c:pt idx="2051">
                  <c:v>0.13238852686698613</c:v>
                </c:pt>
                <c:pt idx="2052">
                  <c:v>0.13248120483683012</c:v>
                </c:pt>
                <c:pt idx="2053">
                  <c:v>0.1326046917698403</c:v>
                </c:pt>
                <c:pt idx="2054">
                  <c:v>0.13269731459329465</c:v>
                </c:pt>
                <c:pt idx="2055">
                  <c:v>0.13278223470891123</c:v>
                </c:pt>
                <c:pt idx="2056">
                  <c:v>0.13292883390998633</c:v>
                </c:pt>
                <c:pt idx="2057">
                  <c:v>0.1329983145318914</c:v>
                </c:pt>
                <c:pt idx="2058">
                  <c:v>0.13314488206158048</c:v>
                </c:pt>
                <c:pt idx="2059">
                  <c:v>0.13322979927689865</c:v>
                </c:pt>
                <c:pt idx="2060">
                  <c:v>0.13333777920595677</c:v>
                </c:pt>
                <c:pt idx="2061">
                  <c:v>0.1334457824222858</c:v>
                </c:pt>
                <c:pt idx="2062">
                  <c:v>0.13349205604256806</c:v>
                </c:pt>
                <c:pt idx="2063">
                  <c:v>0.1335768383847592</c:v>
                </c:pt>
                <c:pt idx="2064">
                  <c:v>0.13370798255845487</c:v>
                </c:pt>
                <c:pt idx="2065">
                  <c:v>0.13380822448506391</c:v>
                </c:pt>
                <c:pt idx="2066">
                  <c:v>0.13399323876962049</c:v>
                </c:pt>
                <c:pt idx="2067">
                  <c:v>0.1340472064515984</c:v>
                </c:pt>
                <c:pt idx="2068">
                  <c:v>0.13419362048333638</c:v>
                </c:pt>
                <c:pt idx="2069">
                  <c:v>0.13428613131939804</c:v>
                </c:pt>
                <c:pt idx="2070">
                  <c:v>0.13440943063800959</c:v>
                </c:pt>
                <c:pt idx="2071">
                  <c:v>0.134501886459924</c:v>
                </c:pt>
                <c:pt idx="2072">
                  <c:v>0.13460204883964214</c:v>
                </c:pt>
                <c:pt idx="2073">
                  <c:v>0.13474841670695112</c:v>
                </c:pt>
                <c:pt idx="2074">
                  <c:v>0.13483319786945647</c:v>
                </c:pt>
                <c:pt idx="2075">
                  <c:v>0.13491786673112369</c:v>
                </c:pt>
                <c:pt idx="2076">
                  <c:v>0.13504112322013692</c:v>
                </c:pt>
                <c:pt idx="2077">
                  <c:v>0.1351180632704708</c:v>
                </c:pt>
                <c:pt idx="2078">
                  <c:v>0.13527977573761221</c:v>
                </c:pt>
                <c:pt idx="2079">
                  <c:v>0.13534138358135764</c:v>
                </c:pt>
                <c:pt idx="2080">
                  <c:v>0.13547222638399367</c:v>
                </c:pt>
                <c:pt idx="2081">
                  <c:v>0.13554920330516571</c:v>
                </c:pt>
                <c:pt idx="2082">
                  <c:v>0.13568776080857706</c:v>
                </c:pt>
                <c:pt idx="2083">
                  <c:v>0.13578013353005888</c:v>
                </c:pt>
                <c:pt idx="2084">
                  <c:v>0.1358724277107328</c:v>
                </c:pt>
                <c:pt idx="2085">
                  <c:v>0.13599553160715852</c:v>
                </c:pt>
                <c:pt idx="2086">
                  <c:v>0.13598782710204185</c:v>
                </c:pt>
                <c:pt idx="2087">
                  <c:v>0.13614939899003448</c:v>
                </c:pt>
                <c:pt idx="2088">
                  <c:v>0.13629554056667101</c:v>
                </c:pt>
                <c:pt idx="2089">
                  <c:v>0.13637238402289753</c:v>
                </c:pt>
                <c:pt idx="2090">
                  <c:v>0.13650316211298266</c:v>
                </c:pt>
                <c:pt idx="2091">
                  <c:v>0.13664921702577951</c:v>
                </c:pt>
                <c:pt idx="2092">
                  <c:v>0.13669537748443691</c:v>
                </c:pt>
                <c:pt idx="2093">
                  <c:v>0.13682607822923881</c:v>
                </c:pt>
                <c:pt idx="2094">
                  <c:v>0.13687219569866996</c:v>
                </c:pt>
                <c:pt idx="2095">
                  <c:v>0.13705664388125352</c:v>
                </c:pt>
                <c:pt idx="2096">
                  <c:v>0.13711814235654543</c:v>
                </c:pt>
                <c:pt idx="2097">
                  <c:v>0.137256447701123</c:v>
                </c:pt>
                <c:pt idx="2098">
                  <c:v>0.13731789893651239</c:v>
                </c:pt>
                <c:pt idx="2099">
                  <c:v>0.13744851849116371</c:v>
                </c:pt>
                <c:pt idx="2100">
                  <c:v>0.13753303610797987</c:v>
                </c:pt>
                <c:pt idx="2101">
                  <c:v>0.13760981947690989</c:v>
                </c:pt>
                <c:pt idx="2102">
                  <c:v>0.13777112953007267</c:v>
                </c:pt>
                <c:pt idx="2103">
                  <c:v>0.13785558495103378</c:v>
                </c:pt>
                <c:pt idx="2104">
                  <c:v>0.13792468903704005</c:v>
                </c:pt>
                <c:pt idx="2105">
                  <c:v>0.13810897813537715</c:v>
                </c:pt>
                <c:pt idx="2106">
                  <c:v>0.13812431951072912</c:v>
                </c:pt>
                <c:pt idx="2107">
                  <c:v>0.13822411987650216</c:v>
                </c:pt>
                <c:pt idx="2108">
                  <c:v>0.13838529595866184</c:v>
                </c:pt>
                <c:pt idx="2109">
                  <c:v>0.13853111116661126</c:v>
                </c:pt>
                <c:pt idx="2110">
                  <c:v>0.13855416565239131</c:v>
                </c:pt>
                <c:pt idx="2111">
                  <c:v>0.13871528855212797</c:v>
                </c:pt>
                <c:pt idx="2112">
                  <c:v>0.13886102075360268</c:v>
                </c:pt>
                <c:pt idx="2113">
                  <c:v>0.13893777216461001</c:v>
                </c:pt>
                <c:pt idx="2114">
                  <c:v>0.13900680151008799</c:v>
                </c:pt>
                <c:pt idx="2115">
                  <c:v>0.13909115264070074</c:v>
                </c:pt>
                <c:pt idx="2116">
                  <c:v>0.13929822951300821</c:v>
                </c:pt>
                <c:pt idx="2117">
                  <c:v>0.13940555604971167</c:v>
                </c:pt>
                <c:pt idx="2118">
                  <c:v>0.13945158959555726</c:v>
                </c:pt>
                <c:pt idx="2119">
                  <c:v>0.139551222574919</c:v>
                </c:pt>
                <c:pt idx="2120">
                  <c:v>0.13969686788448035</c:v>
                </c:pt>
                <c:pt idx="2121">
                  <c:v>0.13981186181561078</c:v>
                </c:pt>
                <c:pt idx="2122">
                  <c:v>0.1398884705574244</c:v>
                </c:pt>
                <c:pt idx="2123">
                  <c:v>0.13995746917199886</c:v>
                </c:pt>
                <c:pt idx="2124">
                  <c:v>0.14011836600129857</c:v>
                </c:pt>
                <c:pt idx="2125">
                  <c:v>0.14019498612016709</c:v>
                </c:pt>
                <c:pt idx="2126">
                  <c:v>0.14027923708980317</c:v>
                </c:pt>
                <c:pt idx="2127">
                  <c:v>0.14040947029029255</c:v>
                </c:pt>
                <c:pt idx="2128">
                  <c:v>0.1405320171011539</c:v>
                </c:pt>
                <c:pt idx="2129">
                  <c:v>0.14063921130845541</c:v>
                </c:pt>
                <c:pt idx="2130">
                  <c:v>0.14076939763983801</c:v>
                </c:pt>
                <c:pt idx="2131">
                  <c:v>0.1407923310588462</c:v>
                </c:pt>
                <c:pt idx="2132">
                  <c:v>0.14099142476643625</c:v>
                </c:pt>
                <c:pt idx="2133">
                  <c:v>0.14106801284623344</c:v>
                </c:pt>
                <c:pt idx="2134">
                  <c:v>0.14121340260793178</c:v>
                </c:pt>
                <c:pt idx="2135">
                  <c:v>0.14128993887409547</c:v>
                </c:pt>
                <c:pt idx="2136">
                  <c:v>0.14138176076555356</c:v>
                </c:pt>
                <c:pt idx="2137">
                  <c:v>0.14145828414778988</c:v>
                </c:pt>
                <c:pt idx="2138">
                  <c:v>0.14159599056953492</c:v>
                </c:pt>
                <c:pt idx="2139">
                  <c:v>0.14168012359079526</c:v>
                </c:pt>
                <c:pt idx="2140">
                  <c:v>0.14186368716946546</c:v>
                </c:pt>
                <c:pt idx="2141">
                  <c:v>0.14190960755777984</c:v>
                </c:pt>
                <c:pt idx="2142">
                  <c:v>0.14196314985226044</c:v>
                </c:pt>
                <c:pt idx="2143">
                  <c:v>0.14212375925205289</c:v>
                </c:pt>
                <c:pt idx="2144">
                  <c:v>0.14227665173229712</c:v>
                </c:pt>
                <c:pt idx="2145">
                  <c:v>0.14234545098936469</c:v>
                </c:pt>
                <c:pt idx="2146">
                  <c:v>0.14246776079596582</c:v>
                </c:pt>
                <c:pt idx="2147">
                  <c:v>0.14257474771454962</c:v>
                </c:pt>
                <c:pt idx="2148">
                  <c:v>0.14265117986330936</c:v>
                </c:pt>
                <c:pt idx="2149">
                  <c:v>0.1427505294901906</c:v>
                </c:pt>
                <c:pt idx="2150">
                  <c:v>0.14285752092290002</c:v>
                </c:pt>
                <c:pt idx="2151">
                  <c:v>0.14297211723588671</c:v>
                </c:pt>
                <c:pt idx="2152">
                  <c:v>0.14310200022849584</c:v>
                </c:pt>
                <c:pt idx="2153">
                  <c:v>0.14310961536512495</c:v>
                </c:pt>
                <c:pt idx="2154">
                  <c:v>0.14333877155858094</c:v>
                </c:pt>
                <c:pt idx="2155">
                  <c:v>0.14340749778389578</c:v>
                </c:pt>
                <c:pt idx="2156">
                  <c:v>0.14356784065776876</c:v>
                </c:pt>
                <c:pt idx="2157">
                  <c:v>0.14363658587608483</c:v>
                </c:pt>
                <c:pt idx="2158">
                  <c:v>0.14372054739814372</c:v>
                </c:pt>
                <c:pt idx="2159">
                  <c:v>0.14382740037602695</c:v>
                </c:pt>
                <c:pt idx="2160">
                  <c:v>0.14394192032775271</c:v>
                </c:pt>
                <c:pt idx="2161">
                  <c:v>0.14408692760088096</c:v>
                </c:pt>
                <c:pt idx="2162">
                  <c:v>0.14420902446389536</c:v>
                </c:pt>
                <c:pt idx="2163">
                  <c:v>0.1443311065633382</c:v>
                </c:pt>
                <c:pt idx="2164">
                  <c:v>0.14438448451552605</c:v>
                </c:pt>
                <c:pt idx="2165">
                  <c:v>0.14453706660929586</c:v>
                </c:pt>
                <c:pt idx="2166">
                  <c:v>0.14462859069830919</c:v>
                </c:pt>
                <c:pt idx="2167">
                  <c:v>0.14475062159009389</c:v>
                </c:pt>
                <c:pt idx="2168">
                  <c:v>0.14479637491001376</c:v>
                </c:pt>
                <c:pt idx="2169">
                  <c:v>0.1449260211939099</c:v>
                </c:pt>
                <c:pt idx="2170">
                  <c:v>0.14504801565544601</c:v>
                </c:pt>
                <c:pt idx="2171">
                  <c:v>0.1451547617142166</c:v>
                </c:pt>
                <c:pt idx="2172">
                  <c:v>0.14517762946340509</c:v>
                </c:pt>
                <c:pt idx="2173">
                  <c:v>0.14533768864091978</c:v>
                </c:pt>
                <c:pt idx="2174">
                  <c:v>0.14546723009885448</c:v>
                </c:pt>
                <c:pt idx="2175">
                  <c:v>0.14552821366275809</c:v>
                </c:pt>
                <c:pt idx="2176">
                  <c:v>0.14571110695577397</c:v>
                </c:pt>
                <c:pt idx="2177">
                  <c:v>0.14577207550741675</c:v>
                </c:pt>
                <c:pt idx="2178">
                  <c:v>0.14584822902012309</c:v>
                </c:pt>
                <c:pt idx="2179">
                  <c:v>0.14594726154425722</c:v>
                </c:pt>
                <c:pt idx="2180">
                  <c:v>0.14609197834071375</c:v>
                </c:pt>
                <c:pt idx="2181">
                  <c:v>0.1461757339657995</c:v>
                </c:pt>
                <c:pt idx="2182">
                  <c:v>0.14632041770462739</c:v>
                </c:pt>
                <c:pt idx="2183">
                  <c:v>0.14644220755001233</c:v>
                </c:pt>
                <c:pt idx="2184">
                  <c:v>0.14657926403949406</c:v>
                </c:pt>
                <c:pt idx="2185">
                  <c:v>0.14667825882564547</c:v>
                </c:pt>
                <c:pt idx="2186">
                  <c:v>0.14680759212799352</c:v>
                </c:pt>
                <c:pt idx="2187">
                  <c:v>0.14686090730131743</c:v>
                </c:pt>
                <c:pt idx="2188">
                  <c:v>0.14692177117392588</c:v>
                </c:pt>
                <c:pt idx="2189">
                  <c:v>0.14706634702135404</c:v>
                </c:pt>
                <c:pt idx="2190">
                  <c:v>0.14715005569263068</c:v>
                </c:pt>
                <c:pt idx="2191">
                  <c:v>0.147248959383836</c:v>
                </c:pt>
                <c:pt idx="2192">
                  <c:v>0.14742388676300419</c:v>
                </c:pt>
                <c:pt idx="2193">
                  <c:v>0.14749233281603658</c:v>
                </c:pt>
                <c:pt idx="2194">
                  <c:v>0.1476292108691179</c:v>
                </c:pt>
                <c:pt idx="2195">
                  <c:v>0.14771287243903786</c:v>
                </c:pt>
                <c:pt idx="2196">
                  <c:v>0.14783452741410508</c:v>
                </c:pt>
                <c:pt idx="2197">
                  <c:v>0.14791817180940189</c:v>
                </c:pt>
                <c:pt idx="2198">
                  <c:v>0.14803218954664973</c:v>
                </c:pt>
                <c:pt idx="2199">
                  <c:v>0.14815380582547513</c:v>
                </c:pt>
                <c:pt idx="2200">
                  <c:v>0.14819940370661128</c:v>
                </c:pt>
                <c:pt idx="2201">
                  <c:v>0.14832857500764016</c:v>
                </c:pt>
                <c:pt idx="2202">
                  <c:v>0.14845776419225695</c:v>
                </c:pt>
                <c:pt idx="2203">
                  <c:v>0.1485185656606946</c:v>
                </c:pt>
                <c:pt idx="2204">
                  <c:v>0.14870087834683926</c:v>
                </c:pt>
                <c:pt idx="2205">
                  <c:v>0.14875402356462417</c:v>
                </c:pt>
                <c:pt idx="2206">
                  <c:v>0.14887558664590889</c:v>
                </c:pt>
                <c:pt idx="2207">
                  <c:v>0.14903505507159068</c:v>
                </c:pt>
                <c:pt idx="2208">
                  <c:v>0.14907304312784625</c:v>
                </c:pt>
                <c:pt idx="2209">
                  <c:v>0.14924004866624296</c:v>
                </c:pt>
                <c:pt idx="2210">
                  <c:v>0.14934634820236675</c:v>
                </c:pt>
                <c:pt idx="2211">
                  <c:v>0.14945267097238477</c:v>
                </c:pt>
                <c:pt idx="2212">
                  <c:v>0.14951337730924338</c:v>
                </c:pt>
                <c:pt idx="2213">
                  <c:v>0.1496727440679807</c:v>
                </c:pt>
                <c:pt idx="2214">
                  <c:v>0.14974103637380512</c:v>
                </c:pt>
                <c:pt idx="2215">
                  <c:v>0.14990036699973711</c:v>
                </c:pt>
                <c:pt idx="2216">
                  <c:v>0.14993832219931577</c:v>
                </c:pt>
                <c:pt idx="2217">
                  <c:v>0.15001415910971175</c:v>
                </c:pt>
                <c:pt idx="2218">
                  <c:v>0.15020379516985904</c:v>
                </c:pt>
                <c:pt idx="2219">
                  <c:v>0.1502872416320265</c:v>
                </c:pt>
                <c:pt idx="2220">
                  <c:v>0.15038583540403333</c:v>
                </c:pt>
                <c:pt idx="2221">
                  <c:v>0.1504540790302264</c:v>
                </c:pt>
                <c:pt idx="2222">
                  <c:v>0.15059055231262386</c:v>
                </c:pt>
                <c:pt idx="2223">
                  <c:v>0.15068911632744553</c:v>
                </c:pt>
                <c:pt idx="2224">
                  <c:v>0.15073459875284362</c:v>
                </c:pt>
                <c:pt idx="2225">
                  <c:v>0.1508785899635969</c:v>
                </c:pt>
                <c:pt idx="2226">
                  <c:v>0.15105295272253622</c:v>
                </c:pt>
                <c:pt idx="2227">
                  <c:v>0.15113632835853949</c:v>
                </c:pt>
                <c:pt idx="2228">
                  <c:v>0.1512499797794572</c:v>
                </c:pt>
                <c:pt idx="2229">
                  <c:v>0.15131057710957641</c:v>
                </c:pt>
                <c:pt idx="2230">
                  <c:v>0.1514090701849003</c:v>
                </c:pt>
                <c:pt idx="2231">
                  <c:v>0.15153027635631713</c:v>
                </c:pt>
                <c:pt idx="2232">
                  <c:v>0.15167418750595138</c:v>
                </c:pt>
                <c:pt idx="2233">
                  <c:v>0.15171962515100049</c:v>
                </c:pt>
                <c:pt idx="2234">
                  <c:v>0.15195436522070635</c:v>
                </c:pt>
                <c:pt idx="2235">
                  <c:v>0.15200737226094307</c:v>
                </c:pt>
                <c:pt idx="2236">
                  <c:v>0.15205279491088536</c:v>
                </c:pt>
                <c:pt idx="2237">
                  <c:v>0.15217392308872382</c:v>
                </c:pt>
                <c:pt idx="2238">
                  <c:v>0.15227991122890594</c:v>
                </c:pt>
                <c:pt idx="2239">
                  <c:v>0.1524312588853961</c:v>
                </c:pt>
                <c:pt idx="2240">
                  <c:v>0.15249939764021142</c:v>
                </c:pt>
                <c:pt idx="2241">
                  <c:v>0.15258261820469204</c:v>
                </c:pt>
                <c:pt idx="2242">
                  <c:v>0.15272637800113775</c:v>
                </c:pt>
                <c:pt idx="2243">
                  <c:v>0.15282473173539798</c:v>
                </c:pt>
                <c:pt idx="2244">
                  <c:v>0.15297603151513073</c:v>
                </c:pt>
                <c:pt idx="2245">
                  <c:v>0.15303652434449941</c:v>
                </c:pt>
                <c:pt idx="2246">
                  <c:v>0.15313484743993225</c:v>
                </c:pt>
                <c:pt idx="2247">
                  <c:v>0.15327092098319306</c:v>
                </c:pt>
                <c:pt idx="2248">
                  <c:v>0.15336171816693653</c:v>
                </c:pt>
                <c:pt idx="2249">
                  <c:v>0.15345243831842503</c:v>
                </c:pt>
                <c:pt idx="2250">
                  <c:v>0.15355072067136777</c:v>
                </c:pt>
                <c:pt idx="2251">
                  <c:v>0.1536868064136569</c:v>
                </c:pt>
                <c:pt idx="2252">
                  <c:v>0.15379259981220633</c:v>
                </c:pt>
                <c:pt idx="2253">
                  <c:v>0.15390598428152003</c:v>
                </c:pt>
                <c:pt idx="2254">
                  <c:v>0.15404191842599016</c:v>
                </c:pt>
                <c:pt idx="2255">
                  <c:v>0.15408728313010464</c:v>
                </c:pt>
                <c:pt idx="2256">
                  <c:v>0.15425348793576674</c:v>
                </c:pt>
                <c:pt idx="2257">
                  <c:v>0.15432146813804185</c:v>
                </c:pt>
                <c:pt idx="2258">
                  <c:v>0.15444988547051469</c:v>
                </c:pt>
                <c:pt idx="2259">
                  <c:v>0.15451785232341034</c:v>
                </c:pt>
                <c:pt idx="2260">
                  <c:v>0.15462359219813721</c:v>
                </c:pt>
                <c:pt idx="2261">
                  <c:v>0.15479723454952873</c:v>
                </c:pt>
                <c:pt idx="2262">
                  <c:v>0.15484253051523936</c:v>
                </c:pt>
                <c:pt idx="2263">
                  <c:v>0.15500108479217706</c:v>
                </c:pt>
                <c:pt idx="2264">
                  <c:v>0.15511426351319721</c:v>
                </c:pt>
                <c:pt idx="2265">
                  <c:v>0.15518977759453662</c:v>
                </c:pt>
                <c:pt idx="2266">
                  <c:v>0.15526525164178653</c:v>
                </c:pt>
                <c:pt idx="2267">
                  <c:v>0.15538599148908105</c:v>
                </c:pt>
                <c:pt idx="2268">
                  <c:v>0.15548408386010706</c:v>
                </c:pt>
                <c:pt idx="2269">
                  <c:v>0.15560479729011839</c:v>
                </c:pt>
                <c:pt idx="2270">
                  <c:v>0.15574056949188997</c:v>
                </c:pt>
                <c:pt idx="2271">
                  <c:v>0.15584614585028328</c:v>
                </c:pt>
                <c:pt idx="2272">
                  <c:v>0.15590649962259898</c:v>
                </c:pt>
                <c:pt idx="2273">
                  <c:v>0.15604223087053867</c:v>
                </c:pt>
                <c:pt idx="2274">
                  <c:v>0.1561478098295456</c:v>
                </c:pt>
                <c:pt idx="2275">
                  <c:v>0.15624582750412272</c:v>
                </c:pt>
                <c:pt idx="2276">
                  <c:v>0.15632122189208592</c:v>
                </c:pt>
                <c:pt idx="2277">
                  <c:v>0.15641918841951613</c:v>
                </c:pt>
                <c:pt idx="2278">
                  <c:v>0.15656994537589805</c:v>
                </c:pt>
                <c:pt idx="2279">
                  <c:v>0.15669052766637498</c:v>
                </c:pt>
                <c:pt idx="2280">
                  <c:v>0.15681864115008959</c:v>
                </c:pt>
                <c:pt idx="2281">
                  <c:v>0.15689399236511159</c:v>
                </c:pt>
                <c:pt idx="2282">
                  <c:v>0.15696930362906611</c:v>
                </c:pt>
                <c:pt idx="2283">
                  <c:v>0.15711997768080652</c:v>
                </c:pt>
                <c:pt idx="2284">
                  <c:v>0.15721790025714963</c:v>
                </c:pt>
                <c:pt idx="2285">
                  <c:v>0.1573609952759718</c:v>
                </c:pt>
                <c:pt idx="2286">
                  <c:v>0.15744381225413773</c:v>
                </c:pt>
                <c:pt idx="2287">
                  <c:v>0.15754170312645085</c:v>
                </c:pt>
                <c:pt idx="2288">
                  <c:v>0.15766216830412169</c:v>
                </c:pt>
                <c:pt idx="2289">
                  <c:v>0.15779015737598676</c:v>
                </c:pt>
                <c:pt idx="2290">
                  <c:v>0.15788798010958482</c:v>
                </c:pt>
                <c:pt idx="2291">
                  <c:v>0.15795574793504755</c:v>
                </c:pt>
                <c:pt idx="2292">
                  <c:v>0.15799336438629902</c:v>
                </c:pt>
                <c:pt idx="2293">
                  <c:v>0.1581739922415808</c:v>
                </c:pt>
                <c:pt idx="2294">
                  <c:v>0.15828684667488427</c:v>
                </c:pt>
                <c:pt idx="2295">
                  <c:v>0.15836958715575949</c:v>
                </c:pt>
                <c:pt idx="2296">
                  <c:v>0.15851251748055636</c:v>
                </c:pt>
                <c:pt idx="2297">
                  <c:v>0.15857271054647568</c:v>
                </c:pt>
                <c:pt idx="2298">
                  <c:v>0.15870058327959558</c:v>
                </c:pt>
                <c:pt idx="2299">
                  <c:v>0.15882087473152959</c:v>
                </c:pt>
                <c:pt idx="2300">
                  <c:v>0.15886598881284764</c:v>
                </c:pt>
                <c:pt idx="2301">
                  <c:v>0.15903893033128841</c:v>
                </c:pt>
                <c:pt idx="2302">
                  <c:v>0.15917427130262968</c:v>
                </c:pt>
                <c:pt idx="2303">
                  <c:v>0.15926446569168823</c:v>
                </c:pt>
                <c:pt idx="2304">
                  <c:v>0.15935465180632133</c:v>
                </c:pt>
                <c:pt idx="2305">
                  <c:v>0.15950496690328453</c:v>
                </c:pt>
                <c:pt idx="2306">
                  <c:v>0.15951245814842099</c:v>
                </c:pt>
                <c:pt idx="2307">
                  <c:v>0.15966271534686147</c:v>
                </c:pt>
                <c:pt idx="2308">
                  <c:v>0.15976042329830512</c:v>
                </c:pt>
                <c:pt idx="2309">
                  <c:v>0.15987306481359492</c:v>
                </c:pt>
                <c:pt idx="2310">
                  <c:v>0.15994822040559567</c:v>
                </c:pt>
                <c:pt idx="2311">
                  <c:v>0.16007591724061607</c:v>
                </c:pt>
                <c:pt idx="2312">
                  <c:v>0.16019607753855278</c:v>
                </c:pt>
                <c:pt idx="2313">
                  <c:v>0.16029366521282754</c:v>
                </c:pt>
                <c:pt idx="2314">
                  <c:v>0.16048139622847538</c:v>
                </c:pt>
                <c:pt idx="2315">
                  <c:v>0.16048139622847538</c:v>
                </c:pt>
                <c:pt idx="2316">
                  <c:v>0.16067654039043586</c:v>
                </c:pt>
                <c:pt idx="2317">
                  <c:v>0.1608266569337635</c:v>
                </c:pt>
                <c:pt idx="2318">
                  <c:v>0.16089419177110206</c:v>
                </c:pt>
                <c:pt idx="2319">
                  <c:v>0.16094672720177014</c:v>
                </c:pt>
                <c:pt idx="2320">
                  <c:v>0.16106678291474658</c:v>
                </c:pt>
                <c:pt idx="2321">
                  <c:v>0.16113426740647233</c:v>
                </c:pt>
                <c:pt idx="2322">
                  <c:v>0.16126932510888345</c:v>
                </c:pt>
                <c:pt idx="2323">
                  <c:v>0.16135936486570052</c:v>
                </c:pt>
                <c:pt idx="2324">
                  <c:v>0.16147937105235952</c:v>
                </c:pt>
                <c:pt idx="2325">
                  <c:v>0.16158434329588747</c:v>
                </c:pt>
                <c:pt idx="2326">
                  <c:v>0.16169681367289573</c:v>
                </c:pt>
                <c:pt idx="2327">
                  <c:v>0.16181677937287045</c:v>
                </c:pt>
                <c:pt idx="2328">
                  <c:v>0.16192175044986662</c:v>
                </c:pt>
                <c:pt idx="2329">
                  <c:v>0.16206417399957046</c:v>
                </c:pt>
                <c:pt idx="2330">
                  <c:v>0.16213913100695057</c:v>
                </c:pt>
                <c:pt idx="2331">
                  <c:v>0.16223656321039043</c:v>
                </c:pt>
                <c:pt idx="2332">
                  <c:v>0.16238641168006504</c:v>
                </c:pt>
                <c:pt idx="2333">
                  <c:v>0.16242389592450984</c:v>
                </c:pt>
                <c:pt idx="2334">
                  <c:v>0.16253627178196042</c:v>
                </c:pt>
                <c:pt idx="2335">
                  <c:v>0.16270107835595474</c:v>
                </c:pt>
                <c:pt idx="2336">
                  <c:v>0.16279095508170108</c:v>
                </c:pt>
                <c:pt idx="2337">
                  <c:v>0.16284342503509888</c:v>
                </c:pt>
                <c:pt idx="2338">
                  <c:v>0.16301564590825446</c:v>
                </c:pt>
                <c:pt idx="2339">
                  <c:v>0.16309053163273524</c:v>
                </c:pt>
                <c:pt idx="2340">
                  <c:v>0.16321029620037267</c:v>
                </c:pt>
                <c:pt idx="2341">
                  <c:v>0.16329269844587907</c:v>
                </c:pt>
                <c:pt idx="2342">
                  <c:v>0.16344235469813473</c:v>
                </c:pt>
                <c:pt idx="2343">
                  <c:v>0.16356214523671558</c:v>
                </c:pt>
                <c:pt idx="2344">
                  <c:v>0.163636956002985</c:v>
                </c:pt>
                <c:pt idx="2345">
                  <c:v>0.16380907445908166</c:v>
                </c:pt>
                <c:pt idx="2346">
                  <c:v>0.1638988516613821</c:v>
                </c:pt>
                <c:pt idx="2347">
                  <c:v>0.16404102795565534</c:v>
                </c:pt>
                <c:pt idx="2348">
                  <c:v>0.16407089101902769</c:v>
                </c:pt>
                <c:pt idx="2349">
                  <c:v>0.16423547891799511</c:v>
                </c:pt>
                <c:pt idx="2350">
                  <c:v>0.16430278394076359</c:v>
                </c:pt>
                <c:pt idx="2351">
                  <c:v>0.16439251683213588</c:v>
                </c:pt>
                <c:pt idx="2352">
                  <c:v>0.16448227582881203</c:v>
                </c:pt>
                <c:pt idx="2353">
                  <c:v>0.16461684813079616</c:v>
                </c:pt>
                <c:pt idx="2354">
                  <c:v>0.16469906653993791</c:v>
                </c:pt>
                <c:pt idx="2355">
                  <c:v>0.16479624965429929</c:v>
                </c:pt>
                <c:pt idx="2356">
                  <c:v>0.1649232950859944</c:v>
                </c:pt>
                <c:pt idx="2357">
                  <c:v>0.16501300631598426</c:v>
                </c:pt>
                <c:pt idx="2358">
                  <c:v>0.16516247334200679</c:v>
                </c:pt>
                <c:pt idx="2359">
                  <c:v>0.16519237092087968</c:v>
                </c:pt>
                <c:pt idx="2360">
                  <c:v>0.165341777154283</c:v>
                </c:pt>
                <c:pt idx="2361">
                  <c:v>0.16550615589154064</c:v>
                </c:pt>
                <c:pt idx="2362">
                  <c:v>0.16565548127709639</c:v>
                </c:pt>
                <c:pt idx="2363">
                  <c:v>0.16570780114793057</c:v>
                </c:pt>
                <c:pt idx="2364">
                  <c:v>0.16581980859961812</c:v>
                </c:pt>
                <c:pt idx="2365">
                  <c:v>0.16589448463432421</c:v>
                </c:pt>
                <c:pt idx="2366">
                  <c:v>0.16605873858721493</c:v>
                </c:pt>
                <c:pt idx="2367">
                  <c:v>0.16614831419619189</c:v>
                </c:pt>
                <c:pt idx="2368">
                  <c:v>0.16625286555132687</c:v>
                </c:pt>
                <c:pt idx="2369">
                  <c:v>0.16631256055940136</c:v>
                </c:pt>
                <c:pt idx="2370">
                  <c:v>0.16643190593523047</c:v>
                </c:pt>
                <c:pt idx="2371">
                  <c:v>0.16658863341727068</c:v>
                </c:pt>
                <c:pt idx="2372">
                  <c:v>0.16664834232919698</c:v>
                </c:pt>
                <c:pt idx="2373">
                  <c:v>0.16676027856753431</c:v>
                </c:pt>
                <c:pt idx="2374">
                  <c:v>0.1668870745999243</c:v>
                </c:pt>
                <c:pt idx="2375">
                  <c:v>0.16705116561024605</c:v>
                </c:pt>
                <c:pt idx="2376">
                  <c:v>0.16710334451662226</c:v>
                </c:pt>
                <c:pt idx="2377">
                  <c:v>0.16718539267764379</c:v>
                </c:pt>
                <c:pt idx="2378">
                  <c:v>0.16734200212132616</c:v>
                </c:pt>
                <c:pt idx="2379">
                  <c:v>0.16740909839091034</c:v>
                </c:pt>
                <c:pt idx="2380">
                  <c:v>0.16746872441959942</c:v>
                </c:pt>
                <c:pt idx="2381">
                  <c:v>0.16756563889439458</c:v>
                </c:pt>
                <c:pt idx="2382">
                  <c:v>0.16772215489678494</c:v>
                </c:pt>
                <c:pt idx="2383">
                  <c:v>0.16788610894636427</c:v>
                </c:pt>
                <c:pt idx="2384">
                  <c:v>0.16796809291076512</c:v>
                </c:pt>
                <c:pt idx="2385">
                  <c:v>0.16802768561913803</c:v>
                </c:pt>
                <c:pt idx="2386">
                  <c:v>0.1681543549537792</c:v>
                </c:pt>
                <c:pt idx="2387">
                  <c:v>0.1682958936569561</c:v>
                </c:pt>
                <c:pt idx="2388">
                  <c:v>0.16841507048595358</c:v>
                </c:pt>
                <c:pt idx="2389">
                  <c:v>0.16844487084060808</c:v>
                </c:pt>
                <c:pt idx="2390">
                  <c:v>0.16857145346670185</c:v>
                </c:pt>
                <c:pt idx="2391">
                  <c:v>0.16863846729813814</c:v>
                </c:pt>
                <c:pt idx="2392">
                  <c:v>0.16877254937182998</c:v>
                </c:pt>
                <c:pt idx="2393">
                  <c:v>0.16889166927262847</c:v>
                </c:pt>
                <c:pt idx="2394">
                  <c:v>0.1689884119452025</c:v>
                </c:pt>
                <c:pt idx="2395">
                  <c:v>0.16913725214364561</c:v>
                </c:pt>
                <c:pt idx="2396">
                  <c:v>0.16922655242921938</c:v>
                </c:pt>
                <c:pt idx="2397">
                  <c:v>0.16928610404611874</c:v>
                </c:pt>
                <c:pt idx="2398">
                  <c:v>0.1694498020400014</c:v>
                </c:pt>
                <c:pt idx="2399">
                  <c:v>0.16953165791206473</c:v>
                </c:pt>
                <c:pt idx="2400">
                  <c:v>0.16965065358582357</c:v>
                </c:pt>
                <c:pt idx="2401">
                  <c:v>0.16976966893906814</c:v>
                </c:pt>
                <c:pt idx="2402">
                  <c:v>0.169903565462903</c:v>
                </c:pt>
                <c:pt idx="2403">
                  <c:v>0.169933287799958</c:v>
                </c:pt>
                <c:pt idx="2404">
                  <c:v>0.17007457495688144</c:v>
                </c:pt>
                <c:pt idx="2405">
                  <c:v>0.17023069865483123</c:v>
                </c:pt>
                <c:pt idx="2406">
                  <c:v>0.1703124906334855</c:v>
                </c:pt>
                <c:pt idx="2407">
                  <c:v>0.17043142738729034</c:v>
                </c:pt>
                <c:pt idx="2408">
                  <c:v>0.1705280550334792</c:v>
                </c:pt>
                <c:pt idx="2409">
                  <c:v>0.17059493787811908</c:v>
                </c:pt>
                <c:pt idx="2410">
                  <c:v>0.17078815251946747</c:v>
                </c:pt>
                <c:pt idx="2411">
                  <c:v>0.17086245833331626</c:v>
                </c:pt>
                <c:pt idx="2412">
                  <c:v>0.17095160469716295</c:v>
                </c:pt>
                <c:pt idx="2413">
                  <c:v>0.17107046532711823</c:v>
                </c:pt>
                <c:pt idx="2414">
                  <c:v>0.1711075916791806</c:v>
                </c:pt>
                <c:pt idx="2415">
                  <c:v>0.17126358812031253</c:v>
                </c:pt>
                <c:pt idx="2416">
                  <c:v>0.17136013539409609</c:v>
                </c:pt>
                <c:pt idx="2417">
                  <c:v>0.1714789476170793</c:v>
                </c:pt>
                <c:pt idx="2418">
                  <c:v>0.1716199826625571</c:v>
                </c:pt>
                <c:pt idx="2419">
                  <c:v>0.17168682642964173</c:v>
                </c:pt>
                <c:pt idx="2420">
                  <c:v>0.17184269863933149</c:v>
                </c:pt>
                <c:pt idx="2421">
                  <c:v>0.17192435888090932</c:v>
                </c:pt>
                <c:pt idx="2422">
                  <c:v>0.17207276276566189</c:v>
                </c:pt>
                <c:pt idx="2423">
                  <c:v>0.17217669657497353</c:v>
                </c:pt>
                <c:pt idx="2424">
                  <c:v>0.1722805181860978</c:v>
                </c:pt>
                <c:pt idx="2425">
                  <c:v>0.17239182564858546</c:v>
                </c:pt>
                <c:pt idx="2426">
                  <c:v>0.17248083578516188</c:v>
                </c:pt>
                <c:pt idx="2427">
                  <c:v>0.17256241019165333</c:v>
                </c:pt>
                <c:pt idx="2428">
                  <c:v>0.17266625924696682</c:v>
                </c:pt>
                <c:pt idx="2429">
                  <c:v>0.17279234255241466</c:v>
                </c:pt>
                <c:pt idx="2430">
                  <c:v>0.17285910786482869</c:v>
                </c:pt>
                <c:pt idx="2431">
                  <c:v>0.1729999485455356</c:v>
                </c:pt>
                <c:pt idx="2432">
                  <c:v>0.17310371845006001</c:v>
                </c:pt>
                <c:pt idx="2433">
                  <c:v>0.17318527578555126</c:v>
                </c:pt>
                <c:pt idx="2434">
                  <c:v>0.173340914759882</c:v>
                </c:pt>
                <c:pt idx="2435">
                  <c:v>0.17342248646775038</c:v>
                </c:pt>
                <c:pt idx="2436">
                  <c:v>0.17351140477824128</c:v>
                </c:pt>
                <c:pt idx="2437">
                  <c:v>0.17362992798659402</c:v>
                </c:pt>
                <c:pt idx="2438">
                  <c:v>0.17375588971754791</c:v>
                </c:pt>
                <c:pt idx="2439">
                  <c:v>0.17385958121183639</c:v>
                </c:pt>
                <c:pt idx="2440">
                  <c:v>0.17391885757068934</c:v>
                </c:pt>
                <c:pt idx="2441">
                  <c:v>0.17405216602735471</c:v>
                </c:pt>
                <c:pt idx="2442">
                  <c:v>0.17416327661581271</c:v>
                </c:pt>
                <c:pt idx="2443">
                  <c:v>0.17424471389916329</c:v>
                </c:pt>
                <c:pt idx="2444">
                  <c:v>0.17442239660984868</c:v>
                </c:pt>
                <c:pt idx="2445">
                  <c:v>0.17446681232045935</c:v>
                </c:pt>
                <c:pt idx="2446">
                  <c:v>0.17455563796186999</c:v>
                </c:pt>
                <c:pt idx="2447">
                  <c:v>0.17468148315008045</c:v>
                </c:pt>
                <c:pt idx="2448">
                  <c:v>0.17482210108520263</c:v>
                </c:pt>
                <c:pt idx="2449">
                  <c:v>0.17490348473553072</c:v>
                </c:pt>
                <c:pt idx="2450">
                  <c:v>0.17507367506116553</c:v>
                </c:pt>
                <c:pt idx="2451">
                  <c:v>0.17511806185484063</c:v>
                </c:pt>
                <c:pt idx="2452">
                  <c:v>0.17528080802480686</c:v>
                </c:pt>
                <c:pt idx="2453">
                  <c:v>0.1753621880030295</c:v>
                </c:pt>
                <c:pt idx="2454">
                  <c:v>0.17545834039697161</c:v>
                </c:pt>
                <c:pt idx="2455">
                  <c:v>0.17559884914212406</c:v>
                </c:pt>
                <c:pt idx="2456">
                  <c:v>0.17561359238246693</c:v>
                </c:pt>
                <c:pt idx="2457">
                  <c:v>0.17580587336471745</c:v>
                </c:pt>
                <c:pt idx="2458">
                  <c:v>0.17589458014804416</c:v>
                </c:pt>
                <c:pt idx="2459">
                  <c:v>0.17600545245935328</c:v>
                </c:pt>
                <c:pt idx="2460">
                  <c:v>0.17608680711447308</c:v>
                </c:pt>
                <c:pt idx="2461">
                  <c:v>0.17621979327716508</c:v>
                </c:pt>
                <c:pt idx="2462">
                  <c:v>0.17630849696944695</c:v>
                </c:pt>
                <c:pt idx="2463">
                  <c:v>0.17641192413127443</c:v>
                </c:pt>
                <c:pt idx="2464">
                  <c:v>0.17652277284924928</c:v>
                </c:pt>
                <c:pt idx="2465">
                  <c:v>0.1766557010510198</c:v>
                </c:pt>
                <c:pt idx="2466">
                  <c:v>0.17677388565843369</c:v>
                </c:pt>
                <c:pt idx="2467">
                  <c:v>0.17687729843593059</c:v>
                </c:pt>
                <c:pt idx="2468">
                  <c:v>0.17693636259427228</c:v>
                </c:pt>
                <c:pt idx="2469">
                  <c:v>0.17705451403842518</c:v>
                </c:pt>
                <c:pt idx="2470">
                  <c:v>0.17715053758317986</c:v>
                </c:pt>
                <c:pt idx="2471">
                  <c:v>0.17720961919251621</c:v>
                </c:pt>
                <c:pt idx="2472">
                  <c:v>0.17737935022173607</c:v>
                </c:pt>
                <c:pt idx="2473">
                  <c:v>0.17750484058284194</c:v>
                </c:pt>
                <c:pt idx="2474">
                  <c:v>0.17757864913604074</c:v>
                </c:pt>
                <c:pt idx="2475">
                  <c:v>0.17772624990134106</c:v>
                </c:pt>
                <c:pt idx="2476">
                  <c:v>0.17784430819908756</c:v>
                </c:pt>
                <c:pt idx="2477">
                  <c:v>0.17797706085921802</c:v>
                </c:pt>
                <c:pt idx="2478">
                  <c:v>0.1780655751234001</c:v>
                </c:pt>
                <c:pt idx="2479">
                  <c:v>0.17813198930509566</c:v>
                </c:pt>
                <c:pt idx="2480">
                  <c:v>0.17823526173989565</c:v>
                </c:pt>
                <c:pt idx="2481">
                  <c:v>0.17841962135830933</c:v>
                </c:pt>
                <c:pt idx="2482">
                  <c:v>0.17842700578737952</c:v>
                </c:pt>
                <c:pt idx="2483">
                  <c:v>0.17854498125146956</c:v>
                </c:pt>
                <c:pt idx="2484">
                  <c:v>0.17863344540054574</c:v>
                </c:pt>
                <c:pt idx="2485">
                  <c:v>0.17881035022444267</c:v>
                </c:pt>
                <c:pt idx="2486">
                  <c:v>0.17886933385360587</c:v>
                </c:pt>
                <c:pt idx="2487">
                  <c:v>0.17897984332782629</c:v>
                </c:pt>
                <c:pt idx="2488">
                  <c:v>0.17911989169865469</c:v>
                </c:pt>
                <c:pt idx="2489">
                  <c:v>0.17917882355242365</c:v>
                </c:pt>
                <c:pt idx="2490">
                  <c:v>0.17926726516733976</c:v>
                </c:pt>
                <c:pt idx="2491">
                  <c:v>0.17936304296625605</c:v>
                </c:pt>
                <c:pt idx="2492">
                  <c:v>0.17949562768694247</c:v>
                </c:pt>
                <c:pt idx="2493">
                  <c:v>0.17964291215394895</c:v>
                </c:pt>
                <c:pt idx="2494">
                  <c:v>0.17973865398270222</c:v>
                </c:pt>
                <c:pt idx="2495">
                  <c:v>0.17984913456998308</c:v>
                </c:pt>
                <c:pt idx="2496">
                  <c:v>0.18001111251943569</c:v>
                </c:pt>
                <c:pt idx="2497">
                  <c:v>0.18005528083832875</c:v>
                </c:pt>
                <c:pt idx="2498">
                  <c:v>0.18015098305893087</c:v>
                </c:pt>
                <c:pt idx="2499">
                  <c:v>0.18027609262600641</c:v>
                </c:pt>
                <c:pt idx="2500">
                  <c:v>0.18042332929153876</c:v>
                </c:pt>
                <c:pt idx="2501">
                  <c:v>0.1804821843836126</c:v>
                </c:pt>
                <c:pt idx="2502">
                  <c:v>0.18060725252368559</c:v>
                </c:pt>
                <c:pt idx="2503">
                  <c:v>0.18073967239469213</c:v>
                </c:pt>
                <c:pt idx="2504">
                  <c:v>0.18080587589229982</c:v>
                </c:pt>
                <c:pt idx="2505">
                  <c:v>0.18097506459439031</c:v>
                </c:pt>
                <c:pt idx="2506">
                  <c:v>0.18099712771987739</c:v>
                </c:pt>
                <c:pt idx="2507">
                  <c:v>0.1811074357719489</c:v>
                </c:pt>
                <c:pt idx="2508">
                  <c:v>0.18123982288156215</c:v>
                </c:pt>
                <c:pt idx="2509">
                  <c:v>0.18132068592771361</c:v>
                </c:pt>
                <c:pt idx="2510">
                  <c:v>0.18146773543817868</c:v>
                </c:pt>
                <c:pt idx="2511">
                  <c:v>0.18157063039612972</c:v>
                </c:pt>
                <c:pt idx="2512">
                  <c:v>0.18167354834219421</c:v>
                </c:pt>
                <c:pt idx="2513">
                  <c:v>0.18179850101179634</c:v>
                </c:pt>
                <c:pt idx="2514">
                  <c:v>0.18185727522601361</c:v>
                </c:pt>
                <c:pt idx="2515">
                  <c:v>0.18196016367692608</c:v>
                </c:pt>
                <c:pt idx="2516">
                  <c:v>0.18210708576660423</c:v>
                </c:pt>
                <c:pt idx="2517">
                  <c:v>0.18219526865452731</c:v>
                </c:pt>
                <c:pt idx="2518">
                  <c:v>0.18232747842141142</c:v>
                </c:pt>
                <c:pt idx="2519">
                  <c:v>0.18239357675064774</c:v>
                </c:pt>
                <c:pt idx="2520">
                  <c:v>0.1824817011062824</c:v>
                </c:pt>
                <c:pt idx="2521">
                  <c:v>0.1826065528421332</c:v>
                </c:pt>
                <c:pt idx="2522">
                  <c:v>0.18274602745046148</c:v>
                </c:pt>
                <c:pt idx="2523">
                  <c:v>0.18283412075344613</c:v>
                </c:pt>
                <c:pt idx="2524">
                  <c:v>0.18295896189399474</c:v>
                </c:pt>
                <c:pt idx="2525">
                  <c:v>0.18308372067070361</c:v>
                </c:pt>
                <c:pt idx="2526">
                  <c:v>0.1831791336519476</c:v>
                </c:pt>
                <c:pt idx="2527">
                  <c:v>0.1833332584401996</c:v>
                </c:pt>
                <c:pt idx="2528">
                  <c:v>0.18342861410088482</c:v>
                </c:pt>
                <c:pt idx="2529">
                  <c:v>0.18347997894515358</c:v>
                </c:pt>
                <c:pt idx="2530">
                  <c:v>0.18356804085578529</c:v>
                </c:pt>
                <c:pt idx="2531">
                  <c:v>0.18368537816237809</c:v>
                </c:pt>
                <c:pt idx="2532">
                  <c:v>0.18383211374755132</c:v>
                </c:pt>
                <c:pt idx="2533">
                  <c:v>0.18395676364523292</c:v>
                </c:pt>
                <c:pt idx="2534">
                  <c:v>0.18403009754165681</c:v>
                </c:pt>
                <c:pt idx="2535">
                  <c:v>0.18415472276465913</c:v>
                </c:pt>
                <c:pt idx="2536">
                  <c:v>0.18424265857559111</c:v>
                </c:pt>
                <c:pt idx="2537">
                  <c:v>0.18439665289446208</c:v>
                </c:pt>
                <c:pt idx="2538">
                  <c:v>0.1844772277387533</c:v>
                </c:pt>
                <c:pt idx="2539">
                  <c:v>0.18457254120082359</c:v>
                </c:pt>
                <c:pt idx="2540">
                  <c:v>0.18468248891875935</c:v>
                </c:pt>
                <c:pt idx="2541">
                  <c:v>0.18481437028109129</c:v>
                </c:pt>
                <c:pt idx="2542">
                  <c:v>0.18488030444057052</c:v>
                </c:pt>
                <c:pt idx="2543">
                  <c:v>0.18497551283931674</c:v>
                </c:pt>
                <c:pt idx="2544">
                  <c:v>0.18512936103081398</c:v>
                </c:pt>
                <c:pt idx="2545">
                  <c:v>0.18519527442559786</c:v>
                </c:pt>
                <c:pt idx="2546">
                  <c:v>0.18536372218093666</c:v>
                </c:pt>
                <c:pt idx="2547">
                  <c:v>0.18545158519422203</c:v>
                </c:pt>
                <c:pt idx="2548">
                  <c:v>0.18557606670799726</c:v>
                </c:pt>
                <c:pt idx="2549">
                  <c:v>0.18569320181516252</c:v>
                </c:pt>
                <c:pt idx="2550">
                  <c:v>0.18572245853978817</c:v>
                </c:pt>
                <c:pt idx="2551">
                  <c:v>0.18588348800496526</c:v>
                </c:pt>
                <c:pt idx="2552">
                  <c:v>0.18592010176238177</c:v>
                </c:pt>
                <c:pt idx="2553">
                  <c:v>0.18608109954331864</c:v>
                </c:pt>
                <c:pt idx="2554">
                  <c:v>0.18618355421379323</c:v>
                </c:pt>
                <c:pt idx="2555">
                  <c:v>0.18630791136720576</c:v>
                </c:pt>
                <c:pt idx="2556">
                  <c:v>0.18638839892555756</c:v>
                </c:pt>
                <c:pt idx="2557">
                  <c:v>0.18649078897793528</c:v>
                </c:pt>
                <c:pt idx="2558">
                  <c:v>0.18662246536265545</c:v>
                </c:pt>
                <c:pt idx="2559">
                  <c:v>0.18671021771704885</c:v>
                </c:pt>
                <c:pt idx="2560">
                  <c:v>0.1868345095337329</c:v>
                </c:pt>
                <c:pt idx="2561">
                  <c:v>0.18698807187325181</c:v>
                </c:pt>
                <c:pt idx="2562">
                  <c:v>0.18703922095777709</c:v>
                </c:pt>
                <c:pt idx="2563">
                  <c:v>0.18715618481354929</c:v>
                </c:pt>
                <c:pt idx="2564">
                  <c:v>0.187273168241023</c:v>
                </c:pt>
                <c:pt idx="2565">
                  <c:v>0.18739742335811324</c:v>
                </c:pt>
                <c:pt idx="2566">
                  <c:v>0.18747047199999872</c:v>
                </c:pt>
                <c:pt idx="2567">
                  <c:v>0.18756546736475962</c:v>
                </c:pt>
                <c:pt idx="2568">
                  <c:v>0.18768240292555313</c:v>
                </c:pt>
                <c:pt idx="2569">
                  <c:v>0.18783576879806002</c:v>
                </c:pt>
                <c:pt idx="2570">
                  <c:v>0.18789422248590829</c:v>
                </c:pt>
                <c:pt idx="2571">
                  <c:v>0.18800377252824391</c:v>
                </c:pt>
                <c:pt idx="2572">
                  <c:v>0.18809871711167675</c:v>
                </c:pt>
                <c:pt idx="2573">
                  <c:v>0.18826664345745295</c:v>
                </c:pt>
                <c:pt idx="2574">
                  <c:v>0.18833962863389445</c:v>
                </c:pt>
                <c:pt idx="2575">
                  <c:v>0.18849296017146713</c:v>
                </c:pt>
                <c:pt idx="2576">
                  <c:v>0.18852951172149143</c:v>
                </c:pt>
                <c:pt idx="2577">
                  <c:v>0.18869736561107375</c:v>
                </c:pt>
                <c:pt idx="2578">
                  <c:v>0.18881410263248843</c:v>
                </c:pt>
                <c:pt idx="2579">
                  <c:v>0.18889442193105271</c:v>
                </c:pt>
                <c:pt idx="2580">
                  <c:v>0.1890330222173065</c:v>
                </c:pt>
                <c:pt idx="2581">
                  <c:v>0.1891570920574478</c:v>
                </c:pt>
                <c:pt idx="2582">
                  <c:v>0.18922270732754598</c:v>
                </c:pt>
                <c:pt idx="2583">
                  <c:v>0.18937587021465185</c:v>
                </c:pt>
                <c:pt idx="2584">
                  <c:v>0.1893831741799703</c:v>
                </c:pt>
                <c:pt idx="2585">
                  <c:v>0.18952904295816644</c:v>
                </c:pt>
                <c:pt idx="2586">
                  <c:v>0.18967485729088326</c:v>
                </c:pt>
                <c:pt idx="2587">
                  <c:v>0.1897477730690664</c:v>
                </c:pt>
                <c:pt idx="2588">
                  <c:v>0.18985712011809838</c:v>
                </c:pt>
                <c:pt idx="2589">
                  <c:v>0.18992275579856849</c:v>
                </c:pt>
                <c:pt idx="2590">
                  <c:v>0.19006124693453549</c:v>
                </c:pt>
                <c:pt idx="2591">
                  <c:v>0.19021428158802298</c:v>
                </c:pt>
                <c:pt idx="2592">
                  <c:v>0.19025070397277588</c:v>
                </c:pt>
                <c:pt idx="2593">
                  <c:v>0.19043286188431613</c:v>
                </c:pt>
                <c:pt idx="2594">
                  <c:v>0.19047657215654309</c:v>
                </c:pt>
                <c:pt idx="2595">
                  <c:v>0.19062957640816555</c:v>
                </c:pt>
                <c:pt idx="2596">
                  <c:v>0.19076796969710089</c:v>
                </c:pt>
                <c:pt idx="2597">
                  <c:v>0.19084803282596474</c:v>
                </c:pt>
                <c:pt idx="2598">
                  <c:v>0.19096455206164303</c:v>
                </c:pt>
                <c:pt idx="2599">
                  <c:v>0.19101556427899499</c:v>
                </c:pt>
                <c:pt idx="2600">
                  <c:v>0.19117574385381225</c:v>
                </c:pt>
                <c:pt idx="2601">
                  <c:v>0.19126309770871669</c:v>
                </c:pt>
                <c:pt idx="2602">
                  <c:v>0.1913286080586849</c:v>
                </c:pt>
                <c:pt idx="2603">
                  <c:v>0.19147419335531077</c:v>
                </c:pt>
                <c:pt idx="2604">
                  <c:v>0.19159792746500534</c:v>
                </c:pt>
                <c:pt idx="2605">
                  <c:v>0.19167070316086973</c:v>
                </c:pt>
                <c:pt idx="2606">
                  <c:v>0.19180169928126606</c:v>
                </c:pt>
                <c:pt idx="2607">
                  <c:v>0.19193261205177767</c:v>
                </c:pt>
                <c:pt idx="2608">
                  <c:v>0.1920344689885265</c:v>
                </c:pt>
                <c:pt idx="2609">
                  <c:v>0.19210721292286634</c:v>
                </c:pt>
                <c:pt idx="2610">
                  <c:v>0.19221626934120703</c:v>
                </c:pt>
                <c:pt idx="2611">
                  <c:v>0.19231813047438073</c:v>
                </c:pt>
                <c:pt idx="2612">
                  <c:v>0.19241263338996292</c:v>
                </c:pt>
                <c:pt idx="2613">
                  <c:v>0.19257986987538042</c:v>
                </c:pt>
                <c:pt idx="2614">
                  <c:v>0.19269618764062579</c:v>
                </c:pt>
                <c:pt idx="2615">
                  <c:v>0.19274707853296169</c:v>
                </c:pt>
                <c:pt idx="2616">
                  <c:v>0.19281249174210166</c:v>
                </c:pt>
                <c:pt idx="2617">
                  <c:v>0.19299418364328741</c:v>
                </c:pt>
                <c:pt idx="2618">
                  <c:v>0.19305233658787768</c:v>
                </c:pt>
                <c:pt idx="2619">
                  <c:v>0.1931976711693538</c:v>
                </c:pt>
                <c:pt idx="2620">
                  <c:v>0.19329936642365886</c:v>
                </c:pt>
                <c:pt idx="2621">
                  <c:v>0.19336471046831855</c:v>
                </c:pt>
                <c:pt idx="2622">
                  <c:v>0.19348824393659941</c:v>
                </c:pt>
                <c:pt idx="2623">
                  <c:v>0.19360442291971133</c:v>
                </c:pt>
                <c:pt idx="2624">
                  <c:v>0.19374967729192183</c:v>
                </c:pt>
                <c:pt idx="2625">
                  <c:v>0.19382229656673086</c:v>
                </c:pt>
                <c:pt idx="2626">
                  <c:v>0.19394574049471869</c:v>
                </c:pt>
                <c:pt idx="2627">
                  <c:v>0.19403285272508153</c:v>
                </c:pt>
                <c:pt idx="2628">
                  <c:v>0.19413449610843928</c:v>
                </c:pt>
                <c:pt idx="2629">
                  <c:v>0.19426513688087593</c:v>
                </c:pt>
                <c:pt idx="2630">
                  <c:v>0.19444659807671391</c:v>
                </c:pt>
                <c:pt idx="2631">
                  <c:v>0.19446106604445759</c:v>
                </c:pt>
                <c:pt idx="2632">
                  <c:v>0.19458443115027291</c:v>
                </c:pt>
                <c:pt idx="2633">
                  <c:v>0.19464972428654737</c:v>
                </c:pt>
                <c:pt idx="2634">
                  <c:v>0.19480209140713975</c:v>
                </c:pt>
                <c:pt idx="2635">
                  <c:v>0.1948455781201052</c:v>
                </c:pt>
                <c:pt idx="2636">
                  <c:v>0.19501240825684715</c:v>
                </c:pt>
                <c:pt idx="2637">
                  <c:v>0.19510668990119526</c:v>
                </c:pt>
                <c:pt idx="2638">
                  <c:v>0.19521545256757847</c:v>
                </c:pt>
                <c:pt idx="2639">
                  <c:v>0.1953387247844274</c:v>
                </c:pt>
                <c:pt idx="2640">
                  <c:v>0.19540396869068069</c:v>
                </c:pt>
                <c:pt idx="2641">
                  <c:v>0.19553444373427384</c:v>
                </c:pt>
                <c:pt idx="2642">
                  <c:v>0.19561419211643447</c:v>
                </c:pt>
                <c:pt idx="2643">
                  <c:v>0.19575915487517617</c:v>
                </c:pt>
                <c:pt idx="2644">
                  <c:v>0.19583885223755773</c:v>
                </c:pt>
                <c:pt idx="2645">
                  <c:v>0.19595479156422901</c:v>
                </c:pt>
                <c:pt idx="2646">
                  <c:v>0.19614316823957309</c:v>
                </c:pt>
                <c:pt idx="2647">
                  <c:v>0.19620835968360803</c:v>
                </c:pt>
                <c:pt idx="2648">
                  <c:v>0.19626629306691382</c:v>
                </c:pt>
                <c:pt idx="2649">
                  <c:v>0.19636774265027554</c:v>
                </c:pt>
                <c:pt idx="2650">
                  <c:v>0.19649080688617707</c:v>
                </c:pt>
                <c:pt idx="2651">
                  <c:v>0.19659948500857274</c:v>
                </c:pt>
                <c:pt idx="2652">
                  <c:v>0.19673702168268575</c:v>
                </c:pt>
                <c:pt idx="2653">
                  <c:v>0.19683835752128628</c:v>
                </c:pt>
                <c:pt idx="2654">
                  <c:v>0.19687457237598352</c:v>
                </c:pt>
                <c:pt idx="2655">
                  <c:v>0.19706277588203067</c:v>
                </c:pt>
                <c:pt idx="2656">
                  <c:v>0.19718578754184585</c:v>
                </c:pt>
                <c:pt idx="2657">
                  <c:v>0.19731603032467043</c:v>
                </c:pt>
                <c:pt idx="2658">
                  <c:v>0.19733052267318138</c:v>
                </c:pt>
                <c:pt idx="2659">
                  <c:v>0.19743904388632644</c:v>
                </c:pt>
                <c:pt idx="2660">
                  <c:v>0.19759819779517648</c:v>
                </c:pt>
                <c:pt idx="2661">
                  <c:v>0.19767778177254228</c:v>
                </c:pt>
                <c:pt idx="2662">
                  <c:v>0.19777181246749245</c:v>
                </c:pt>
                <c:pt idx="2663">
                  <c:v>0.19793812227636198</c:v>
                </c:pt>
                <c:pt idx="2664">
                  <c:v>0.19803212849565038</c:v>
                </c:pt>
                <c:pt idx="2665">
                  <c:v>0.19806830000987111</c:v>
                </c:pt>
                <c:pt idx="2666">
                  <c:v>0.19820566771931691</c:v>
                </c:pt>
                <c:pt idx="2667">
                  <c:v>0.19827072484896535</c:v>
                </c:pt>
                <c:pt idx="2668">
                  <c:v>0.19844418992882826</c:v>
                </c:pt>
                <c:pt idx="2669">
                  <c:v>0.19849478914667498</c:v>
                </c:pt>
                <c:pt idx="2670">
                  <c:v>0.19866101177974232</c:v>
                </c:pt>
                <c:pt idx="2671">
                  <c:v>0.1987115671555629</c:v>
                </c:pt>
                <c:pt idx="2672">
                  <c:v>0.19895723584180675</c:v>
                </c:pt>
                <c:pt idx="2673">
                  <c:v>0.19894276704919595</c:v>
                </c:pt>
                <c:pt idx="2674">
                  <c:v>0.19905834708875669</c:v>
                </c:pt>
                <c:pt idx="2675">
                  <c:v>0.19916671369120004</c:v>
                </c:pt>
                <c:pt idx="2676">
                  <c:v>0.19933279182992608</c:v>
                </c:pt>
                <c:pt idx="2677">
                  <c:v>0.19941943592962472</c:v>
                </c:pt>
                <c:pt idx="2678">
                  <c:v>0.19955661817467618</c:v>
                </c:pt>
                <c:pt idx="2679">
                  <c:v>0.19958550494926064</c:v>
                </c:pt>
                <c:pt idx="2680">
                  <c:v>0.19972266441604489</c:v>
                </c:pt>
                <c:pt idx="2681">
                  <c:v>0.19980207950608164</c:v>
                </c:pt>
                <c:pt idx="2682">
                  <c:v>0.19988145532125487</c:v>
                </c:pt>
                <c:pt idx="2683">
                  <c:v>0.20001857420443245</c:v>
                </c:pt>
                <c:pt idx="2684">
                  <c:v>0.20017012554267211</c:v>
                </c:pt>
                <c:pt idx="2685">
                  <c:v>0.20029998024162077</c:v>
                </c:pt>
                <c:pt idx="2686">
                  <c:v>0.20038650790132234</c:v>
                </c:pt>
                <c:pt idx="2687">
                  <c:v>0.20048754037160818</c:v>
                </c:pt>
                <c:pt idx="2688">
                  <c:v>0.2006101314918165</c:v>
                </c:pt>
                <c:pt idx="2689">
                  <c:v>0.20073274039138825</c:v>
                </c:pt>
                <c:pt idx="2690">
                  <c:v>0.20077600277342711</c:v>
                </c:pt>
                <c:pt idx="2691">
                  <c:v>0.20092740657478547</c:v>
                </c:pt>
                <c:pt idx="2692">
                  <c:v>0.20104994378646404</c:v>
                </c:pt>
                <c:pt idx="2693">
                  <c:v>0.20112925354458791</c:v>
                </c:pt>
                <c:pt idx="2694">
                  <c:v>0.20123739597426943</c:v>
                </c:pt>
                <c:pt idx="2695">
                  <c:v>0.20130225617344663</c:v>
                </c:pt>
                <c:pt idx="2696">
                  <c:v>0.20145361310749132</c:v>
                </c:pt>
                <c:pt idx="2697">
                  <c:v>0.20158330125726029</c:v>
                </c:pt>
                <c:pt idx="2698">
                  <c:v>0.20169136195857068</c:v>
                </c:pt>
                <c:pt idx="2699">
                  <c:v>0.20181380559876438</c:v>
                </c:pt>
                <c:pt idx="2700">
                  <c:v>0.20192187402865472</c:v>
                </c:pt>
                <c:pt idx="2701">
                  <c:v>0.2020155065129623</c:v>
                </c:pt>
                <c:pt idx="2702">
                  <c:v>0.20208031626499962</c:v>
                </c:pt>
                <c:pt idx="2703">
                  <c:v>0.20215951159052317</c:v>
                </c:pt>
                <c:pt idx="2704">
                  <c:v>0.20228914098694173</c:v>
                </c:pt>
                <c:pt idx="2705">
                  <c:v>0.20243307378338377</c:v>
                </c:pt>
                <c:pt idx="2706">
                  <c:v>0.20251948257124885</c:v>
                </c:pt>
                <c:pt idx="2707">
                  <c:v>0.20266344784003093</c:v>
                </c:pt>
                <c:pt idx="2708">
                  <c:v>0.20274262973978233</c:v>
                </c:pt>
                <c:pt idx="2709">
                  <c:v>0.20287215083788429</c:v>
                </c:pt>
                <c:pt idx="2710">
                  <c:v>0.2029512834811123</c:v>
                </c:pt>
                <c:pt idx="2711">
                  <c:v>0.20312393848043428</c:v>
                </c:pt>
                <c:pt idx="2712">
                  <c:v>0.20320308392749853</c:v>
                </c:pt>
                <c:pt idx="2713">
                  <c:v>0.20326784948415386</c:v>
                </c:pt>
                <c:pt idx="2714">
                  <c:v>0.20341887650856591</c:v>
                </c:pt>
                <c:pt idx="2715">
                  <c:v>0.20348359537527269</c:v>
                </c:pt>
                <c:pt idx="2716">
                  <c:v>0.20364899088929017</c:v>
                </c:pt>
                <c:pt idx="2717">
                  <c:v>0.20373526183781493</c:v>
                </c:pt>
                <c:pt idx="2718">
                  <c:v>0.20379996023232286</c:v>
                </c:pt>
                <c:pt idx="2719">
                  <c:v>0.20398683228076159</c:v>
                </c:pt>
                <c:pt idx="2720">
                  <c:v>0.20401562406422721</c:v>
                </c:pt>
                <c:pt idx="2721">
                  <c:v>0.20418089892058372</c:v>
                </c:pt>
                <c:pt idx="2722">
                  <c:v>0.20432462508490287</c:v>
                </c:pt>
                <c:pt idx="2723">
                  <c:v>0.20439648048833045</c:v>
                </c:pt>
                <c:pt idx="2724">
                  <c:v>0.2045114319393328</c:v>
                </c:pt>
                <c:pt idx="2725">
                  <c:v>0.2045904348393669</c:v>
                </c:pt>
                <c:pt idx="2726">
                  <c:v>0.20469820376956052</c:v>
                </c:pt>
                <c:pt idx="2727">
                  <c:v>0.20477719204994752</c:v>
                </c:pt>
                <c:pt idx="2728">
                  <c:v>0.20491364132142806</c:v>
                </c:pt>
                <c:pt idx="2729">
                  <c:v>0.20507880036694892</c:v>
                </c:pt>
                <c:pt idx="2730">
                  <c:v>0.20513618948085438</c:v>
                </c:pt>
                <c:pt idx="2731">
                  <c:v>0.20519370607563001</c:v>
                </c:pt>
                <c:pt idx="2732">
                  <c:v>0.20538031787762887</c:v>
                </c:pt>
                <c:pt idx="2733">
                  <c:v>0.20548796893687804</c:v>
                </c:pt>
                <c:pt idx="2734">
                  <c:v>0.20553821300623218</c:v>
                </c:pt>
                <c:pt idx="2735">
                  <c:v>0.20563147486523675</c:v>
                </c:pt>
                <c:pt idx="2736">
                  <c:v>0.20579654818054804</c:v>
                </c:pt>
                <c:pt idx="2737">
                  <c:v>0.20586826512811965</c:v>
                </c:pt>
                <c:pt idx="2738">
                  <c:v>0.20603326673085609</c:v>
                </c:pt>
                <c:pt idx="2739">
                  <c:v>0.20614084752619227</c:v>
                </c:pt>
                <c:pt idx="2740">
                  <c:v>0.2061838767108965</c:v>
                </c:pt>
                <c:pt idx="2741">
                  <c:v>0.20633446387728657</c:v>
                </c:pt>
                <c:pt idx="2742">
                  <c:v>0.20639902708580368</c:v>
                </c:pt>
                <c:pt idx="2743">
                  <c:v>0.20655676145976565</c:v>
                </c:pt>
                <c:pt idx="2744">
                  <c:v>0.20662842404349321</c:v>
                </c:pt>
                <c:pt idx="2745">
                  <c:v>0.20675029730765593</c:v>
                </c:pt>
                <c:pt idx="2746">
                  <c:v>0.20688644502926454</c:v>
                </c:pt>
                <c:pt idx="2747">
                  <c:v>0.20695814919677108</c:v>
                </c:pt>
                <c:pt idx="2748">
                  <c:v>0.20705848732872506</c:v>
                </c:pt>
                <c:pt idx="2749">
                  <c:v>0.20718027559886709</c:v>
                </c:pt>
                <c:pt idx="2750">
                  <c:v>0.20733071293994637</c:v>
                </c:pt>
                <c:pt idx="2751">
                  <c:v>0.20738803814467477</c:v>
                </c:pt>
                <c:pt idx="2752">
                  <c:v>0.20750264611177727</c:v>
                </c:pt>
                <c:pt idx="2753">
                  <c:v>0.20761724094539866</c:v>
                </c:pt>
                <c:pt idx="2754">
                  <c:v>0.2076888275754272</c:v>
                </c:pt>
                <c:pt idx="2755">
                  <c:v>0.20787500695462119</c:v>
                </c:pt>
                <c:pt idx="2756">
                  <c:v>0.20793230110045402</c:v>
                </c:pt>
                <c:pt idx="2757">
                  <c:v>0.20801103421425743</c:v>
                </c:pt>
                <c:pt idx="2758">
                  <c:v>0.2081112667625834</c:v>
                </c:pt>
                <c:pt idx="2759">
                  <c:v>0.20826156412352217</c:v>
                </c:pt>
                <c:pt idx="2760">
                  <c:v>0.20834030400961867</c:v>
                </c:pt>
                <c:pt idx="2761">
                  <c:v>0.20851203114986255</c:v>
                </c:pt>
                <c:pt idx="2762">
                  <c:v>0.20852636214811454</c:v>
                </c:pt>
                <c:pt idx="2763">
                  <c:v>0.20870522153479265</c:v>
                </c:pt>
                <c:pt idx="2764">
                  <c:v>0.20881251527819192</c:v>
                </c:pt>
                <c:pt idx="2765">
                  <c:v>0.20886972319674996</c:v>
                </c:pt>
                <c:pt idx="2766">
                  <c:v>0.20902706836866375</c:v>
                </c:pt>
                <c:pt idx="2767">
                  <c:v>0.20915581063484054</c:v>
                </c:pt>
                <c:pt idx="2768">
                  <c:v>0.20923444761393348</c:v>
                </c:pt>
                <c:pt idx="2769">
                  <c:v>0.20933455761753147</c:v>
                </c:pt>
                <c:pt idx="2770">
                  <c:v>0.20944894272772052</c:v>
                </c:pt>
                <c:pt idx="2771">
                  <c:v>0.2095489986101709</c:v>
                </c:pt>
                <c:pt idx="2772">
                  <c:v>0.20964191969744014</c:v>
                </c:pt>
                <c:pt idx="2773">
                  <c:v>0.20967767383697392</c:v>
                </c:pt>
                <c:pt idx="2774">
                  <c:v>0.20982057968524309</c:v>
                </c:pt>
                <c:pt idx="2775">
                  <c:v>0.20998493049025568</c:v>
                </c:pt>
                <c:pt idx="2776">
                  <c:v>0.21009924123590878</c:v>
                </c:pt>
                <c:pt idx="2777">
                  <c:v>0.21015640795820489</c:v>
                </c:pt>
                <c:pt idx="2778">
                  <c:v>0.21026357874773308</c:v>
                </c:pt>
                <c:pt idx="2779">
                  <c:v>0.21037782515594683</c:v>
                </c:pt>
                <c:pt idx="2780">
                  <c:v>0.21051351241283822</c:v>
                </c:pt>
                <c:pt idx="2781">
                  <c:v>0.21054917029904166</c:v>
                </c:pt>
                <c:pt idx="2782">
                  <c:v>0.21071343389334563</c:v>
                </c:pt>
                <c:pt idx="2783">
                  <c:v>0.21077053303759435</c:v>
                </c:pt>
                <c:pt idx="2784">
                  <c:v>0.21088475402082638</c:v>
                </c:pt>
                <c:pt idx="2785">
                  <c:v>0.21101325749477742</c:v>
                </c:pt>
                <c:pt idx="2786">
                  <c:v>0.2110988954817494</c:v>
                </c:pt>
                <c:pt idx="2787">
                  <c:v>0.21124159852091748</c:v>
                </c:pt>
                <c:pt idx="2788">
                  <c:v>0.21133436247028067</c:v>
                </c:pt>
                <c:pt idx="2789">
                  <c:v>0.21144140696555186</c:v>
                </c:pt>
                <c:pt idx="2790">
                  <c:v>0.21153411992894677</c:v>
                </c:pt>
                <c:pt idx="2791">
                  <c:v>0.21161974577471246</c:v>
                </c:pt>
                <c:pt idx="2792">
                  <c:v>0.21173386993971754</c:v>
                </c:pt>
                <c:pt idx="2793">
                  <c:v>0.21188362372569661</c:v>
                </c:pt>
                <c:pt idx="2794">
                  <c:v>0.21201910683249367</c:v>
                </c:pt>
                <c:pt idx="2795">
                  <c:v>0.21209044405566582</c:v>
                </c:pt>
                <c:pt idx="2796">
                  <c:v>0.21223297311414671</c:v>
                </c:pt>
                <c:pt idx="2797">
                  <c:v>0.21233278339990658</c:v>
                </c:pt>
                <c:pt idx="2798">
                  <c:v>0.21238979015814252</c:v>
                </c:pt>
                <c:pt idx="2799">
                  <c:v>0.21250382634843343</c:v>
                </c:pt>
                <c:pt idx="2800">
                  <c:v>0.21260360960526389</c:v>
                </c:pt>
                <c:pt idx="2801">
                  <c:v>0.21276036840962106</c:v>
                </c:pt>
                <c:pt idx="2802">
                  <c:v>0.21286722809815017</c:v>
                </c:pt>
                <c:pt idx="2803">
                  <c:v>0.21293847230557683</c:v>
                </c:pt>
                <c:pt idx="2804">
                  <c:v>0.21304531283188446</c:v>
                </c:pt>
                <c:pt idx="2805">
                  <c:v>0.21315217434570388</c:v>
                </c:pt>
                <c:pt idx="2806">
                  <c:v>0.21335156904889974</c:v>
                </c:pt>
                <c:pt idx="2807">
                  <c:v>0.21335866758527022</c:v>
                </c:pt>
                <c:pt idx="2808">
                  <c:v>0.21345123536376198</c:v>
                </c:pt>
                <c:pt idx="2809">
                  <c:v>0.21356515058199363</c:v>
                </c:pt>
                <c:pt idx="2810">
                  <c:v>0.21373601540562001</c:v>
                </c:pt>
                <c:pt idx="2811">
                  <c:v>0.2138142929161827</c:v>
                </c:pt>
                <c:pt idx="2812">
                  <c:v>0.21395664138818044</c:v>
                </c:pt>
                <c:pt idx="2813">
                  <c:v>0.21399220921964651</c:v>
                </c:pt>
                <c:pt idx="2814">
                  <c:v>0.21417009374187318</c:v>
                </c:pt>
                <c:pt idx="2815">
                  <c:v>0.21426971087983523</c:v>
                </c:pt>
                <c:pt idx="2816">
                  <c:v>0.21439065648052788</c:v>
                </c:pt>
                <c:pt idx="2817">
                  <c:v>0.21444042287946694</c:v>
                </c:pt>
                <c:pt idx="2818">
                  <c:v>0.21458980441437533</c:v>
                </c:pt>
                <c:pt idx="2819">
                  <c:v>0.2146609260082176</c:v>
                </c:pt>
                <c:pt idx="2820">
                  <c:v>0.21478179195684438</c:v>
                </c:pt>
                <c:pt idx="2821">
                  <c:v>0.21493824218613999</c:v>
                </c:pt>
                <c:pt idx="2822">
                  <c:v>0.21501642564960619</c:v>
                </c:pt>
                <c:pt idx="2823">
                  <c:v>0.21511592618064249</c:v>
                </c:pt>
                <c:pt idx="2824">
                  <c:v>0.21524388698513683</c:v>
                </c:pt>
                <c:pt idx="2825">
                  <c:v>0.21530784508196069</c:v>
                </c:pt>
                <c:pt idx="2826">
                  <c:v>0.21545706477926271</c:v>
                </c:pt>
                <c:pt idx="2827">
                  <c:v>0.21551392604009106</c:v>
                </c:pt>
                <c:pt idx="2828">
                  <c:v>0.2156418036089702</c:v>
                </c:pt>
                <c:pt idx="2829">
                  <c:v>0.21574835571534848</c:v>
                </c:pt>
                <c:pt idx="2830">
                  <c:v>0.21589042916206211</c:v>
                </c:pt>
                <c:pt idx="2831">
                  <c:v>0.21596149062710454</c:v>
                </c:pt>
                <c:pt idx="2832">
                  <c:v>0.21611058052128104</c:v>
                </c:pt>
                <c:pt idx="2833">
                  <c:v>0.21618870481989988</c:v>
                </c:pt>
                <c:pt idx="2834">
                  <c:v>0.21633779314324567</c:v>
                </c:pt>
                <c:pt idx="2835">
                  <c:v>0.21640879039798422</c:v>
                </c:pt>
                <c:pt idx="2836">
                  <c:v>0.21650815249127142</c:v>
                </c:pt>
                <c:pt idx="2837">
                  <c:v>0.21661464462043442</c:v>
                </c:pt>
                <c:pt idx="2838">
                  <c:v>0.21670687921817103</c:v>
                </c:pt>
                <c:pt idx="2839">
                  <c:v>0.21683463661788527</c:v>
                </c:pt>
                <c:pt idx="2840">
                  <c:v>0.21692685092791547</c:v>
                </c:pt>
                <c:pt idx="2841">
                  <c:v>0.21701912115525004</c:v>
                </c:pt>
                <c:pt idx="2842">
                  <c:v>0.21719646823070426</c:v>
                </c:pt>
                <c:pt idx="2843">
                  <c:v>0.21725319840704815</c:v>
                </c:pt>
                <c:pt idx="2844">
                  <c:v>0.21737378372751795</c:v>
                </c:pt>
                <c:pt idx="2845">
                  <c:v>0.21748015145729532</c:v>
                </c:pt>
                <c:pt idx="2846">
                  <c:v>0.21762904737962527</c:v>
                </c:pt>
                <c:pt idx="2847">
                  <c:v>0.2176928531127745</c:v>
                </c:pt>
                <c:pt idx="2848">
                  <c:v>0.21781338543218759</c:v>
                </c:pt>
                <c:pt idx="2849">
                  <c:v>0.21794096930834375</c:v>
                </c:pt>
                <c:pt idx="2850">
                  <c:v>0.21796932987764375</c:v>
                </c:pt>
                <c:pt idx="2851">
                  <c:v>0.21810399103319042</c:v>
                </c:pt>
                <c:pt idx="2852">
                  <c:v>0.21823863405755162</c:v>
                </c:pt>
                <c:pt idx="2853">
                  <c:v>0.21834494207319166</c:v>
                </c:pt>
                <c:pt idx="2854">
                  <c:v>0.21850786573224371</c:v>
                </c:pt>
                <c:pt idx="2855">
                  <c:v>0.21856455378993847</c:v>
                </c:pt>
                <c:pt idx="2856">
                  <c:v>0.21869913482118694</c:v>
                </c:pt>
                <c:pt idx="2857">
                  <c:v>0.21880536167723888</c:v>
                </c:pt>
                <c:pt idx="2858">
                  <c:v>0.21891866877536617</c:v>
                </c:pt>
                <c:pt idx="2859">
                  <c:v>0.21900363245643392</c:v>
                </c:pt>
                <c:pt idx="2860">
                  <c:v>0.21915939141434265</c:v>
                </c:pt>
                <c:pt idx="2861">
                  <c:v>0.2192443347780442</c:v>
                </c:pt>
                <c:pt idx="2862">
                  <c:v>0.21931512611517645</c:v>
                </c:pt>
                <c:pt idx="2863">
                  <c:v>0.21939300033939038</c:v>
                </c:pt>
                <c:pt idx="2864">
                  <c:v>0.21951329585874771</c:v>
                </c:pt>
                <c:pt idx="2865">
                  <c:v>0.21962652264389823</c:v>
                </c:pt>
                <c:pt idx="2866">
                  <c:v>0.21980340781558114</c:v>
                </c:pt>
                <c:pt idx="2867">
                  <c:v>0.21981757790841172</c:v>
                </c:pt>
                <c:pt idx="2868">
                  <c:v>0.21996612622972711</c:v>
                </c:pt>
                <c:pt idx="2869">
                  <c:v>0.22012885021495435</c:v>
                </c:pt>
                <c:pt idx="2870">
                  <c:v>0.22015003401232125</c:v>
                </c:pt>
                <c:pt idx="2871">
                  <c:v>0.22025610686383715</c:v>
                </c:pt>
                <c:pt idx="2872">
                  <c:v>0.22042580018491703</c:v>
                </c:pt>
                <c:pt idx="2873">
                  <c:v>0.22046117070254936</c:v>
                </c:pt>
                <c:pt idx="2874">
                  <c:v>0.22058136996348515</c:v>
                </c:pt>
                <c:pt idx="2875">
                  <c:v>0.22069444372770422</c:v>
                </c:pt>
                <c:pt idx="2876">
                  <c:v>0.22078633483362178</c:v>
                </c:pt>
                <c:pt idx="2877">
                  <c:v>0.2209347714780813</c:v>
                </c:pt>
                <c:pt idx="2878">
                  <c:v>0.22101248766490275</c:v>
                </c:pt>
                <c:pt idx="2879">
                  <c:v>0.22116793406398355</c:v>
                </c:pt>
                <c:pt idx="2880">
                  <c:v>0.22125978167264693</c:v>
                </c:pt>
                <c:pt idx="2881">
                  <c:v>0.22138692662894421</c:v>
                </c:pt>
                <c:pt idx="2882">
                  <c:v>0.22148579533773285</c:v>
                </c:pt>
                <c:pt idx="2883">
                  <c:v>0.22166238409281699</c:v>
                </c:pt>
                <c:pt idx="2884">
                  <c:v>0.22169767877415605</c:v>
                </c:pt>
                <c:pt idx="2885">
                  <c:v>0.22179654888788208</c:v>
                </c:pt>
                <c:pt idx="2886">
                  <c:v>0.22189540922727513</c:v>
                </c:pt>
                <c:pt idx="2887">
                  <c:v>0.22205775537216055</c:v>
                </c:pt>
                <c:pt idx="2888">
                  <c:v>0.22215658989323986</c:v>
                </c:pt>
                <c:pt idx="2889">
                  <c:v>0.22222717537511133</c:v>
                </c:pt>
                <c:pt idx="2890">
                  <c:v>0.2223330281386367</c:v>
                </c:pt>
                <c:pt idx="2891">
                  <c:v>0.22246710299307482</c:v>
                </c:pt>
                <c:pt idx="2892">
                  <c:v>0.22263642143753459</c:v>
                </c:pt>
                <c:pt idx="2893">
                  <c:v>0.22266464915516213</c:v>
                </c:pt>
                <c:pt idx="2894">
                  <c:v>0.22282690256428492</c:v>
                </c:pt>
                <c:pt idx="2895">
                  <c:v>0.22290447184662157</c:v>
                </c:pt>
                <c:pt idx="2896">
                  <c:v>0.22300322272243259</c:v>
                </c:pt>
                <c:pt idx="2897">
                  <c:v>0.22308077819799707</c:v>
                </c:pt>
                <c:pt idx="2898">
                  <c:v>0.2232006630149613</c:v>
                </c:pt>
                <c:pt idx="2899">
                  <c:v>0.22331347308369728</c:v>
                </c:pt>
                <c:pt idx="2900">
                  <c:v>0.22341921092811673</c:v>
                </c:pt>
                <c:pt idx="2901">
                  <c:v>0.22353199647795202</c:v>
                </c:pt>
                <c:pt idx="2902">
                  <c:v>0.22361656911299577</c:v>
                </c:pt>
                <c:pt idx="2903">
                  <c:v>0.22377164333386024</c:v>
                </c:pt>
                <c:pt idx="2904">
                  <c:v>0.22384208285575949</c:v>
                </c:pt>
                <c:pt idx="2905">
                  <c:v>0.2240112007216648</c:v>
                </c:pt>
                <c:pt idx="2906">
                  <c:v>0.2241450507790923</c:v>
                </c:pt>
                <c:pt idx="2907">
                  <c:v>0.22421549604888705</c:v>
                </c:pt>
                <c:pt idx="2908">
                  <c:v>0.22427888292307979</c:v>
                </c:pt>
                <c:pt idx="2909">
                  <c:v>0.22441269715842108</c:v>
                </c:pt>
                <c:pt idx="2910">
                  <c:v>0.22456761594562286</c:v>
                </c:pt>
                <c:pt idx="2911">
                  <c:v>0.22462392950459131</c:v>
                </c:pt>
                <c:pt idx="2912">
                  <c:v>0.22475766555150944</c:v>
                </c:pt>
                <c:pt idx="2913">
                  <c:v>0.22484216675223889</c:v>
                </c:pt>
                <c:pt idx="2914">
                  <c:v>0.22491256293235173</c:v>
                </c:pt>
                <c:pt idx="2915">
                  <c:v>0.22505334042745512</c:v>
                </c:pt>
                <c:pt idx="2916">
                  <c:v>0.22517295686613462</c:v>
                </c:pt>
                <c:pt idx="2917">
                  <c:v>0.22527148386078913</c:v>
                </c:pt>
                <c:pt idx="2918">
                  <c:v>0.22533480383666254</c:v>
                </c:pt>
                <c:pt idx="2919">
                  <c:v>0.2254966247481498</c:v>
                </c:pt>
                <c:pt idx="2920">
                  <c:v>0.22553178436267057</c:v>
                </c:pt>
                <c:pt idx="2921">
                  <c:v>0.22567247471844604</c:v>
                </c:pt>
                <c:pt idx="2922">
                  <c:v>0.22584125148008757</c:v>
                </c:pt>
                <c:pt idx="2923">
                  <c:v>0.22591154524454066</c:v>
                </c:pt>
                <c:pt idx="2924">
                  <c:v>0.22595376407354217</c:v>
                </c:pt>
                <c:pt idx="2925">
                  <c:v>0.22608735438848521</c:v>
                </c:pt>
                <c:pt idx="2926">
                  <c:v>0.22624902146654197</c:v>
                </c:pt>
                <c:pt idx="2927">
                  <c:v>0.22638260432174459</c:v>
                </c:pt>
                <c:pt idx="2928">
                  <c:v>0.22648101234242041</c:v>
                </c:pt>
                <c:pt idx="2929">
                  <c:v>0.22655126128265987</c:v>
                </c:pt>
                <c:pt idx="2930">
                  <c:v>0.22669884472560925</c:v>
                </c:pt>
                <c:pt idx="2931">
                  <c:v>0.2267620743883545</c:v>
                </c:pt>
                <c:pt idx="2932">
                  <c:v>0.22687448343114161</c:v>
                </c:pt>
                <c:pt idx="2933">
                  <c:v>0.22693770198963714</c:v>
                </c:pt>
                <c:pt idx="2934">
                  <c:v>0.22708519646268741</c:v>
                </c:pt>
                <c:pt idx="2935">
                  <c:v>0.22719056821484296</c:v>
                </c:pt>
                <c:pt idx="2936">
                  <c:v>0.22733099346053523</c:v>
                </c:pt>
                <c:pt idx="2937">
                  <c:v>0.22741527750066237</c:v>
                </c:pt>
                <c:pt idx="2938">
                  <c:v>0.22756270142508081</c:v>
                </c:pt>
                <c:pt idx="2939">
                  <c:v>0.22761884657718362</c:v>
                </c:pt>
                <c:pt idx="2940">
                  <c:v>0.22768205016179441</c:v>
                </c:pt>
                <c:pt idx="2941">
                  <c:v>0.22789962097469482</c:v>
                </c:pt>
                <c:pt idx="2942">
                  <c:v>0.22799085252936049</c:v>
                </c:pt>
                <c:pt idx="2943">
                  <c:v>0.22808207576158901</c:v>
                </c:pt>
                <c:pt idx="2944">
                  <c:v>0.22819430461304221</c:v>
                </c:pt>
                <c:pt idx="2945">
                  <c:v>0.22829253438723296</c:v>
                </c:pt>
                <c:pt idx="2946">
                  <c:v>0.22836268810170238</c:v>
                </c:pt>
                <c:pt idx="2947">
                  <c:v>0.22848893321580629</c:v>
                </c:pt>
                <c:pt idx="2948">
                  <c:v>0.22858014293003137</c:v>
                </c:pt>
                <c:pt idx="2949">
                  <c:v>0.22874140754058306</c:v>
                </c:pt>
                <c:pt idx="2950">
                  <c:v>0.22877645338741159</c:v>
                </c:pt>
                <c:pt idx="2951">
                  <c:v>0.2289447388886022</c:v>
                </c:pt>
                <c:pt idx="2952">
                  <c:v>0.22904286321938888</c:v>
                </c:pt>
                <c:pt idx="2953">
                  <c:v>0.22915501618740056</c:v>
                </c:pt>
                <c:pt idx="2954">
                  <c:v>0.22922510942377289</c:v>
                </c:pt>
                <c:pt idx="2955">
                  <c:v>0.22935826346174973</c:v>
                </c:pt>
                <c:pt idx="2956">
                  <c:v>0.22944234493798446</c:v>
                </c:pt>
                <c:pt idx="2957">
                  <c:v>0.229505401373339</c:v>
                </c:pt>
                <c:pt idx="2958">
                  <c:v>0.22966654872396963</c:v>
                </c:pt>
                <c:pt idx="2959">
                  <c:v>0.22979262934967518</c:v>
                </c:pt>
                <c:pt idx="2960">
                  <c:v>0.22992570784654798</c:v>
                </c:pt>
                <c:pt idx="2961">
                  <c:v>0.22994671698628733</c:v>
                </c:pt>
                <c:pt idx="2962">
                  <c:v>0.2300797749803527</c:v>
                </c:pt>
                <c:pt idx="2963">
                  <c:v>0.23022683862898191</c:v>
                </c:pt>
                <c:pt idx="2964">
                  <c:v>0.23029685678072648</c:v>
                </c:pt>
                <c:pt idx="2965">
                  <c:v>0.2304158476873952</c:v>
                </c:pt>
                <c:pt idx="2966">
                  <c:v>0.23056286192388226</c:v>
                </c:pt>
                <c:pt idx="2967">
                  <c:v>0.23058385755146957</c:v>
                </c:pt>
                <c:pt idx="2968">
                  <c:v>0.23077279914849019</c:v>
                </c:pt>
                <c:pt idx="2969">
                  <c:v>0.23083577174856829</c:v>
                </c:pt>
                <c:pt idx="2970">
                  <c:v>0.23091275412437873</c:v>
                </c:pt>
                <c:pt idx="2971">
                  <c:v>0.23106666927351541</c:v>
                </c:pt>
                <c:pt idx="2972">
                  <c:v>0.23117859550788289</c:v>
                </c:pt>
                <c:pt idx="2973">
                  <c:v>0.23132543402522499</c:v>
                </c:pt>
                <c:pt idx="2974">
                  <c:v>0.23132543402522499</c:v>
                </c:pt>
                <c:pt idx="2975">
                  <c:v>0.23145834052199507</c:v>
                </c:pt>
                <c:pt idx="2976">
                  <c:v>0.23161917349404343</c:v>
                </c:pt>
                <c:pt idx="2977">
                  <c:v>0.23168909422831707</c:v>
                </c:pt>
                <c:pt idx="2978">
                  <c:v>0.23184288994250588</c:v>
                </c:pt>
                <c:pt idx="2979">
                  <c:v>0.23191976303120501</c:v>
                </c:pt>
                <c:pt idx="2980">
                  <c:v>0.23202459481726725</c:v>
                </c:pt>
                <c:pt idx="2981">
                  <c:v>0.23214341212017403</c:v>
                </c:pt>
                <c:pt idx="2982">
                  <c:v>0.23229014083097657</c:v>
                </c:pt>
                <c:pt idx="2983">
                  <c:v>0.23238793746093866</c:v>
                </c:pt>
                <c:pt idx="2984">
                  <c:v>0.23242988362320197</c:v>
                </c:pt>
                <c:pt idx="2985">
                  <c:v>0.23254165739059371</c:v>
                </c:pt>
                <c:pt idx="2986">
                  <c:v>0.23263246644567651</c:v>
                </c:pt>
                <c:pt idx="2987">
                  <c:v>0.23282102140791752</c:v>
                </c:pt>
                <c:pt idx="2988">
                  <c:v>0.23289785111195932</c:v>
                </c:pt>
                <c:pt idx="2989">
                  <c:v>0.23302352501611096</c:v>
                </c:pt>
                <c:pt idx="2990">
                  <c:v>0.23316316536790643</c:v>
                </c:pt>
                <c:pt idx="2991">
                  <c:v>0.23324692754360907</c:v>
                </c:pt>
                <c:pt idx="2992">
                  <c:v>0.23334466227572687</c:v>
                </c:pt>
                <c:pt idx="2993">
                  <c:v>0.23342840925086966</c:v>
                </c:pt>
                <c:pt idx="2994">
                  <c:v>0.23354702813617631</c:v>
                </c:pt>
                <c:pt idx="2995">
                  <c:v>0.23365867711280519</c:v>
                </c:pt>
                <c:pt idx="2996">
                  <c:v>0.23379124214912392</c:v>
                </c:pt>
                <c:pt idx="2997">
                  <c:v>0.23383309775267086</c:v>
                </c:pt>
                <c:pt idx="2998">
                  <c:v>0.23400751983778312</c:v>
                </c:pt>
                <c:pt idx="2999">
                  <c:v>0.23406333604882773</c:v>
                </c:pt>
                <c:pt idx="3000">
                  <c:v>0.23417492739830073</c:v>
                </c:pt>
                <c:pt idx="3001">
                  <c:v>0.23422371903492892</c:v>
                </c:pt>
                <c:pt idx="3002">
                  <c:v>0.23439807287630587</c:v>
                </c:pt>
                <c:pt idx="3003">
                  <c:v>0.23447471808083145</c:v>
                </c:pt>
                <c:pt idx="3004">
                  <c:v>0.23457931409655725</c:v>
                </c:pt>
                <c:pt idx="3005">
                  <c:v>0.23471175715284048</c:v>
                </c:pt>
                <c:pt idx="3006">
                  <c:v>0.23482327617161503</c:v>
                </c:pt>
                <c:pt idx="3007">
                  <c:v>0.23495568692289528</c:v>
                </c:pt>
                <c:pt idx="3008">
                  <c:v>0.23503232110247541</c:v>
                </c:pt>
                <c:pt idx="3009">
                  <c:v>0.23515074989729637</c:v>
                </c:pt>
                <c:pt idx="3010">
                  <c:v>0.23527617269950313</c:v>
                </c:pt>
                <c:pt idx="3011">
                  <c:v>0.23539460443883922</c:v>
                </c:pt>
                <c:pt idx="3012">
                  <c:v>0.23548515467156025</c:v>
                </c:pt>
                <c:pt idx="3013">
                  <c:v>0.23556174828810689</c:v>
                </c:pt>
                <c:pt idx="3014">
                  <c:v>0.23566619899265659</c:v>
                </c:pt>
                <c:pt idx="3015">
                  <c:v>0.23581938430664151</c:v>
                </c:pt>
                <c:pt idx="3016">
                  <c:v>0.23586115510887093</c:v>
                </c:pt>
                <c:pt idx="3017">
                  <c:v>0.23596560634665334</c:v>
                </c:pt>
                <c:pt idx="3018">
                  <c:v>0.23612568442558232</c:v>
                </c:pt>
                <c:pt idx="3019">
                  <c:v>0.23627879937470228</c:v>
                </c:pt>
                <c:pt idx="3020">
                  <c:v>0.23629273792395514</c:v>
                </c:pt>
                <c:pt idx="3021">
                  <c:v>0.23641798592949212</c:v>
                </c:pt>
                <c:pt idx="3022">
                  <c:v>0.23656408882191257</c:v>
                </c:pt>
                <c:pt idx="3023">
                  <c:v>0.23666149990504606</c:v>
                </c:pt>
                <c:pt idx="3024">
                  <c:v>0.23682153005057535</c:v>
                </c:pt>
                <c:pt idx="3025">
                  <c:v>0.23686322737225465</c:v>
                </c:pt>
                <c:pt idx="3026">
                  <c:v>0.23698143954623499</c:v>
                </c:pt>
                <c:pt idx="3027">
                  <c:v>0.23710663296261944</c:v>
                </c:pt>
                <c:pt idx="3028">
                  <c:v>0.237155313402204</c:v>
                </c:pt>
                <c:pt idx="3029">
                  <c:v>0.23731520116357072</c:v>
                </c:pt>
                <c:pt idx="3030">
                  <c:v>0.23743335992397455</c:v>
                </c:pt>
                <c:pt idx="3031">
                  <c:v>0.23748898525008136</c:v>
                </c:pt>
                <c:pt idx="3032">
                  <c:v>0.23766969893103293</c:v>
                </c:pt>
                <c:pt idx="3033">
                  <c:v>0.23771139251720638</c:v>
                </c:pt>
                <c:pt idx="3034">
                  <c:v>0.23783649458734404</c:v>
                </c:pt>
                <c:pt idx="3035">
                  <c:v>0.23795459177205111</c:v>
                </c:pt>
                <c:pt idx="3036">
                  <c:v>0.23804491063376385</c:v>
                </c:pt>
                <c:pt idx="3037">
                  <c:v>0.23816301480999977</c:v>
                </c:pt>
                <c:pt idx="3038">
                  <c:v>0.23825331484999232</c:v>
                </c:pt>
                <c:pt idx="3039">
                  <c:v>0.23836443963817824</c:v>
                </c:pt>
                <c:pt idx="3040">
                  <c:v>0.23844081304547241</c:v>
                </c:pt>
                <c:pt idx="3041">
                  <c:v>0.23859357382139632</c:v>
                </c:pt>
                <c:pt idx="3042">
                  <c:v>0.23870466093634948</c:v>
                </c:pt>
                <c:pt idx="3043">
                  <c:v>0.23884351027644959</c:v>
                </c:pt>
                <c:pt idx="3044">
                  <c:v>0.23889207453227587</c:v>
                </c:pt>
                <c:pt idx="3045">
                  <c:v>0.23903784799951602</c:v>
                </c:pt>
                <c:pt idx="3046">
                  <c:v>0.23917665095834797</c:v>
                </c:pt>
                <c:pt idx="3047">
                  <c:v>0.23923214796277006</c:v>
                </c:pt>
                <c:pt idx="3048">
                  <c:v>0.23935702837656511</c:v>
                </c:pt>
                <c:pt idx="3049">
                  <c:v>0.23947497769697138</c:v>
                </c:pt>
                <c:pt idx="3050">
                  <c:v>0.23954435131851806</c:v>
                </c:pt>
                <c:pt idx="3051">
                  <c:v>0.23970385758830323</c:v>
                </c:pt>
                <c:pt idx="3052">
                  <c:v>0.23978710526149435</c:v>
                </c:pt>
                <c:pt idx="3053">
                  <c:v>0.23989111557853474</c:v>
                </c:pt>
                <c:pt idx="3054">
                  <c:v>0.24002980028929546</c:v>
                </c:pt>
                <c:pt idx="3055">
                  <c:v>0.24007139572171535</c:v>
                </c:pt>
                <c:pt idx="3056">
                  <c:v>0.24019617138040519</c:v>
                </c:pt>
                <c:pt idx="3057">
                  <c:v>0.24035560525461189</c:v>
                </c:pt>
                <c:pt idx="3058">
                  <c:v>0.24039718713752253</c:v>
                </c:pt>
                <c:pt idx="3059">
                  <c:v>0.24057737594814951</c:v>
                </c:pt>
                <c:pt idx="3060">
                  <c:v>0.24062585607507606</c:v>
                </c:pt>
                <c:pt idx="3061">
                  <c:v>0.24072287244785076</c:v>
                </c:pt>
                <c:pt idx="3062">
                  <c:v>0.24088222237686494</c:v>
                </c:pt>
                <c:pt idx="3063">
                  <c:v>0.24098615049960512</c:v>
                </c:pt>
                <c:pt idx="3064">
                  <c:v>0.24104845159265223</c:v>
                </c:pt>
                <c:pt idx="3065">
                  <c:v>0.24122158829434212</c:v>
                </c:pt>
                <c:pt idx="3066">
                  <c:v>0.24130467809022213</c:v>
                </c:pt>
                <c:pt idx="3067">
                  <c:v>0.24140162863168588</c:v>
                </c:pt>
                <c:pt idx="3068">
                  <c:v>0.24151240413366645</c:v>
                </c:pt>
                <c:pt idx="3069">
                  <c:v>0.24163009964675289</c:v>
                </c:pt>
                <c:pt idx="3070">
                  <c:v>0.24173388697162049</c:v>
                </c:pt>
                <c:pt idx="3071">
                  <c:v>0.24188617717308794</c:v>
                </c:pt>
                <c:pt idx="3072">
                  <c:v>0.24197614152253685</c:v>
                </c:pt>
                <c:pt idx="3073">
                  <c:v>0.24205916877800057</c:v>
                </c:pt>
                <c:pt idx="3074">
                  <c:v>0.24214911769541456</c:v>
                </c:pt>
                <c:pt idx="3075">
                  <c:v>0.24228748950174747</c:v>
                </c:pt>
                <c:pt idx="3076">
                  <c:v>0.24241198896923424</c:v>
                </c:pt>
                <c:pt idx="3077">
                  <c:v>0.24252954719587907</c:v>
                </c:pt>
                <c:pt idx="3078">
                  <c:v>0.24259870911256778</c:v>
                </c:pt>
                <c:pt idx="3079">
                  <c:v>0.24264712293475457</c:v>
                </c:pt>
                <c:pt idx="3080">
                  <c:v>0.24280616655377582</c:v>
                </c:pt>
                <c:pt idx="3081">
                  <c:v>0.24293060146700621</c:v>
                </c:pt>
                <c:pt idx="3082">
                  <c:v>0.24309649068792941</c:v>
                </c:pt>
                <c:pt idx="3083">
                  <c:v>0.24318634622306498</c:v>
                </c:pt>
                <c:pt idx="3084">
                  <c:v>0.24329692433814473</c:v>
                </c:pt>
                <c:pt idx="3085">
                  <c:v>0.2434074900982228</c:v>
                </c:pt>
                <c:pt idx="3086">
                  <c:v>0.24352496266367232</c:v>
                </c:pt>
                <c:pt idx="3087">
                  <c:v>0.24360786142962684</c:v>
                </c:pt>
                <c:pt idx="3088">
                  <c:v>0.24371147512736932</c:v>
                </c:pt>
                <c:pt idx="3089">
                  <c:v>0.24383582886868352</c:v>
                </c:pt>
                <c:pt idx="3090">
                  <c:v>0.24394633519248074</c:v>
                </c:pt>
                <c:pt idx="3091">
                  <c:v>0.24402228336637408</c:v>
                </c:pt>
                <c:pt idx="3092">
                  <c:v>0.24417419408091737</c:v>
                </c:pt>
                <c:pt idx="3093">
                  <c:v>0.24427086683344942</c:v>
                </c:pt>
                <c:pt idx="3094">
                  <c:v>0.24430537252193421</c:v>
                </c:pt>
                <c:pt idx="3095">
                  <c:v>0.24446415277510511</c:v>
                </c:pt>
                <c:pt idx="3096">
                  <c:v>0.2446159962561951</c:v>
                </c:pt>
                <c:pt idx="3097">
                  <c:v>0.2447125949154286</c:v>
                </c:pt>
                <c:pt idx="3098">
                  <c:v>0.24480230535844102</c:v>
                </c:pt>
                <c:pt idx="3099">
                  <c:v>0.24495409763447726</c:v>
                </c:pt>
                <c:pt idx="3100">
                  <c:v>0.24504378654438494</c:v>
                </c:pt>
                <c:pt idx="3101">
                  <c:v>0.24509899015646083</c:v>
                </c:pt>
                <c:pt idx="3102">
                  <c:v>0.24518866594403518</c:v>
                </c:pt>
                <c:pt idx="3103">
                  <c:v>0.24534039958929485</c:v>
                </c:pt>
                <c:pt idx="3104">
                  <c:v>0.24542314800051615</c:v>
                </c:pt>
                <c:pt idx="3105">
                  <c:v>0.24549211021494841</c:v>
                </c:pt>
                <c:pt idx="3106">
                  <c:v>0.24566447920071136</c:v>
                </c:pt>
                <c:pt idx="3107">
                  <c:v>0.2457954623068406</c:v>
                </c:pt>
                <c:pt idx="3108">
                  <c:v>0.24589194697537822</c:v>
                </c:pt>
                <c:pt idx="3109">
                  <c:v>0.2459264282586425</c:v>
                </c:pt>
                <c:pt idx="3110">
                  <c:v>0.24608491986906897</c:v>
                </c:pt>
                <c:pt idx="3111">
                  <c:v>0.24617450741862698</c:v>
                </c:pt>
                <c:pt idx="3112">
                  <c:v>0.24629855526852182</c:v>
                </c:pt>
                <c:pt idx="3113">
                  <c:v>0.24636745714142563</c:v>
                </c:pt>
                <c:pt idx="3114">
                  <c:v>0.24651901204332424</c:v>
                </c:pt>
                <c:pt idx="3115">
                  <c:v>0.24656723631634633</c:v>
                </c:pt>
                <c:pt idx="3116">
                  <c:v>0.24680139525493985</c:v>
                </c:pt>
                <c:pt idx="3117">
                  <c:v>0.24685647072961683</c:v>
                </c:pt>
                <c:pt idx="3118">
                  <c:v>0.24695285308632794</c:v>
                </c:pt>
                <c:pt idx="3119">
                  <c:v>0.24704239423859373</c:v>
                </c:pt>
                <c:pt idx="3120">
                  <c:v>0.24713875867808807</c:v>
                </c:pt>
                <c:pt idx="3121">
                  <c:v>0.24725579376417769</c:v>
                </c:pt>
                <c:pt idx="3122">
                  <c:v>0.24741407496628806</c:v>
                </c:pt>
                <c:pt idx="3123">
                  <c:v>0.24748290002329301</c:v>
                </c:pt>
                <c:pt idx="3124">
                  <c:v>0.24762053592826752</c:v>
                </c:pt>
                <c:pt idx="3125">
                  <c:v>0.24771687597463263</c:v>
                </c:pt>
                <c:pt idx="3126">
                  <c:v>0.24777879058381999</c:v>
                </c:pt>
                <c:pt idx="3127">
                  <c:v>0.24793698903355407</c:v>
                </c:pt>
                <c:pt idx="3128">
                  <c:v>0.24804018645726403</c:v>
                </c:pt>
                <c:pt idx="3129">
                  <c:v>0.24815022904556619</c:v>
                </c:pt>
                <c:pt idx="3130">
                  <c:v>0.24824648692163984</c:v>
                </c:pt>
                <c:pt idx="3131">
                  <c:v>0.24837024674897298</c:v>
                </c:pt>
                <c:pt idx="3132">
                  <c:v>0.24848025302457724</c:v>
                </c:pt>
                <c:pt idx="3133">
                  <c:v>0.24861775173583225</c:v>
                </c:pt>
                <c:pt idx="3134">
                  <c:v>0.24870711267243542</c:v>
                </c:pt>
                <c:pt idx="3135">
                  <c:v>0.24876896600374568</c:v>
                </c:pt>
                <c:pt idx="3136">
                  <c:v>0.24892015728123515</c:v>
                </c:pt>
                <c:pt idx="3137">
                  <c:v>0.24902322216819148</c:v>
                </c:pt>
                <c:pt idx="3138">
                  <c:v>0.24914691716582757</c:v>
                </c:pt>
                <c:pt idx="3139">
                  <c:v>0.24922247153325713</c:v>
                </c:pt>
                <c:pt idx="3140">
                  <c:v>0.24933926301995749</c:v>
                </c:pt>
                <c:pt idx="3141">
                  <c:v>0.24940795570779442</c:v>
                </c:pt>
                <c:pt idx="3142">
                  <c:v>0.24952470991287004</c:v>
                </c:pt>
                <c:pt idx="3143">
                  <c:v>0.24968264804309362</c:v>
                </c:pt>
                <c:pt idx="3144">
                  <c:v>0.24975817743634429</c:v>
                </c:pt>
                <c:pt idx="3145">
                  <c:v>0.24987489088910922</c:v>
                </c:pt>
                <c:pt idx="3146">
                  <c:v>0.24999160620807895</c:v>
                </c:pt>
                <c:pt idx="3147">
                  <c:v>0.2501014186653493</c:v>
                </c:pt>
                <c:pt idx="3148">
                  <c:v>0.25014947049263675</c:v>
                </c:pt>
                <c:pt idx="3149">
                  <c:v>0.25030734120735337</c:v>
                </c:pt>
                <c:pt idx="3150">
                  <c:v>0.25041024749479096</c:v>
                </c:pt>
                <c:pt idx="3151">
                  <c:v>0.25050630368896454</c:v>
                </c:pt>
                <c:pt idx="3152">
                  <c:v>0.250636622962846</c:v>
                </c:pt>
                <c:pt idx="3153">
                  <c:v>0.25077382538789222</c:v>
                </c:pt>
                <c:pt idx="3154">
                  <c:v>0.25086300947290296</c:v>
                </c:pt>
                <c:pt idx="3155">
                  <c:v>0.25097960952697751</c:v>
                </c:pt>
                <c:pt idx="3156">
                  <c:v>0.25106189263493794</c:v>
                </c:pt>
                <c:pt idx="3157">
                  <c:v>0.25118532013565287</c:v>
                </c:pt>
                <c:pt idx="3158">
                  <c:v>0.25120588734806648</c:v>
                </c:pt>
                <c:pt idx="3159">
                  <c:v>0.25141155141904509</c:v>
                </c:pt>
                <c:pt idx="3160">
                  <c:v>0.25150751135672939</c:v>
                </c:pt>
                <c:pt idx="3161">
                  <c:v>0.251582903177822</c:v>
                </c:pt>
                <c:pt idx="3162">
                  <c:v>0.25176107226982952</c:v>
                </c:pt>
                <c:pt idx="3163">
                  <c:v>0.25181592190243912</c:v>
                </c:pt>
                <c:pt idx="3164">
                  <c:v>0.25196662220263816</c:v>
                </c:pt>
                <c:pt idx="3165">
                  <c:v>0.25204883972207487</c:v>
                </c:pt>
                <c:pt idx="3166">
                  <c:v>0.25214470736592737</c:v>
                </c:pt>
                <c:pt idx="3167">
                  <c:v>0.25223378485895026</c:v>
                </c:pt>
                <c:pt idx="3168">
                  <c:v>0.25235020962148819</c:v>
                </c:pt>
                <c:pt idx="3169">
                  <c:v>0.25245977897023769</c:v>
                </c:pt>
                <c:pt idx="3170">
                  <c:v>0.25258987508190062</c:v>
                </c:pt>
                <c:pt idx="3171">
                  <c:v>0.25268572214737089</c:v>
                </c:pt>
                <c:pt idx="3172">
                  <c:v>0.25279525474241088</c:v>
                </c:pt>
                <c:pt idx="3173">
                  <c:v>0.25289108199818949</c:v>
                </c:pt>
                <c:pt idx="3174">
                  <c:v>0.25302796003585237</c:v>
                </c:pt>
                <c:pt idx="3175">
                  <c:v>0.25316483490564584</c:v>
                </c:pt>
                <c:pt idx="3176">
                  <c:v>0.25328798757090243</c:v>
                </c:pt>
                <c:pt idx="3177">
                  <c:v>0.25337696328611276</c:v>
                </c:pt>
                <c:pt idx="3178">
                  <c:v>0.25345901825553585</c:v>
                </c:pt>
                <c:pt idx="3179">
                  <c:v>0.25359586525795347</c:v>
                </c:pt>
                <c:pt idx="3180">
                  <c:v>0.25369841815188043</c:v>
                </c:pt>
                <c:pt idx="3181">
                  <c:v>0.25377364498353688</c:v>
                </c:pt>
                <c:pt idx="3182">
                  <c:v>0.25391724964813606</c:v>
                </c:pt>
                <c:pt idx="3183">
                  <c:v>0.25399246002021236</c:v>
                </c:pt>
                <c:pt idx="3184">
                  <c:v>0.25411552636003726</c:v>
                </c:pt>
                <c:pt idx="3185">
                  <c:v>0.25422490259282526</c:v>
                </c:pt>
                <c:pt idx="3186">
                  <c:v>0.25432742209489972</c:v>
                </c:pt>
                <c:pt idx="3187">
                  <c:v>0.25440260162523892</c:v>
                </c:pt>
                <c:pt idx="3188">
                  <c:v>0.25452561750389102</c:v>
                </c:pt>
                <c:pt idx="3189">
                  <c:v>0.25466230309131016</c:v>
                </c:pt>
                <c:pt idx="3190">
                  <c:v>0.25476476222312583</c:v>
                </c:pt>
                <c:pt idx="3191">
                  <c:v>0.25485356002736204</c:v>
                </c:pt>
                <c:pt idx="3192">
                  <c:v>0.25492870001478807</c:v>
                </c:pt>
                <c:pt idx="3193">
                  <c:v>0.25507897846176675</c:v>
                </c:pt>
                <c:pt idx="3194">
                  <c:v>0.25518823371126925</c:v>
                </c:pt>
                <c:pt idx="3195">
                  <c:v>0.25528384759906808</c:v>
                </c:pt>
                <c:pt idx="3196">
                  <c:v>0.25536577731653454</c:v>
                </c:pt>
                <c:pt idx="3197">
                  <c:v>0.25557740819483038</c:v>
                </c:pt>
                <c:pt idx="3198">
                  <c:v>0.25563201798109531</c:v>
                </c:pt>
                <c:pt idx="3199">
                  <c:v>0.25570027977461157</c:v>
                </c:pt>
                <c:pt idx="3200">
                  <c:v>0.25583677373334418</c:v>
                </c:pt>
                <c:pt idx="3201">
                  <c:v>0.25597323366973268</c:v>
                </c:pt>
                <c:pt idx="3202">
                  <c:v>0.25600055141144185</c:v>
                </c:pt>
                <c:pt idx="3203">
                  <c:v>0.25610969050674137</c:v>
                </c:pt>
                <c:pt idx="3204">
                  <c:v>0.25627345453062611</c:v>
                </c:pt>
                <c:pt idx="3205">
                  <c:v>0.25632119518462421</c:v>
                </c:pt>
                <c:pt idx="3206">
                  <c:v>0.25645762006539813</c:v>
                </c:pt>
                <c:pt idx="3207">
                  <c:v>0.25654626755424459</c:v>
                </c:pt>
                <c:pt idx="3208">
                  <c:v>0.25672357010715807</c:v>
                </c:pt>
                <c:pt idx="3209">
                  <c:v>0.25686675193035646</c:v>
                </c:pt>
                <c:pt idx="3210">
                  <c:v>0.25689401425994712</c:v>
                </c:pt>
                <c:pt idx="3211">
                  <c:v>0.25699627601049108</c:v>
                </c:pt>
                <c:pt idx="3212">
                  <c:v>0.25705761876421418</c:v>
                </c:pt>
                <c:pt idx="3213">
                  <c:v>0.25723483068446013</c:v>
                </c:pt>
                <c:pt idx="3214">
                  <c:v>0.25735067481560947</c:v>
                </c:pt>
                <c:pt idx="3215">
                  <c:v>0.25743243525325327</c:v>
                </c:pt>
                <c:pt idx="3216">
                  <c:v>0.2575482563696348</c:v>
                </c:pt>
                <c:pt idx="3217">
                  <c:v>0.25758914497114432</c:v>
                </c:pt>
                <c:pt idx="3218">
                  <c:v>0.25775263579770707</c:v>
                </c:pt>
                <c:pt idx="3219">
                  <c:v>0.25784116869302892</c:v>
                </c:pt>
                <c:pt idx="3220">
                  <c:v>0.25801827280516532</c:v>
                </c:pt>
                <c:pt idx="3221">
                  <c:v>0.2580795219230293</c:v>
                </c:pt>
                <c:pt idx="3222">
                  <c:v>0.25822250974401295</c:v>
                </c:pt>
                <c:pt idx="3223">
                  <c:v>0.2582701574416752</c:v>
                </c:pt>
                <c:pt idx="3224">
                  <c:v>0.25837224760073502</c:v>
                </c:pt>
                <c:pt idx="3225">
                  <c:v>0.25848799101639125</c:v>
                </c:pt>
                <c:pt idx="3226">
                  <c:v>0.25867854868963813</c:v>
                </c:pt>
                <c:pt idx="3227">
                  <c:v>0.25869216301248016</c:v>
                </c:pt>
                <c:pt idx="3228">
                  <c:v>0.25878742687341333</c:v>
                </c:pt>
                <c:pt idx="3229">
                  <c:v>0.25890310664460042</c:v>
                </c:pt>
                <c:pt idx="3230">
                  <c:v>0.25901875756121368</c:v>
                </c:pt>
                <c:pt idx="3231">
                  <c:v>0.2591480032224972</c:v>
                </c:pt>
                <c:pt idx="3232">
                  <c:v>0.2593316401731614</c:v>
                </c:pt>
                <c:pt idx="3233">
                  <c:v>0.259406475379162</c:v>
                </c:pt>
                <c:pt idx="3234">
                  <c:v>0.259528830877718</c:v>
                </c:pt>
                <c:pt idx="3235">
                  <c:v>0.25961042902135811</c:v>
                </c:pt>
                <c:pt idx="3236">
                  <c:v>0.25970563650316442</c:v>
                </c:pt>
                <c:pt idx="3237">
                  <c:v>0.25983476250115778</c:v>
                </c:pt>
                <c:pt idx="3238">
                  <c:v>0.25989593138650663</c:v>
                </c:pt>
                <c:pt idx="3239">
                  <c:v>0.26003865961060735</c:v>
                </c:pt>
                <c:pt idx="3240">
                  <c:v>0.26012020070819064</c:v>
                </c:pt>
                <c:pt idx="3241">
                  <c:v>0.26024930410028035</c:v>
                </c:pt>
                <c:pt idx="3242">
                  <c:v>0.26029008228431727</c:v>
                </c:pt>
                <c:pt idx="3243">
                  <c:v>0.26042595136736929</c:v>
                </c:pt>
                <c:pt idx="3244">
                  <c:v>0.26052783726696649</c:v>
                </c:pt>
                <c:pt idx="3245">
                  <c:v>0.26065688804591358</c:v>
                </c:pt>
                <c:pt idx="3246">
                  <c:v>0.26077913699584793</c:v>
                </c:pt>
                <c:pt idx="3247">
                  <c:v>0.26090134011238736</c:v>
                </c:pt>
                <c:pt idx="3248">
                  <c:v>0.26098281077266378</c:v>
                </c:pt>
                <c:pt idx="3249">
                  <c:v>0.26107110449298082</c:v>
                </c:pt>
                <c:pt idx="3250">
                  <c:v>0.26117972250513405</c:v>
                </c:pt>
                <c:pt idx="3251">
                  <c:v>0.26133583069284955</c:v>
                </c:pt>
                <c:pt idx="3252">
                  <c:v>0.26141726609055604</c:v>
                </c:pt>
                <c:pt idx="3253">
                  <c:v>0.26154620214644658</c:v>
                </c:pt>
                <c:pt idx="3254">
                  <c:v>0.26162763572245573</c:v>
                </c:pt>
                <c:pt idx="3255">
                  <c:v>0.26176332320715323</c:v>
                </c:pt>
                <c:pt idx="3256">
                  <c:v>0.26187186606198182</c:v>
                </c:pt>
                <c:pt idx="3257">
                  <c:v>0.26200074352064229</c:v>
                </c:pt>
                <c:pt idx="3258">
                  <c:v>0.26206178006276803</c:v>
                </c:pt>
                <c:pt idx="3259">
                  <c:v>0.26214994772057748</c:v>
                </c:pt>
                <c:pt idx="3260">
                  <c:v>0.26228557978122641</c:v>
                </c:pt>
                <c:pt idx="3261">
                  <c:v>0.26238050194993967</c:v>
                </c:pt>
                <c:pt idx="3262">
                  <c:v>0.26247541523569101</c:v>
                </c:pt>
                <c:pt idx="3263">
                  <c:v>0.26259065377235802</c:v>
                </c:pt>
                <c:pt idx="3264">
                  <c:v>0.26270587903063464</c:v>
                </c:pt>
                <c:pt idx="3265">
                  <c:v>0.26284820691370137</c:v>
                </c:pt>
                <c:pt idx="3266">
                  <c:v>0.26292951924853808</c:v>
                </c:pt>
                <c:pt idx="3267">
                  <c:v>0.26299728473152334</c:v>
                </c:pt>
                <c:pt idx="3268">
                  <c:v>0.26311924792239233</c:v>
                </c:pt>
                <c:pt idx="3269">
                  <c:v>0.26325473317855325</c:v>
                </c:pt>
                <c:pt idx="3270">
                  <c:v>0.26339019995466062</c:v>
                </c:pt>
                <c:pt idx="3271">
                  <c:v>0.26343761759708872</c:v>
                </c:pt>
                <c:pt idx="3272">
                  <c:v>0.26353919700125272</c:v>
                </c:pt>
                <c:pt idx="3273">
                  <c:v>0.26363401578340789</c:v>
                </c:pt>
                <c:pt idx="3274">
                  <c:v>0.26381683085655638</c:v>
                </c:pt>
                <c:pt idx="3275">
                  <c:v>0.26386421274820782</c:v>
                </c:pt>
                <c:pt idx="3276">
                  <c:v>0.26401313919028735</c:v>
                </c:pt>
                <c:pt idx="3277">
                  <c:v>0.26410789752464164</c:v>
                </c:pt>
                <c:pt idx="3278">
                  <c:v>0.26422972534506739</c:v>
                </c:pt>
                <c:pt idx="3279">
                  <c:v>0.26431092542753271</c:v>
                </c:pt>
                <c:pt idx="3280">
                  <c:v>0.2644733210787677</c:v>
                </c:pt>
                <c:pt idx="3281">
                  <c:v>0.26453420689432183</c:v>
                </c:pt>
                <c:pt idx="3282">
                  <c:v>0.26468980772435807</c:v>
                </c:pt>
                <c:pt idx="3283">
                  <c:v>0.26471009905692555</c:v>
                </c:pt>
                <c:pt idx="3284">
                  <c:v>0.26487918736249566</c:v>
                </c:pt>
                <c:pt idx="3285">
                  <c:v>0.26498739255715542</c:v>
                </c:pt>
                <c:pt idx="3286">
                  <c:v>0.26512262496063149</c:v>
                </c:pt>
                <c:pt idx="3287">
                  <c:v>0.26522404886018736</c:v>
                </c:pt>
                <c:pt idx="3288">
                  <c:v>0.26530516812085758</c:v>
                </c:pt>
                <c:pt idx="3289">
                  <c:v>0.26544712655922303</c:v>
                </c:pt>
                <c:pt idx="3290">
                  <c:v>0.2655417491151269</c:v>
                </c:pt>
                <c:pt idx="3291">
                  <c:v>0.2656363628444518</c:v>
                </c:pt>
                <c:pt idx="3292">
                  <c:v>0.26575800460883037</c:v>
                </c:pt>
                <c:pt idx="3293">
                  <c:v>0.26588635149900414</c:v>
                </c:pt>
                <c:pt idx="3294">
                  <c:v>0.26594718207935869</c:v>
                </c:pt>
                <c:pt idx="3295">
                  <c:v>0.2660552717793726</c:v>
                </c:pt>
                <c:pt idx="3296">
                  <c:v>0.26619712378166999</c:v>
                </c:pt>
                <c:pt idx="3297">
                  <c:v>0.26629842327741921</c:v>
                </c:pt>
                <c:pt idx="3298">
                  <c:v>0.26635921356190562</c:v>
                </c:pt>
                <c:pt idx="3299">
                  <c:v>0.26654153115141466</c:v>
                </c:pt>
                <c:pt idx="3300">
                  <c:v>0.26663605021349501</c:v>
                </c:pt>
                <c:pt idx="3301">
                  <c:v>0.2667778045062546</c:v>
                </c:pt>
                <c:pt idx="3302">
                  <c:v>0.2668183173423973</c:v>
                </c:pt>
                <c:pt idx="3303">
                  <c:v>0.26693983077763167</c:v>
                </c:pt>
                <c:pt idx="3304">
                  <c:v>0.26704103984443095</c:v>
                </c:pt>
                <c:pt idx="3305">
                  <c:v>0.26713551170743738</c:v>
                </c:pt>
                <c:pt idx="3306">
                  <c:v>0.26722997477215554</c:v>
                </c:pt>
                <c:pt idx="3307">
                  <c:v>0.26739189711199368</c:v>
                </c:pt>
                <c:pt idx="3308">
                  <c:v>0.26750657050336912</c:v>
                </c:pt>
                <c:pt idx="3309">
                  <c:v>0.26756727192246493</c:v>
                </c:pt>
                <c:pt idx="3310">
                  <c:v>0.26769544818611979</c:v>
                </c:pt>
                <c:pt idx="3311">
                  <c:v>0.267843774513078</c:v>
                </c:pt>
                <c:pt idx="3312">
                  <c:v>0.26787749166573954</c:v>
                </c:pt>
                <c:pt idx="3313">
                  <c:v>0.26807305068215187</c:v>
                </c:pt>
                <c:pt idx="3314">
                  <c:v>0.26816739443728327</c:v>
                </c:pt>
                <c:pt idx="3315">
                  <c:v>0.26826175995639534</c:v>
                </c:pt>
                <c:pt idx="3316">
                  <c:v>0.26833589921318446</c:v>
                </c:pt>
                <c:pt idx="3317">
                  <c:v>0.26846394634353926</c:v>
                </c:pt>
                <c:pt idx="3318">
                  <c:v>0.26855831466427249</c:v>
                </c:pt>
                <c:pt idx="3319">
                  <c:v>0.26865935994096174</c:v>
                </c:pt>
                <c:pt idx="3320">
                  <c:v>0.26875367917470983</c:v>
                </c:pt>
                <c:pt idx="3321">
                  <c:v>0.26892208519610278</c:v>
                </c:pt>
                <c:pt idx="3322">
                  <c:v>0.26901637952865232</c:v>
                </c:pt>
                <c:pt idx="3323">
                  <c:v>0.26915109885190341</c:v>
                </c:pt>
                <c:pt idx="3324">
                  <c:v>0.26923188499918194</c:v>
                </c:pt>
                <c:pt idx="3325">
                  <c:v>0.2693194227741631</c:v>
                </c:pt>
                <c:pt idx="3326">
                  <c:v>0.26945407052770054</c:v>
                </c:pt>
                <c:pt idx="3327">
                  <c:v>0.26952139532540048</c:v>
                </c:pt>
                <c:pt idx="3328">
                  <c:v>0.26966948170422123</c:v>
                </c:pt>
                <c:pt idx="3329">
                  <c:v>0.26977043007957824</c:v>
                </c:pt>
                <c:pt idx="3330">
                  <c:v>0.26987138369814223</c:v>
                </c:pt>
                <c:pt idx="3331">
                  <c:v>0.26996558856391134</c:v>
                </c:pt>
                <c:pt idx="3332">
                  <c:v>0.27004633955035939</c:v>
                </c:pt>
                <c:pt idx="3333">
                  <c:v>0.27018088959376441</c:v>
                </c:pt>
                <c:pt idx="3334">
                  <c:v>0.27025491731223783</c:v>
                </c:pt>
                <c:pt idx="3335">
                  <c:v>0.27041632002795857</c:v>
                </c:pt>
                <c:pt idx="3336">
                  <c:v>0.27056427394970262</c:v>
                </c:pt>
                <c:pt idx="3337">
                  <c:v>0.27057769669704662</c:v>
                </c:pt>
                <c:pt idx="3338">
                  <c:v>0.27075926229154668</c:v>
                </c:pt>
                <c:pt idx="3339">
                  <c:v>0.27086683313262516</c:v>
                </c:pt>
                <c:pt idx="3340">
                  <c:v>0.2709945566145891</c:v>
                </c:pt>
                <c:pt idx="3341">
                  <c:v>0.27104833082764868</c:v>
                </c:pt>
                <c:pt idx="3342">
                  <c:v>0.27112899443243138</c:v>
                </c:pt>
                <c:pt idx="3343">
                  <c:v>0.27125668443676726</c:v>
                </c:pt>
                <c:pt idx="3344">
                  <c:v>0.27139107173766469</c:v>
                </c:pt>
                <c:pt idx="3345">
                  <c:v>0.27150528747204677</c:v>
                </c:pt>
                <c:pt idx="3346">
                  <c:v>0.27155232175703164</c:v>
                </c:pt>
                <c:pt idx="3347">
                  <c:v>0.27166651907666062</c:v>
                </c:pt>
                <c:pt idx="3348">
                  <c:v>0.2718613079097329</c:v>
                </c:pt>
                <c:pt idx="3349">
                  <c:v>0.27196203540243979</c:v>
                </c:pt>
                <c:pt idx="3350">
                  <c:v>0.27207618594612204</c:v>
                </c:pt>
                <c:pt idx="3351">
                  <c:v>0.27211648470177174</c:v>
                </c:pt>
                <c:pt idx="3352">
                  <c:v>0.27226418730975871</c:v>
                </c:pt>
                <c:pt idx="3353">
                  <c:v>0.27238501029941881</c:v>
                </c:pt>
                <c:pt idx="3354">
                  <c:v>0.27247899394522185</c:v>
                </c:pt>
                <c:pt idx="3355">
                  <c:v>0.27257965924230526</c:v>
                </c:pt>
                <c:pt idx="3356">
                  <c:v>0.2727138688816661</c:v>
                </c:pt>
                <c:pt idx="3357">
                  <c:v>0.27280110226974214</c:v>
                </c:pt>
                <c:pt idx="3358">
                  <c:v>0.27290175040951542</c:v>
                </c:pt>
                <c:pt idx="3359">
                  <c:v>0.27302921426557092</c:v>
                </c:pt>
                <c:pt idx="3360">
                  <c:v>0.27307616167171228</c:v>
                </c:pt>
                <c:pt idx="3361">
                  <c:v>0.27325055777557028</c:v>
                </c:pt>
                <c:pt idx="3362">
                  <c:v>0.27331761221404094</c:v>
                </c:pt>
                <c:pt idx="3363">
                  <c:v>0.27342490821774529</c:v>
                </c:pt>
                <c:pt idx="3364">
                  <c:v>0.27357913188498983</c:v>
                </c:pt>
                <c:pt idx="3365">
                  <c:v>0.2736796863778283</c:v>
                </c:pt>
                <c:pt idx="3366">
                  <c:v>0.27378024613302371</c:v>
                </c:pt>
                <c:pt idx="3367">
                  <c:v>0.2738807804059708</c:v>
                </c:pt>
                <c:pt idx="3368">
                  <c:v>0.27401484603555726</c:v>
                </c:pt>
                <c:pt idx="3369">
                  <c:v>0.27411534148466771</c:v>
                </c:pt>
                <c:pt idx="3370">
                  <c:v>0.27420914753977266</c:v>
                </c:pt>
                <c:pt idx="3371">
                  <c:v>0.27431634793305271</c:v>
                </c:pt>
                <c:pt idx="3372">
                  <c:v>0.27449052790614253</c:v>
                </c:pt>
                <c:pt idx="3373">
                  <c:v>0.27454411445935173</c:v>
                </c:pt>
                <c:pt idx="3374">
                  <c:v>0.27465127907685477</c:v>
                </c:pt>
                <c:pt idx="3375">
                  <c:v>0.27479190167250872</c:v>
                </c:pt>
                <c:pt idx="3376">
                  <c:v>0.27485886807122678</c:v>
                </c:pt>
                <c:pt idx="3377">
                  <c:v>0.27494591467726354</c:v>
                </c:pt>
                <c:pt idx="3378">
                  <c:v>0.27512667360307086</c:v>
                </c:pt>
                <c:pt idx="3379">
                  <c:v>0.27522040006712134</c:v>
                </c:pt>
                <c:pt idx="3380">
                  <c:v>0.27535427100842602</c:v>
                </c:pt>
                <c:pt idx="3381">
                  <c:v>0.27542116918923432</c:v>
                </c:pt>
                <c:pt idx="3382">
                  <c:v>0.27555499803735445</c:v>
                </c:pt>
                <c:pt idx="3383">
                  <c:v>0.27562859856571598</c:v>
                </c:pt>
                <c:pt idx="3384">
                  <c:v>0.27578916678425003</c:v>
                </c:pt>
                <c:pt idx="3385">
                  <c:v>0.27584936752943306</c:v>
                </c:pt>
                <c:pt idx="3386">
                  <c:v>0.27594970934947949</c:v>
                </c:pt>
                <c:pt idx="3387">
                  <c:v>0.27611690796683347</c:v>
                </c:pt>
                <c:pt idx="3388">
                  <c:v>0.27618378569637547</c:v>
                </c:pt>
                <c:pt idx="3389">
                  <c:v>0.27631751253013453</c:v>
                </c:pt>
                <c:pt idx="3390">
                  <c:v>0.27641779205695449</c:v>
                </c:pt>
                <c:pt idx="3391">
                  <c:v>0.27656487596679291</c:v>
                </c:pt>
                <c:pt idx="3392">
                  <c:v>0.27658489735614683</c:v>
                </c:pt>
                <c:pt idx="3393">
                  <c:v>0.27671860097051293</c:v>
                </c:pt>
                <c:pt idx="3394">
                  <c:v>0.2768589483753589</c:v>
                </c:pt>
                <c:pt idx="3395">
                  <c:v>0.27695914335090299</c:v>
                </c:pt>
                <c:pt idx="3396">
                  <c:v>0.27703937718748906</c:v>
                </c:pt>
                <c:pt idx="3397">
                  <c:v>0.27713956915937865</c:v>
                </c:pt>
                <c:pt idx="3398">
                  <c:v>0.27729322092010461</c:v>
                </c:pt>
                <c:pt idx="3399">
                  <c:v>0.27736669363016381</c:v>
                </c:pt>
                <c:pt idx="3400">
                  <c:v>0.27749358967201987</c:v>
                </c:pt>
                <c:pt idx="3401">
                  <c:v>0.27762717185423397</c:v>
                </c:pt>
                <c:pt idx="3402">
                  <c:v>0.27777403244396459</c:v>
                </c:pt>
                <c:pt idx="3403">
                  <c:v>0.27784079944425488</c:v>
                </c:pt>
                <c:pt idx="3404">
                  <c:v>0.27795428093044322</c:v>
                </c:pt>
                <c:pt idx="3405">
                  <c:v>0.27804772745247591</c:v>
                </c:pt>
                <c:pt idx="3406">
                  <c:v>0.27816786889702011</c:v>
                </c:pt>
                <c:pt idx="3407">
                  <c:v>0.27829466332006353</c:v>
                </c:pt>
                <c:pt idx="3408">
                  <c:v>0.27838139620035451</c:v>
                </c:pt>
                <c:pt idx="3409">
                  <c:v>0.27849483153472632</c:v>
                </c:pt>
                <c:pt idx="3410">
                  <c:v>0.27861490410474404</c:v>
                </c:pt>
                <c:pt idx="3411">
                  <c:v>0.27865494034742694</c:v>
                </c:pt>
                <c:pt idx="3412">
                  <c:v>0.278828351156161</c:v>
                </c:pt>
                <c:pt idx="3413">
                  <c:v>0.2789150528076576</c:v>
                </c:pt>
                <c:pt idx="3414">
                  <c:v>0.27902841258266609</c:v>
                </c:pt>
                <c:pt idx="3415">
                  <c:v>0.27911509689099329</c:v>
                </c:pt>
                <c:pt idx="3416">
                  <c:v>0.27919509727950503</c:v>
                </c:pt>
                <c:pt idx="3417">
                  <c:v>0.27934175800179456</c:v>
                </c:pt>
                <c:pt idx="3418">
                  <c:v>0.27944840974036705</c:v>
                </c:pt>
                <c:pt idx="3419">
                  <c:v>0.27960835067855494</c:v>
                </c:pt>
                <c:pt idx="3420">
                  <c:v>0.27962837186118505</c:v>
                </c:pt>
                <c:pt idx="3421">
                  <c:v>0.27978161140506985</c:v>
                </c:pt>
                <c:pt idx="3422">
                  <c:v>0.27988821624532756</c:v>
                </c:pt>
                <c:pt idx="3423">
                  <c:v>0.27998813836004349</c:v>
                </c:pt>
                <c:pt idx="3424">
                  <c:v>0.2800547880039651</c:v>
                </c:pt>
                <c:pt idx="3425">
                  <c:v>0.28021463211877029</c:v>
                </c:pt>
                <c:pt idx="3426">
                  <c:v>0.28026792797029648</c:v>
                </c:pt>
                <c:pt idx="3427">
                  <c:v>0.28039442611969356</c:v>
                </c:pt>
                <c:pt idx="3428">
                  <c:v>0.28048099210204308</c:v>
                </c:pt>
                <c:pt idx="3429">
                  <c:v>0.28059418953137089</c:v>
                </c:pt>
                <c:pt idx="3430">
                  <c:v>0.28077391530922852</c:v>
                </c:pt>
                <c:pt idx="3431">
                  <c:v>0.28082048551802186</c:v>
                </c:pt>
                <c:pt idx="3432">
                  <c:v>0.28098023744947476</c:v>
                </c:pt>
                <c:pt idx="3433">
                  <c:v>0.28109337838281317</c:v>
                </c:pt>
                <c:pt idx="3434">
                  <c:v>0.28123312844128268</c:v>
                </c:pt>
                <c:pt idx="3435">
                  <c:v>0.28126638214958799</c:v>
                </c:pt>
                <c:pt idx="3436">
                  <c:v>0.28139944620509399</c:v>
                </c:pt>
                <c:pt idx="3437">
                  <c:v>0.28148589497330628</c:v>
                </c:pt>
                <c:pt idx="3438">
                  <c:v>0.28157905758704543</c:v>
                </c:pt>
                <c:pt idx="3439">
                  <c:v>0.28168544061412454</c:v>
                </c:pt>
                <c:pt idx="3440">
                  <c:v>0.28178518331660718</c:v>
                </c:pt>
                <c:pt idx="3441">
                  <c:v>0.28188491619544637</c:v>
                </c:pt>
                <c:pt idx="3442">
                  <c:v>0.28199795482465512</c:v>
                </c:pt>
                <c:pt idx="3443">
                  <c:v>0.2821242343318569</c:v>
                </c:pt>
                <c:pt idx="3444">
                  <c:v>0.28224393240229168</c:v>
                </c:pt>
                <c:pt idx="3445">
                  <c:v>0.2823369335954925</c:v>
                </c:pt>
                <c:pt idx="3446">
                  <c:v>0.28244329662034423</c:v>
                </c:pt>
                <c:pt idx="3447">
                  <c:v>0.28263596737926833</c:v>
                </c:pt>
                <c:pt idx="3448">
                  <c:v>0.28271571682712066</c:v>
                </c:pt>
                <c:pt idx="3449">
                  <c:v>0.28282866171192073</c:v>
                </c:pt>
                <c:pt idx="3450">
                  <c:v>0.2829150172376278</c:v>
                </c:pt>
                <c:pt idx="3451">
                  <c:v>0.28304121121304809</c:v>
                </c:pt>
                <c:pt idx="3452">
                  <c:v>0.2831341382913623</c:v>
                </c:pt>
                <c:pt idx="3453">
                  <c:v>0.28319392883007277</c:v>
                </c:pt>
                <c:pt idx="3454">
                  <c:v>0.28328690213172825</c:v>
                </c:pt>
                <c:pt idx="3455">
                  <c:v>0.2834727625287573</c:v>
                </c:pt>
                <c:pt idx="3456">
                  <c:v>0.2835856218225376</c:v>
                </c:pt>
                <c:pt idx="3457">
                  <c:v>0.28362547465229071</c:v>
                </c:pt>
                <c:pt idx="3458">
                  <c:v>0.28375822518817229</c:v>
                </c:pt>
                <c:pt idx="3459">
                  <c:v>0.28382456353409025</c:v>
                </c:pt>
                <c:pt idx="3460">
                  <c:v>0.28399045088988706</c:v>
                </c:pt>
                <c:pt idx="3461">
                  <c:v>0.28407670615125974</c:v>
                </c:pt>
                <c:pt idx="3462">
                  <c:v>0.28418288429933192</c:v>
                </c:pt>
                <c:pt idx="3463">
                  <c:v>0.28424255168852502</c:v>
                </c:pt>
                <c:pt idx="3464">
                  <c:v>0.28438847406646023</c:v>
                </c:pt>
                <c:pt idx="3465">
                  <c:v>0.28446808388082501</c:v>
                </c:pt>
                <c:pt idx="3466">
                  <c:v>0.28460733298493746</c:v>
                </c:pt>
                <c:pt idx="3467">
                  <c:v>0.28473992308846563</c:v>
                </c:pt>
                <c:pt idx="3468">
                  <c:v>0.28482611373092198</c:v>
                </c:pt>
                <c:pt idx="3469">
                  <c:v>0.28493879024160801</c:v>
                </c:pt>
                <c:pt idx="3470">
                  <c:v>0.28506475925632618</c:v>
                </c:pt>
                <c:pt idx="3471">
                  <c:v>0.28517080240237558</c:v>
                </c:pt>
                <c:pt idx="3472">
                  <c:v>0.28525692576951639</c:v>
                </c:pt>
                <c:pt idx="3473">
                  <c:v>0.28532983078198293</c:v>
                </c:pt>
                <c:pt idx="3474">
                  <c:v>0.28548883387558593</c:v>
                </c:pt>
                <c:pt idx="3475">
                  <c:v>0.28556835614216941</c:v>
                </c:pt>
                <c:pt idx="3476">
                  <c:v>0.28569421574707077</c:v>
                </c:pt>
                <c:pt idx="3477">
                  <c:v>0.28580682474506164</c:v>
                </c:pt>
                <c:pt idx="3478">
                  <c:v>0.2859657520192595</c:v>
                </c:pt>
                <c:pt idx="3479">
                  <c:v>0.28597235337262517</c:v>
                </c:pt>
                <c:pt idx="3480">
                  <c:v>0.28615114535676439</c:v>
                </c:pt>
                <c:pt idx="3481">
                  <c:v>0.28623058485655639</c:v>
                </c:pt>
                <c:pt idx="3482">
                  <c:v>0.28632324615655208</c:v>
                </c:pt>
                <c:pt idx="3483">
                  <c:v>0.28645563906813792</c:v>
                </c:pt>
                <c:pt idx="3484">
                  <c:v>0.28653505438374444</c:v>
                </c:pt>
                <c:pt idx="3485">
                  <c:v>0.28665419557653615</c:v>
                </c:pt>
                <c:pt idx="3486">
                  <c:v>0.28679976649124578</c:v>
                </c:pt>
                <c:pt idx="3487">
                  <c:v>0.28690562582091517</c:v>
                </c:pt>
                <c:pt idx="3488">
                  <c:v>0.28697838051964675</c:v>
                </c:pt>
                <c:pt idx="3489">
                  <c:v>0.28713715193931438</c:v>
                </c:pt>
                <c:pt idx="3490">
                  <c:v>0.28718345672433021</c:v>
                </c:pt>
                <c:pt idx="3491">
                  <c:v>0.28728268278115743</c:v>
                </c:pt>
                <c:pt idx="3492">
                  <c:v>0.28744137569285616</c:v>
                </c:pt>
                <c:pt idx="3493">
                  <c:v>0.28752071276755159</c:v>
                </c:pt>
                <c:pt idx="3494">
                  <c:v>0.28762649568660908</c:v>
                </c:pt>
                <c:pt idx="3495">
                  <c:v>0.28774544677801145</c:v>
                </c:pt>
                <c:pt idx="3496">
                  <c:v>0.28783799801436111</c:v>
                </c:pt>
                <c:pt idx="3497">
                  <c:v>0.28797019042537286</c:v>
                </c:pt>
                <c:pt idx="3498">
                  <c:v>0.28804948555820847</c:v>
                </c:pt>
                <c:pt idx="3499">
                  <c:v>0.28820808702153056</c:v>
                </c:pt>
                <c:pt idx="3500">
                  <c:v>0.28827413083651982</c:v>
                </c:pt>
                <c:pt idx="3501">
                  <c:v>0.28843269667759786</c:v>
                </c:pt>
                <c:pt idx="3502">
                  <c:v>0.28850534048672177</c:v>
                </c:pt>
                <c:pt idx="3503">
                  <c:v>0.2885845930746524</c:v>
                </c:pt>
                <c:pt idx="3504">
                  <c:v>0.28870349047065136</c:v>
                </c:pt>
                <c:pt idx="3505">
                  <c:v>0.28882892596862458</c:v>
                </c:pt>
                <c:pt idx="3506">
                  <c:v>0.28900062676828953</c:v>
                </c:pt>
                <c:pt idx="3507">
                  <c:v>0.28902043063163163</c:v>
                </c:pt>
                <c:pt idx="3508">
                  <c:v>0.28911283391616327</c:v>
                </c:pt>
                <c:pt idx="3509">
                  <c:v>0.28929106533826754</c:v>
                </c:pt>
                <c:pt idx="3510">
                  <c:v>0.28942306594000278</c:v>
                </c:pt>
                <c:pt idx="3511">
                  <c:v>0.28946262664908623</c:v>
                </c:pt>
                <c:pt idx="3512">
                  <c:v>0.28964079574358936</c:v>
                </c:pt>
                <c:pt idx="3513">
                  <c:v>0.28973977827975167</c:v>
                </c:pt>
                <c:pt idx="3514">
                  <c:v>0.28980572113976516</c:v>
                </c:pt>
                <c:pt idx="3515">
                  <c:v>0.2899046572230074</c:v>
                </c:pt>
                <c:pt idx="3516">
                  <c:v>0.29006296474941318</c:v>
                </c:pt>
                <c:pt idx="3517">
                  <c:v>0.29015527163205979</c:v>
                </c:pt>
                <c:pt idx="3518">
                  <c:v>0.29022121709770937</c:v>
                </c:pt>
                <c:pt idx="3519">
                  <c:v>0.29030033394288718</c:v>
                </c:pt>
                <c:pt idx="3520">
                  <c:v>0.29041899741391702</c:v>
                </c:pt>
                <c:pt idx="3521">
                  <c:v>0.29055745036436537</c:v>
                </c:pt>
                <c:pt idx="3522">
                  <c:v>0.29064971161597464</c:v>
                </c:pt>
                <c:pt idx="3523">
                  <c:v>0.29079473220578533</c:v>
                </c:pt>
                <c:pt idx="3524">
                  <c:v>0.29085403637517027</c:v>
                </c:pt>
                <c:pt idx="3525">
                  <c:v>0.29101876169211172</c:v>
                </c:pt>
                <c:pt idx="3526">
                  <c:v>0.29109781546572594</c:v>
                </c:pt>
                <c:pt idx="3527">
                  <c:v>0.29120319071588102</c:v>
                </c:pt>
                <c:pt idx="3528">
                  <c:v>0.29134813106784979</c:v>
                </c:pt>
                <c:pt idx="3529">
                  <c:v>0.29146667027611728</c:v>
                </c:pt>
                <c:pt idx="3530">
                  <c:v>0.2915259645700865</c:v>
                </c:pt>
                <c:pt idx="3531">
                  <c:v>0.29167739187235758</c:v>
                </c:pt>
                <c:pt idx="3532">
                  <c:v>0.29174326699297404</c:v>
                </c:pt>
                <c:pt idx="3533">
                  <c:v>0.29184857437678041</c:v>
                </c:pt>
                <c:pt idx="3534">
                  <c:v>0.29198023771658277</c:v>
                </c:pt>
                <c:pt idx="3535">
                  <c:v>0.29208555009188047</c:v>
                </c:pt>
                <c:pt idx="3536">
                  <c:v>0.29216451945743777</c:v>
                </c:pt>
                <c:pt idx="3537">
                  <c:v>0.29227640223374018</c:v>
                </c:pt>
                <c:pt idx="3538">
                  <c:v>0.29239483146304734</c:v>
                </c:pt>
                <c:pt idx="3539">
                  <c:v>0.29253301114239927</c:v>
                </c:pt>
                <c:pt idx="3540">
                  <c:v>0.2926250603887659</c:v>
                </c:pt>
                <c:pt idx="3541">
                  <c:v>0.29275662166286121</c:v>
                </c:pt>
                <c:pt idx="3542">
                  <c:v>0.29286185218873512</c:v>
                </c:pt>
                <c:pt idx="3543">
                  <c:v>0.29293420488682015</c:v>
                </c:pt>
                <c:pt idx="3544">
                  <c:v>0.29303938681471886</c:v>
                </c:pt>
                <c:pt idx="3545">
                  <c:v>0.29317747746446354</c:v>
                </c:pt>
                <c:pt idx="3546">
                  <c:v>0.29324977742348923</c:v>
                </c:pt>
                <c:pt idx="3547">
                  <c:v>0.29339442134467347</c:v>
                </c:pt>
                <c:pt idx="3548">
                  <c:v>0.29350613670892478</c:v>
                </c:pt>
                <c:pt idx="3549">
                  <c:v>0.29363100128465652</c:v>
                </c:pt>
                <c:pt idx="3550">
                  <c:v>0.29374271999379603</c:v>
                </c:pt>
                <c:pt idx="3551">
                  <c:v>0.2938478468086213</c:v>
                </c:pt>
                <c:pt idx="3552">
                  <c:v>0.29402520648820357</c:v>
                </c:pt>
                <c:pt idx="3553">
                  <c:v>0.29401207974709576</c:v>
                </c:pt>
                <c:pt idx="3554">
                  <c:v>0.29416970854267349</c:v>
                </c:pt>
                <c:pt idx="3555">
                  <c:v>0.29424196667909147</c:v>
                </c:pt>
                <c:pt idx="3556">
                  <c:v>0.29430106677109369</c:v>
                </c:pt>
                <c:pt idx="3557">
                  <c:v>0.29445864990174253</c:v>
                </c:pt>
                <c:pt idx="3558">
                  <c:v>0.29455715672484706</c:v>
                </c:pt>
                <c:pt idx="3559">
                  <c:v>0.29470812575142524</c:v>
                </c:pt>
                <c:pt idx="3560">
                  <c:v>0.29483284034082274</c:v>
                </c:pt>
                <c:pt idx="3561">
                  <c:v>0.29491816560280587</c:v>
                </c:pt>
                <c:pt idx="3562">
                  <c:v>0.29501005527829693</c:v>
                </c:pt>
                <c:pt idx="3563">
                  <c:v>0.29511501910216204</c:v>
                </c:pt>
                <c:pt idx="3564">
                  <c:v>0.29530529399319899</c:v>
                </c:pt>
                <c:pt idx="3565">
                  <c:v>0.29535125206997881</c:v>
                </c:pt>
                <c:pt idx="3566">
                  <c:v>0.29546931772793567</c:v>
                </c:pt>
                <c:pt idx="3567">
                  <c:v>0.29557423335945376</c:v>
                </c:pt>
                <c:pt idx="3568">
                  <c:v>0.29569883998608659</c:v>
                </c:pt>
                <c:pt idx="3569">
                  <c:v>0.29575788387420293</c:v>
                </c:pt>
                <c:pt idx="3570">
                  <c:v>0.29587590153550025</c:v>
                </c:pt>
                <c:pt idx="3571">
                  <c:v>0.29599390527027275</c:v>
                </c:pt>
                <c:pt idx="3572">
                  <c:v>0.29605293173967157</c:v>
                </c:pt>
                <c:pt idx="3573">
                  <c:v>0.29621680295919645</c:v>
                </c:pt>
                <c:pt idx="3574">
                  <c:v>0.29634132954810188</c:v>
                </c:pt>
                <c:pt idx="3575">
                  <c:v>0.29641340113045994</c:v>
                </c:pt>
                <c:pt idx="3576">
                  <c:v>0.29653790324159573</c:v>
                </c:pt>
                <c:pt idx="3577">
                  <c:v>0.29666238985388566</c:v>
                </c:pt>
                <c:pt idx="3578">
                  <c:v>0.29678030082205531</c:v>
                </c:pt>
                <c:pt idx="3579">
                  <c:v>0.29685890045169933</c:v>
                </c:pt>
                <c:pt idx="3580">
                  <c:v>0.29695061197480133</c:v>
                </c:pt>
                <c:pt idx="3581">
                  <c:v>0.29711433629051159</c:v>
                </c:pt>
                <c:pt idx="3582">
                  <c:v>0.29724530831207308</c:v>
                </c:pt>
                <c:pt idx="3583">
                  <c:v>0.29729767442183308</c:v>
                </c:pt>
                <c:pt idx="3584">
                  <c:v>0.29742209627721061</c:v>
                </c:pt>
                <c:pt idx="3585">
                  <c:v>0.2975071710032734</c:v>
                </c:pt>
                <c:pt idx="3586">
                  <c:v>0.29765117081784054</c:v>
                </c:pt>
                <c:pt idx="3587">
                  <c:v>0.29769043713375515</c:v>
                </c:pt>
                <c:pt idx="3588">
                  <c:v>0.29788022266432901</c:v>
                </c:pt>
                <c:pt idx="3589">
                  <c:v>0.2979587656580921</c:v>
                </c:pt>
                <c:pt idx="3590">
                  <c:v>0.29806342044608802</c:v>
                </c:pt>
                <c:pt idx="3591">
                  <c:v>0.29820081911115631</c:v>
                </c:pt>
                <c:pt idx="3592">
                  <c:v>0.29833816914506933</c:v>
                </c:pt>
                <c:pt idx="3593">
                  <c:v>0.2984362646937368</c:v>
                </c:pt>
                <c:pt idx="3594">
                  <c:v>0.29850163658760626</c:v>
                </c:pt>
                <c:pt idx="3595">
                  <c:v>0.29860629407470868</c:v>
                </c:pt>
                <c:pt idx="3596">
                  <c:v>0.29876974756141811</c:v>
                </c:pt>
                <c:pt idx="3597">
                  <c:v>0.29885473745849395</c:v>
                </c:pt>
                <c:pt idx="3598">
                  <c:v>0.29890050296393939</c:v>
                </c:pt>
                <c:pt idx="3599">
                  <c:v>0.29901815034462753</c:v>
                </c:pt>
                <c:pt idx="3600">
                  <c:v>0.29921419847887021</c:v>
                </c:pt>
                <c:pt idx="3601">
                  <c:v>0.29928606331357971</c:v>
                </c:pt>
                <c:pt idx="3602">
                  <c:v>0.29942329410332302</c:v>
                </c:pt>
                <c:pt idx="3603">
                  <c:v>0.29946249089746718</c:v>
                </c:pt>
                <c:pt idx="3604">
                  <c:v>0.29963888736015287</c:v>
                </c:pt>
                <c:pt idx="3605">
                  <c:v>0.29973031469994171</c:v>
                </c:pt>
                <c:pt idx="3606">
                  <c:v>0.29984789421215002</c:v>
                </c:pt>
                <c:pt idx="3607">
                  <c:v>0.29995889086378602</c:v>
                </c:pt>
                <c:pt idx="3608">
                  <c:v>0.30005031865697757</c:v>
                </c:pt>
                <c:pt idx="3609">
                  <c:v>0.30013519979271991</c:v>
                </c:pt>
                <c:pt idx="3610">
                  <c:v>0.30030494069625724</c:v>
                </c:pt>
                <c:pt idx="3611">
                  <c:v>0.30035063976033211</c:v>
                </c:pt>
                <c:pt idx="3612">
                  <c:v>0.30050076643565032</c:v>
                </c:pt>
                <c:pt idx="3613">
                  <c:v>0.30057907419281188</c:v>
                </c:pt>
                <c:pt idx="3614">
                  <c:v>0.30070956356054362</c:v>
                </c:pt>
                <c:pt idx="3615">
                  <c:v>0.30078788465217093</c:v>
                </c:pt>
                <c:pt idx="3616">
                  <c:v>0.30090528053071347</c:v>
                </c:pt>
                <c:pt idx="3617">
                  <c:v>0.30106838825491011</c:v>
                </c:pt>
                <c:pt idx="3618">
                  <c:v>0.30114665157723164</c:v>
                </c:pt>
                <c:pt idx="3619">
                  <c:v>0.30121837755399566</c:v>
                </c:pt>
                <c:pt idx="3620">
                  <c:v>0.30135534344490505</c:v>
                </c:pt>
                <c:pt idx="3621">
                  <c:v>0.30145967317047084</c:v>
                </c:pt>
                <c:pt idx="3622">
                  <c:v>0.30155743334613139</c:v>
                </c:pt>
                <c:pt idx="3623">
                  <c:v>0.30169435280901247</c:v>
                </c:pt>
                <c:pt idx="3624">
                  <c:v>0.30183125352752066</c:v>
                </c:pt>
                <c:pt idx="3625">
                  <c:v>0.30195508284870376</c:v>
                </c:pt>
                <c:pt idx="3626">
                  <c:v>0.30197460229498552</c:v>
                </c:pt>
                <c:pt idx="3627">
                  <c:v>0.30209194788017724</c:v>
                </c:pt>
                <c:pt idx="3628">
                  <c:v>0.30222226963609228</c:v>
                </c:pt>
                <c:pt idx="3629">
                  <c:v>0.30235254477431439</c:v>
                </c:pt>
                <c:pt idx="3630">
                  <c:v>0.30245677039796709</c:v>
                </c:pt>
                <c:pt idx="3631">
                  <c:v>0.30253492514052799</c:v>
                </c:pt>
                <c:pt idx="3632">
                  <c:v>0.30263260988883778</c:v>
                </c:pt>
                <c:pt idx="3633">
                  <c:v>0.30274981904091924</c:v>
                </c:pt>
                <c:pt idx="3634">
                  <c:v>0.3028995861154834</c:v>
                </c:pt>
                <c:pt idx="3635">
                  <c:v>0.30299723525021061</c:v>
                </c:pt>
                <c:pt idx="3636">
                  <c:v>0.30309487497188481</c:v>
                </c:pt>
                <c:pt idx="3637">
                  <c:v>0.30317297974004215</c:v>
                </c:pt>
                <c:pt idx="3638">
                  <c:v>0.3033031606992731</c:v>
                </c:pt>
                <c:pt idx="3639">
                  <c:v>0.30341380411560903</c:v>
                </c:pt>
                <c:pt idx="3640">
                  <c:v>0.3035569559438171</c:v>
                </c:pt>
                <c:pt idx="3641">
                  <c:v>0.30369357232891997</c:v>
                </c:pt>
                <c:pt idx="3642">
                  <c:v>0.30372611695568552</c:v>
                </c:pt>
                <c:pt idx="3643">
                  <c:v>0.30380417255959863</c:v>
                </c:pt>
                <c:pt idx="3644">
                  <c:v>0.30394726852075354</c:v>
                </c:pt>
                <c:pt idx="3645">
                  <c:v>0.30405132807442986</c:v>
                </c:pt>
                <c:pt idx="3646">
                  <c:v>0.30418787694150112</c:v>
                </c:pt>
                <c:pt idx="3647">
                  <c:v>0.3042333989071162</c:v>
                </c:pt>
                <c:pt idx="3648">
                  <c:v>0.30438945443553322</c:v>
                </c:pt>
                <c:pt idx="3649">
                  <c:v>0.3045519357569566</c:v>
                </c:pt>
                <c:pt idx="3650">
                  <c:v>0.3045974707229826</c:v>
                </c:pt>
                <c:pt idx="3651">
                  <c:v>0.30468193733774462</c:v>
                </c:pt>
                <c:pt idx="3652">
                  <c:v>0.30482490763722914</c:v>
                </c:pt>
                <c:pt idx="3653">
                  <c:v>0.30486389340151315</c:v>
                </c:pt>
                <c:pt idx="3654">
                  <c:v>0.30505232239193142</c:v>
                </c:pt>
                <c:pt idx="3655">
                  <c:v>0.30513030410466174</c:v>
                </c:pt>
                <c:pt idx="3656">
                  <c:v>0.30523421108050042</c:v>
                </c:pt>
                <c:pt idx="3657">
                  <c:v>0.30539661442707239</c:v>
                </c:pt>
                <c:pt idx="3658">
                  <c:v>0.30546803634989128</c:v>
                </c:pt>
                <c:pt idx="3659">
                  <c:v>0.30555248842787996</c:v>
                </c:pt>
                <c:pt idx="3660">
                  <c:v>0.30567582841898444</c:v>
                </c:pt>
                <c:pt idx="3661">
                  <c:v>0.30580565444951913</c:v>
                </c:pt>
                <c:pt idx="3662">
                  <c:v>0.30587060544288658</c:v>
                </c:pt>
                <c:pt idx="3663">
                  <c:v>0.30598093563956619</c:v>
                </c:pt>
                <c:pt idx="3664">
                  <c:v>0.30613668919037601</c:v>
                </c:pt>
                <c:pt idx="3665">
                  <c:v>0.30624052117495543</c:v>
                </c:pt>
                <c:pt idx="3666">
                  <c:v>0.30630541441112497</c:v>
                </c:pt>
                <c:pt idx="3667">
                  <c:v>0.30640276106788372</c:v>
                </c:pt>
                <c:pt idx="3668">
                  <c:v>0.30650653603846401</c:v>
                </c:pt>
                <c:pt idx="3669">
                  <c:v>0.30663628366182427</c:v>
                </c:pt>
                <c:pt idx="3670">
                  <c:v>0.30674655904520082</c:v>
                </c:pt>
                <c:pt idx="3671">
                  <c:v>0.30688274028116924</c:v>
                </c:pt>
                <c:pt idx="3672">
                  <c:v>0.30699295887145656</c:v>
                </c:pt>
                <c:pt idx="3673">
                  <c:v>0.30703188970360046</c:v>
                </c:pt>
                <c:pt idx="3674">
                  <c:v>0.30720692661557214</c:v>
                </c:pt>
                <c:pt idx="3675">
                  <c:v>0.3072976941625582</c:v>
                </c:pt>
                <c:pt idx="3676">
                  <c:v>0.30742733918227916</c:v>
                </c:pt>
                <c:pt idx="3677">
                  <c:v>0.30752454732753171</c:v>
                </c:pt>
                <c:pt idx="3678">
                  <c:v>0.30762174590345787</c:v>
                </c:pt>
                <c:pt idx="3679">
                  <c:v>0.3077189351535487</c:v>
                </c:pt>
                <c:pt idx="3680">
                  <c:v>0.30788093538538164</c:v>
                </c:pt>
                <c:pt idx="3681">
                  <c:v>0.30790033950546603</c:v>
                </c:pt>
                <c:pt idx="3682">
                  <c:v>0.30804933712128824</c:v>
                </c:pt>
                <c:pt idx="3683">
                  <c:v>0.30817885539394119</c:v>
                </c:pt>
                <c:pt idx="3684">
                  <c:v>0.3083342963521159</c:v>
                </c:pt>
                <c:pt idx="3685">
                  <c:v>0.30841202256035072</c:v>
                </c:pt>
                <c:pt idx="3686">
                  <c:v>0.3084767455830113</c:v>
                </c:pt>
                <c:pt idx="3687">
                  <c:v>0.30859327178637735</c:v>
                </c:pt>
                <c:pt idx="3688">
                  <c:v>0.30872923135232289</c:v>
                </c:pt>
                <c:pt idx="3689">
                  <c:v>0.30885866160187453</c:v>
                </c:pt>
                <c:pt idx="3690">
                  <c:v>0.30891042309882671</c:v>
                </c:pt>
                <c:pt idx="3691">
                  <c:v>0.30898810454154985</c:v>
                </c:pt>
                <c:pt idx="3692">
                  <c:v>0.30908516097274608</c:v>
                </c:pt>
                <c:pt idx="3693">
                  <c:v>0.3092598683186753</c:v>
                </c:pt>
                <c:pt idx="3694">
                  <c:v>0.30933749319192533</c:v>
                </c:pt>
                <c:pt idx="3695">
                  <c:v>0.30944102280597829</c:v>
                </c:pt>
                <c:pt idx="3696">
                  <c:v>0.30953152895675584</c:v>
                </c:pt>
                <c:pt idx="3697">
                  <c:v>0.3096544084781942</c:v>
                </c:pt>
                <c:pt idx="3698">
                  <c:v>0.30979669921391706</c:v>
                </c:pt>
                <c:pt idx="3699">
                  <c:v>0.30990659711686802</c:v>
                </c:pt>
                <c:pt idx="3700">
                  <c:v>0.30999711996293022</c:v>
                </c:pt>
                <c:pt idx="3701">
                  <c:v>0.31013285940268331</c:v>
                </c:pt>
                <c:pt idx="3702">
                  <c:v>0.31017166806944968</c:v>
                </c:pt>
                <c:pt idx="3703">
                  <c:v>0.31033321267579606</c:v>
                </c:pt>
                <c:pt idx="3704">
                  <c:v>0.3103913694115758</c:v>
                </c:pt>
                <c:pt idx="3705">
                  <c:v>0.31052061411782272</c:v>
                </c:pt>
                <c:pt idx="3706">
                  <c:v>0.31067566225478987</c:v>
                </c:pt>
                <c:pt idx="3707">
                  <c:v>0.31075967569953356</c:v>
                </c:pt>
                <c:pt idx="3708">
                  <c:v>0.31081780763962435</c:v>
                </c:pt>
                <c:pt idx="3709">
                  <c:v>0.31096637134579908</c:v>
                </c:pt>
                <c:pt idx="3710">
                  <c:v>0.31109551238408262</c:v>
                </c:pt>
                <c:pt idx="3711">
                  <c:v>0.31122466612148586</c:v>
                </c:pt>
                <c:pt idx="3712">
                  <c:v>0.31125693720274328</c:v>
                </c:pt>
                <c:pt idx="3713">
                  <c:v>0.3114248007887962</c:v>
                </c:pt>
                <c:pt idx="3714">
                  <c:v>0.31149579347728856</c:v>
                </c:pt>
                <c:pt idx="3715">
                  <c:v>0.31159907053245778</c:v>
                </c:pt>
                <c:pt idx="3716">
                  <c:v>0.31170880002831669</c:v>
                </c:pt>
                <c:pt idx="3717">
                  <c:v>0.31185076928765282</c:v>
                </c:pt>
                <c:pt idx="3718">
                  <c:v>0.31194108696729117</c:v>
                </c:pt>
                <c:pt idx="3719">
                  <c:v>0.31207659203729815</c:v>
                </c:pt>
                <c:pt idx="3720">
                  <c:v>0.31214753847009497</c:v>
                </c:pt>
                <c:pt idx="3721">
                  <c:v>0.31227009709756609</c:v>
                </c:pt>
                <c:pt idx="3722">
                  <c:v>0.3123604062551697</c:v>
                </c:pt>
                <c:pt idx="3723">
                  <c:v>0.31254742821848736</c:v>
                </c:pt>
                <c:pt idx="3724">
                  <c:v>0.31257322861696935</c:v>
                </c:pt>
                <c:pt idx="3725">
                  <c:v>0.31272153177938389</c:v>
                </c:pt>
                <c:pt idx="3726">
                  <c:v>0.31277309371922768</c:v>
                </c:pt>
                <c:pt idx="3727">
                  <c:v>0.31292133780141479</c:v>
                </c:pt>
                <c:pt idx="3728">
                  <c:v>0.31306316447476584</c:v>
                </c:pt>
                <c:pt idx="3729">
                  <c:v>0.31312113334785263</c:v>
                </c:pt>
                <c:pt idx="3730">
                  <c:v>0.313217818925215</c:v>
                </c:pt>
                <c:pt idx="3731">
                  <c:v>0.31334024633864554</c:v>
                </c:pt>
                <c:pt idx="3732">
                  <c:v>0.31346911050407589</c:v>
                </c:pt>
                <c:pt idx="3733">
                  <c:v>0.31357218409241777</c:v>
                </c:pt>
                <c:pt idx="3734">
                  <c:v>0.31367524693759785</c:v>
                </c:pt>
                <c:pt idx="3735">
                  <c:v>0.31381048806121226</c:v>
                </c:pt>
                <c:pt idx="3736">
                  <c:v>0.31386844292704819</c:v>
                </c:pt>
                <c:pt idx="3737">
                  <c:v>0.31403586874494677</c:v>
                </c:pt>
                <c:pt idx="3738">
                  <c:v>0.31408739225169102</c:v>
                </c:pt>
                <c:pt idx="3739">
                  <c:v>0.31417747875176644</c:v>
                </c:pt>
                <c:pt idx="3740">
                  <c:v>0.31432557349057516</c:v>
                </c:pt>
                <c:pt idx="3741">
                  <c:v>0.31446069741835847</c:v>
                </c:pt>
                <c:pt idx="3742">
                  <c:v>0.31455083812696766</c:v>
                </c:pt>
                <c:pt idx="3743">
                  <c:v>0.31467307330771899</c:v>
                </c:pt>
                <c:pt idx="3744">
                  <c:v>0.31475675172051931</c:v>
                </c:pt>
                <c:pt idx="3745">
                  <c:v>0.31487896173551444</c:v>
                </c:pt>
                <c:pt idx="3746">
                  <c:v>0.31502051105678835</c:v>
                </c:pt>
                <c:pt idx="3747">
                  <c:v>0.31507836657895166</c:v>
                </c:pt>
                <c:pt idx="3748">
                  <c:v>0.31520700685199338</c:v>
                </c:pt>
                <c:pt idx="3749">
                  <c:v>0.31528417146714549</c:v>
                </c:pt>
                <c:pt idx="3750">
                  <c:v>0.31538705803005196</c:v>
                </c:pt>
                <c:pt idx="3751">
                  <c:v>0.31554138277284138</c:v>
                </c:pt>
                <c:pt idx="3752">
                  <c:v>0.31561208382512601</c:v>
                </c:pt>
                <c:pt idx="3753">
                  <c:v>0.31574706316006407</c:v>
                </c:pt>
                <c:pt idx="3754">
                  <c:v>0.31584990223093556</c:v>
                </c:pt>
                <c:pt idx="3755">
                  <c:v>0.31597200796838709</c:v>
                </c:pt>
                <c:pt idx="3756">
                  <c:v>0.31611983708500085</c:v>
                </c:pt>
                <c:pt idx="3757">
                  <c:v>0.3161776290418663</c:v>
                </c:pt>
                <c:pt idx="3758">
                  <c:v>0.31635110177240278</c:v>
                </c:pt>
                <c:pt idx="3759">
                  <c:v>0.31637037145564711</c:v>
                </c:pt>
                <c:pt idx="3760">
                  <c:v>0.31645390796762252</c:v>
                </c:pt>
                <c:pt idx="3761">
                  <c:v>0.31660803883314009</c:v>
                </c:pt>
                <c:pt idx="3762">
                  <c:v>0.31673648261150344</c:v>
                </c:pt>
                <c:pt idx="3763">
                  <c:v>0.31682633079082678</c:v>
                </c:pt>
                <c:pt idx="3764">
                  <c:v>0.31694194668879727</c:v>
                </c:pt>
                <c:pt idx="3765">
                  <c:v>0.31708314579229985</c:v>
                </c:pt>
                <c:pt idx="3766">
                  <c:v>0.3171601657772033</c:v>
                </c:pt>
                <c:pt idx="3767">
                  <c:v>0.31728211163847558</c:v>
                </c:pt>
                <c:pt idx="3768">
                  <c:v>0.31737196919830729</c:v>
                </c:pt>
                <c:pt idx="3769">
                  <c:v>0.31746818629010198</c:v>
                </c:pt>
                <c:pt idx="3770">
                  <c:v>0.31762861494098954</c:v>
                </c:pt>
                <c:pt idx="3771">
                  <c:v>0.31769916858286273</c:v>
                </c:pt>
                <c:pt idx="3772">
                  <c:v>0.31780823067226738</c:v>
                </c:pt>
                <c:pt idx="3773">
                  <c:v>0.31793652039581044</c:v>
                </c:pt>
                <c:pt idx="3774">
                  <c:v>0.31796857560699937</c:v>
                </c:pt>
                <c:pt idx="3775">
                  <c:v>0.31810965912840811</c:v>
                </c:pt>
                <c:pt idx="3776">
                  <c:v>0.3182058343218791</c:v>
                </c:pt>
                <c:pt idx="3777">
                  <c:v>0.3182827678891742</c:v>
                </c:pt>
                <c:pt idx="3778">
                  <c:v>0.31841741652550326</c:v>
                </c:pt>
                <c:pt idx="3779">
                  <c:v>0.31856485556775932</c:v>
                </c:pt>
                <c:pt idx="3780">
                  <c:v>0.31866740516270614</c:v>
                </c:pt>
                <c:pt idx="3781">
                  <c:v>0.31875713833520325</c:v>
                </c:pt>
                <c:pt idx="3782">
                  <c:v>0.31885963918305288</c:v>
                </c:pt>
                <c:pt idx="3783">
                  <c:v>0.31898779398175581</c:v>
                </c:pt>
                <c:pt idx="3784">
                  <c:v>0.31914153494103542</c:v>
                </c:pt>
                <c:pt idx="3785">
                  <c:v>0.31920559639245694</c:v>
                </c:pt>
                <c:pt idx="3786">
                  <c:v>0.31930808030410385</c:v>
                </c:pt>
                <c:pt idx="3787">
                  <c:v>0.31945541722946913</c:v>
                </c:pt>
                <c:pt idx="3788">
                  <c:v>0.31949377839089987</c:v>
                </c:pt>
                <c:pt idx="3789">
                  <c:v>0.31959626190378643</c:v>
                </c:pt>
                <c:pt idx="3790">
                  <c:v>0.31969229435539975</c:v>
                </c:pt>
                <c:pt idx="3791">
                  <c:v>0.31987795023599258</c:v>
                </c:pt>
                <c:pt idx="3792">
                  <c:v>0.31996757485302635</c:v>
                </c:pt>
                <c:pt idx="3793">
                  <c:v>0.32014677099883637</c:v>
                </c:pt>
                <c:pt idx="3794">
                  <c:v>0.32016596768007244</c:v>
                </c:pt>
                <c:pt idx="3795">
                  <c:v>0.32034512828136319</c:v>
                </c:pt>
                <c:pt idx="3796">
                  <c:v>0.32039629863837127</c:v>
                </c:pt>
                <c:pt idx="3797">
                  <c:v>0.32051144422594363</c:v>
                </c:pt>
                <c:pt idx="3798">
                  <c:v>0.32058822972617868</c:v>
                </c:pt>
                <c:pt idx="3799">
                  <c:v>0.32072894404795604</c:v>
                </c:pt>
                <c:pt idx="3800">
                  <c:v>0.32085685964457605</c:v>
                </c:pt>
                <c:pt idx="3801">
                  <c:v>0.3209527419107463</c:v>
                </c:pt>
                <c:pt idx="3802">
                  <c:v>0.32107425539267415</c:v>
                </c:pt>
                <c:pt idx="3803">
                  <c:v>0.32118932294746322</c:v>
                </c:pt>
                <c:pt idx="3804">
                  <c:v>0.32127245776694768</c:v>
                </c:pt>
                <c:pt idx="3805">
                  <c:v>0.3213618994574387</c:v>
                </c:pt>
                <c:pt idx="3806">
                  <c:v>0.32148333404066709</c:v>
                </c:pt>
                <c:pt idx="3807">
                  <c:v>0.32158561387001561</c:v>
                </c:pt>
                <c:pt idx="3808">
                  <c:v>0.32168782510201749</c:v>
                </c:pt>
                <c:pt idx="3809">
                  <c:v>0.32179642400472025</c:v>
                </c:pt>
                <c:pt idx="3810">
                  <c:v>0.32192420313557851</c:v>
                </c:pt>
                <c:pt idx="3811">
                  <c:v>0.32201364467277543</c:v>
                </c:pt>
                <c:pt idx="3812">
                  <c:v>0.32216695010918961</c:v>
                </c:pt>
                <c:pt idx="3813">
                  <c:v>0.32221802733016947</c:v>
                </c:pt>
                <c:pt idx="3814">
                  <c:v>0.3223521471658794</c:v>
                </c:pt>
                <c:pt idx="3815">
                  <c:v>0.32247982626556149</c:v>
                </c:pt>
                <c:pt idx="3816">
                  <c:v>0.32255646077703876</c:v>
                </c:pt>
                <c:pt idx="3817">
                  <c:v>0.32268411379447243</c:v>
                </c:pt>
                <c:pt idx="3818">
                  <c:v>0.32275434058370261</c:v>
                </c:pt>
                <c:pt idx="3819">
                  <c:v>0.32290750360393888</c:v>
                </c:pt>
                <c:pt idx="3820">
                  <c:v>0.32302875065371361</c:v>
                </c:pt>
                <c:pt idx="3821">
                  <c:v>0.32316912200203296</c:v>
                </c:pt>
                <c:pt idx="3822">
                  <c:v>0.32321378819099128</c:v>
                </c:pt>
                <c:pt idx="3823">
                  <c:v>0.32334138635211995</c:v>
                </c:pt>
                <c:pt idx="3824">
                  <c:v>0.3234370597211309</c:v>
                </c:pt>
                <c:pt idx="3825">
                  <c:v>0.32356462939822012</c:v>
                </c:pt>
                <c:pt idx="3826">
                  <c:v>0.32368576779382108</c:v>
                </c:pt>
                <c:pt idx="3827">
                  <c:v>0.32381966180838301</c:v>
                </c:pt>
                <c:pt idx="3828">
                  <c:v>0.32388980901864967</c:v>
                </c:pt>
                <c:pt idx="3829">
                  <c:v>0.32399181413973904</c:v>
                </c:pt>
                <c:pt idx="3830">
                  <c:v>0.32410019213190761</c:v>
                </c:pt>
                <c:pt idx="3831">
                  <c:v>0.32419579293441864</c:v>
                </c:pt>
                <c:pt idx="3832">
                  <c:v>0.32436788041285575</c:v>
                </c:pt>
                <c:pt idx="3833">
                  <c:v>0.3244124930911183</c:v>
                </c:pt>
                <c:pt idx="3834">
                  <c:v>0.32459086557883338</c:v>
                </c:pt>
                <c:pt idx="3835">
                  <c:v>0.32470555820074432</c:v>
                </c:pt>
                <c:pt idx="3836">
                  <c:v>0.32475012671865977</c:v>
                </c:pt>
                <c:pt idx="3837">
                  <c:v>0.32486480107699467</c:v>
                </c:pt>
                <c:pt idx="3838">
                  <c:v>0.32498581105666757</c:v>
                </c:pt>
                <c:pt idx="3839">
                  <c:v>0.32508770432814216</c:v>
                </c:pt>
                <c:pt idx="3840">
                  <c:v>0.32521506362012381</c:v>
                </c:pt>
                <c:pt idx="3841">
                  <c:v>0.32534875315999501</c:v>
                </c:pt>
                <c:pt idx="3842">
                  <c:v>0.32545060945870458</c:v>
                </c:pt>
                <c:pt idx="3843">
                  <c:v>0.3255460813721997</c:v>
                </c:pt>
                <c:pt idx="3844">
                  <c:v>0.32562245219842173</c:v>
                </c:pt>
                <c:pt idx="3845">
                  <c:v>0.32578157821287862</c:v>
                </c:pt>
                <c:pt idx="3846">
                  <c:v>0.32590882010502814</c:v>
                </c:pt>
                <c:pt idx="3847">
                  <c:v>0.32600424828438385</c:v>
                </c:pt>
                <c:pt idx="3848">
                  <c:v>0.32609969618012496</c:v>
                </c:pt>
                <c:pt idx="3849">
                  <c:v>0.32621418695333737</c:v>
                </c:pt>
                <c:pt idx="3850">
                  <c:v>0.32632229543542757</c:v>
                </c:pt>
                <c:pt idx="3851">
                  <c:v>0.32644949759777525</c:v>
                </c:pt>
                <c:pt idx="3852">
                  <c:v>0.32652579958169931</c:v>
                </c:pt>
                <c:pt idx="3853">
                  <c:v>0.32661483050881285</c:v>
                </c:pt>
                <c:pt idx="3854">
                  <c:v>0.32673562891543362</c:v>
                </c:pt>
                <c:pt idx="3855">
                  <c:v>0.32690727991194196</c:v>
                </c:pt>
                <c:pt idx="3856">
                  <c:v>0.32695175041250873</c:v>
                </c:pt>
                <c:pt idx="3857">
                  <c:v>0.32707887253710399</c:v>
                </c:pt>
                <c:pt idx="3858">
                  <c:v>0.32715512639692662</c:v>
                </c:pt>
                <c:pt idx="3859">
                  <c:v>0.32729491987259512</c:v>
                </c:pt>
                <c:pt idx="3860">
                  <c:v>0.32737115737884065</c:v>
                </c:pt>
                <c:pt idx="3861">
                  <c:v>0.32746647490132719</c:v>
                </c:pt>
                <c:pt idx="3862">
                  <c:v>0.3276252788809183</c:v>
                </c:pt>
                <c:pt idx="3863">
                  <c:v>0.32776497764145507</c:v>
                </c:pt>
                <c:pt idx="3864">
                  <c:v>0.3278538983166272</c:v>
                </c:pt>
                <c:pt idx="3865">
                  <c:v>0.32793645205527494</c:v>
                </c:pt>
                <c:pt idx="3866">
                  <c:v>0.328076136356998</c:v>
                </c:pt>
                <c:pt idx="3867">
                  <c:v>0.32810153932676794</c:v>
                </c:pt>
                <c:pt idx="3868">
                  <c:v>0.32831736585459093</c:v>
                </c:pt>
                <c:pt idx="3869">
                  <c:v>0.32841892024509817</c:v>
                </c:pt>
                <c:pt idx="3870">
                  <c:v>0.32851413807280144</c:v>
                </c:pt>
                <c:pt idx="3871">
                  <c:v>0.32862199820977644</c:v>
                </c:pt>
                <c:pt idx="3872">
                  <c:v>0.32871716772041132</c:v>
                </c:pt>
                <c:pt idx="3873">
                  <c:v>0.32884406563361795</c:v>
                </c:pt>
                <c:pt idx="3874">
                  <c:v>0.3289075085520769</c:v>
                </c:pt>
                <c:pt idx="3875">
                  <c:v>0.32904070539374869</c:v>
                </c:pt>
                <c:pt idx="3876">
                  <c:v>0.32912948373634759</c:v>
                </c:pt>
                <c:pt idx="3877">
                  <c:v>0.32928802374567434</c:v>
                </c:pt>
                <c:pt idx="3878">
                  <c:v>0.32936413830609224</c:v>
                </c:pt>
                <c:pt idx="3879">
                  <c:v>0.32945923733538784</c:v>
                </c:pt>
                <c:pt idx="3880">
                  <c:v>0.32955435604437328</c:v>
                </c:pt>
                <c:pt idx="3881">
                  <c:v>0.32969378571193964</c:v>
                </c:pt>
                <c:pt idx="3882">
                  <c:v>0.32984591833996829</c:v>
                </c:pt>
                <c:pt idx="3883">
                  <c:v>0.32994731762570267</c:v>
                </c:pt>
                <c:pt idx="3884">
                  <c:v>0.33002335319537168</c:v>
                </c:pt>
                <c:pt idx="3885">
                  <c:v>0.33013105067973203</c:v>
                </c:pt>
                <c:pt idx="3886">
                  <c:v>0.33024510967634546</c:v>
                </c:pt>
                <c:pt idx="3887">
                  <c:v>0.33034646861259898</c:v>
                </c:pt>
                <c:pt idx="3888">
                  <c:v>0.33046681711037712</c:v>
                </c:pt>
                <c:pt idx="3889">
                  <c:v>0.33056181122067951</c:v>
                </c:pt>
                <c:pt idx="3890">
                  <c:v>0.33066947954190751</c:v>
                </c:pt>
                <c:pt idx="3891">
                  <c:v>0.33077076655193666</c:v>
                </c:pt>
                <c:pt idx="3892">
                  <c:v>0.33087844129959287</c:v>
                </c:pt>
                <c:pt idx="3893">
                  <c:v>0.33104301472378322</c:v>
                </c:pt>
                <c:pt idx="3894">
                  <c:v>0.33111265707920517</c:v>
                </c:pt>
                <c:pt idx="3895">
                  <c:v>0.33122023731845701</c:v>
                </c:pt>
                <c:pt idx="3896">
                  <c:v>0.33133414336866962</c:v>
                </c:pt>
                <c:pt idx="3897">
                  <c:v>0.33146070964827018</c:v>
                </c:pt>
                <c:pt idx="3898">
                  <c:v>0.3315556381792103</c:v>
                </c:pt>
                <c:pt idx="3899">
                  <c:v>0.33166950603381662</c:v>
                </c:pt>
                <c:pt idx="3900">
                  <c:v>0.33177702638702028</c:v>
                </c:pt>
                <c:pt idx="3901">
                  <c:v>0.33180866989480406</c:v>
                </c:pt>
                <c:pt idx="3902">
                  <c:v>0.33199209007694569</c:v>
                </c:pt>
                <c:pt idx="3903">
                  <c:v>0.33206797033591684</c:v>
                </c:pt>
                <c:pt idx="3904">
                  <c:v>0.33218177987061986</c:v>
                </c:pt>
                <c:pt idx="3905">
                  <c:v>0.33233983674484041</c:v>
                </c:pt>
                <c:pt idx="3906">
                  <c:v>0.33245361534451939</c:v>
                </c:pt>
                <c:pt idx="3907">
                  <c:v>0.33248523745023473</c:v>
                </c:pt>
                <c:pt idx="3908">
                  <c:v>0.33262428772722841</c:v>
                </c:pt>
                <c:pt idx="3909">
                  <c:v>0.33276961833386354</c:v>
                </c:pt>
                <c:pt idx="3910">
                  <c:v>0.33283284144629999</c:v>
                </c:pt>
                <c:pt idx="3911">
                  <c:v>0.33293390958377844</c:v>
                </c:pt>
                <c:pt idx="3912">
                  <c:v>0.33305394710809777</c:v>
                </c:pt>
                <c:pt idx="3913">
                  <c:v>0.33318662157353246</c:v>
                </c:pt>
                <c:pt idx="3914">
                  <c:v>0.33326241113092964</c:v>
                </c:pt>
                <c:pt idx="3915">
                  <c:v>0.333357168908825</c:v>
                </c:pt>
                <c:pt idx="3916">
                  <c:v>0.33348345068882423</c:v>
                </c:pt>
                <c:pt idx="3917">
                  <c:v>0.33360342226966766</c:v>
                </c:pt>
                <c:pt idx="3918">
                  <c:v>0.33367288642882997</c:v>
                </c:pt>
                <c:pt idx="3919">
                  <c:v>0.33384961488702797</c:v>
                </c:pt>
                <c:pt idx="3920">
                  <c:v>0.33393799617869729</c:v>
                </c:pt>
                <c:pt idx="3921">
                  <c:v>0.33403268984663215</c:v>
                </c:pt>
                <c:pt idx="3922">
                  <c:v>0.33413995642308358</c:v>
                </c:pt>
                <c:pt idx="3923">
                  <c:v>0.33423463108714668</c:v>
                </c:pt>
                <c:pt idx="3924">
                  <c:v>0.33436080211524777</c:v>
                </c:pt>
                <c:pt idx="3925">
                  <c:v>0.33447437971686095</c:v>
                </c:pt>
                <c:pt idx="3926">
                  <c:v>0.33456267699630943</c:v>
                </c:pt>
                <c:pt idx="3927">
                  <c:v>0.33464465019963724</c:v>
                </c:pt>
                <c:pt idx="3928">
                  <c:v>0.334802346999788</c:v>
                </c:pt>
                <c:pt idx="3929">
                  <c:v>0.3349473901208776</c:v>
                </c:pt>
                <c:pt idx="3930">
                  <c:v>0.33502936036122366</c:v>
                </c:pt>
                <c:pt idx="3931">
                  <c:v>0.3351113240005455</c:v>
                </c:pt>
                <c:pt idx="3932">
                  <c:v>0.33525629363994369</c:v>
                </c:pt>
                <c:pt idx="3933">
                  <c:v>0.33533192650594851</c:v>
                </c:pt>
                <c:pt idx="3934">
                  <c:v>0.33543277118293613</c:v>
                </c:pt>
                <c:pt idx="3935">
                  <c:v>0.33552729474846282</c:v>
                </c:pt>
                <c:pt idx="3936">
                  <c:v>0.33563442979812413</c:v>
                </c:pt>
                <c:pt idx="3937">
                  <c:v>0.3357604243468551</c:v>
                </c:pt>
                <c:pt idx="3938">
                  <c:v>0.33589274024107518</c:v>
                </c:pt>
                <c:pt idx="3939">
                  <c:v>0.33594945805253779</c:v>
                </c:pt>
                <c:pt idx="3940">
                  <c:v>0.33607541291817661</c:v>
                </c:pt>
                <c:pt idx="3941">
                  <c:v>0.33618876730614899</c:v>
                </c:pt>
                <c:pt idx="3942">
                  <c:v>0.33628952549925545</c:v>
                </c:pt>
                <c:pt idx="3943">
                  <c:v>0.33639657892277125</c:v>
                </c:pt>
                <c:pt idx="3944">
                  <c:v>0.33654766680139275</c:v>
                </c:pt>
                <c:pt idx="3945">
                  <c:v>0.33661062287393623</c:v>
                </c:pt>
                <c:pt idx="3946">
                  <c:v>0.33673652301251522</c:v>
                </c:pt>
                <c:pt idx="3947">
                  <c:v>0.33684350008261776</c:v>
                </c:pt>
                <c:pt idx="3948">
                  <c:v>0.3369567674428971</c:v>
                </c:pt>
                <c:pt idx="3949">
                  <c:v>0.33705117569681808</c:v>
                </c:pt>
                <c:pt idx="3950">
                  <c:v>0.33717702050274329</c:v>
                </c:pt>
                <c:pt idx="3951">
                  <c:v>0.33725250836086507</c:v>
                </c:pt>
                <c:pt idx="3952">
                  <c:v>0.33740976586301735</c:v>
                </c:pt>
                <c:pt idx="3953">
                  <c:v>0.33746009906020252</c:v>
                </c:pt>
                <c:pt idx="3954">
                  <c:v>0.33754813323077393</c:v>
                </c:pt>
                <c:pt idx="3955">
                  <c:v>0.33773050379050906</c:v>
                </c:pt>
                <c:pt idx="3956">
                  <c:v>0.33783737446874296</c:v>
                </c:pt>
                <c:pt idx="3957">
                  <c:v>0.33791910816802301</c:v>
                </c:pt>
                <c:pt idx="3958">
                  <c:v>0.33799454003042845</c:v>
                </c:pt>
                <c:pt idx="3959">
                  <c:v>0.3381642694254936</c:v>
                </c:pt>
                <c:pt idx="3960">
                  <c:v>0.33822709521669431</c:v>
                </c:pt>
                <c:pt idx="3961">
                  <c:v>0.33829626765575421</c:v>
                </c:pt>
                <c:pt idx="3962">
                  <c:v>0.33842819129266638</c:v>
                </c:pt>
                <c:pt idx="3963">
                  <c:v>0.33850987671853583</c:v>
                </c:pt>
                <c:pt idx="3964">
                  <c:v>0.33862298408105923</c:v>
                </c:pt>
                <c:pt idx="3965">
                  <c:v>0.33877373597635874</c:v>
                </c:pt>
                <c:pt idx="3966">
                  <c:v>0.33886168303956288</c:v>
                </c:pt>
                <c:pt idx="3967">
                  <c:v>0.33898101115576701</c:v>
                </c:pt>
                <c:pt idx="3968">
                  <c:v>0.3391505446490129</c:v>
                </c:pt>
                <c:pt idx="3969">
                  <c:v>0.3391505446490129</c:v>
                </c:pt>
                <c:pt idx="3970">
                  <c:v>0.33929495850854952</c:v>
                </c:pt>
                <c:pt idx="3971">
                  <c:v>0.33940169069031895</c:v>
                </c:pt>
                <c:pt idx="3972">
                  <c:v>0.33954603973393732</c:v>
                </c:pt>
                <c:pt idx="3973">
                  <c:v>0.33962134886124207</c:v>
                </c:pt>
                <c:pt idx="3974">
                  <c:v>0.33976569475103369</c:v>
                </c:pt>
                <c:pt idx="3975">
                  <c:v>0.3398410160014409</c:v>
                </c:pt>
                <c:pt idx="3976">
                  <c:v>0.33997276444522845</c:v>
                </c:pt>
                <c:pt idx="3977">
                  <c:v>0.34007942442862288</c:v>
                </c:pt>
                <c:pt idx="3978">
                  <c:v>0.34021114146828335</c:v>
                </c:pt>
                <c:pt idx="3979">
                  <c:v>0.34027386733202281</c:v>
                </c:pt>
                <c:pt idx="3980">
                  <c:v>0.34038046655910276</c:v>
                </c:pt>
                <c:pt idx="3981">
                  <c:v>0.34055607071806943</c:v>
                </c:pt>
                <c:pt idx="3982">
                  <c:v>0.34064383277075538</c:v>
                </c:pt>
                <c:pt idx="3983">
                  <c:v>0.34072533741872596</c:v>
                </c:pt>
                <c:pt idx="3984">
                  <c:v>0.34082563969023094</c:v>
                </c:pt>
                <c:pt idx="3985">
                  <c:v>0.34099486077184638</c:v>
                </c:pt>
                <c:pt idx="3986">
                  <c:v>0.34105753749691409</c:v>
                </c:pt>
                <c:pt idx="3987">
                  <c:v>0.34118915439795111</c:v>
                </c:pt>
                <c:pt idx="3988">
                  <c:v>0.34129565610596835</c:v>
                </c:pt>
                <c:pt idx="3989">
                  <c:v>0.34145227912611115</c:v>
                </c:pt>
                <c:pt idx="3990">
                  <c:v>0.34147734456882678</c:v>
                </c:pt>
                <c:pt idx="3991">
                  <c:v>0.34160887761932479</c:v>
                </c:pt>
                <c:pt idx="3992">
                  <c:v>0.34166527227472049</c:v>
                </c:pt>
                <c:pt idx="3993">
                  <c:v>0.34176545171005585</c:v>
                </c:pt>
                <c:pt idx="3994">
                  <c:v>0.34189070468211408</c:v>
                </c:pt>
                <c:pt idx="3995">
                  <c:v>0.34201594185109346</c:v>
                </c:pt>
                <c:pt idx="3996">
                  <c:v>0.34214116345441031</c:v>
                </c:pt>
                <c:pt idx="3997">
                  <c:v>0.34221627752262745</c:v>
                </c:pt>
                <c:pt idx="3998">
                  <c:v>0.34233520603582157</c:v>
                </c:pt>
                <c:pt idx="3999">
                  <c:v>0.34246035919822193</c:v>
                </c:pt>
                <c:pt idx="4000">
                  <c:v>0.3425917631384976</c:v>
                </c:pt>
                <c:pt idx="4001">
                  <c:v>0.34270440977656919</c:v>
                </c:pt>
                <c:pt idx="4002">
                  <c:v>0.34279198338059197</c:v>
                </c:pt>
                <c:pt idx="4003">
                  <c:v>0.3428670485808154</c:v>
                </c:pt>
                <c:pt idx="4004">
                  <c:v>0.34302342569722172</c:v>
                </c:pt>
                <c:pt idx="4005">
                  <c:v>0.34312352619358027</c:v>
                </c:pt>
                <c:pt idx="4006">
                  <c:v>0.34322982209776104</c:v>
                </c:pt>
                <c:pt idx="4007">
                  <c:v>0.34331111625642752</c:v>
                </c:pt>
                <c:pt idx="4008">
                  <c:v>0.34341115951643231</c:v>
                </c:pt>
                <c:pt idx="4009">
                  <c:v>0.34357371186503843</c:v>
                </c:pt>
                <c:pt idx="4010">
                  <c:v>0.34362370733515002</c:v>
                </c:pt>
                <c:pt idx="4011">
                  <c:v>0.34371122890892175</c:v>
                </c:pt>
                <c:pt idx="4012">
                  <c:v>0.34383623841877392</c:v>
                </c:pt>
                <c:pt idx="4013">
                  <c:v>0.34394871653727987</c:v>
                </c:pt>
                <c:pt idx="4014">
                  <c:v>0.34409866776247966</c:v>
                </c:pt>
                <c:pt idx="4015">
                  <c:v>0.3441549220691274</c:v>
                </c:pt>
                <c:pt idx="4016">
                  <c:v>0.3442923307964989</c:v>
                </c:pt>
                <c:pt idx="4017">
                  <c:v>0.34441101267851276</c:v>
                </c:pt>
                <c:pt idx="4018">
                  <c:v>0.34454218897367955</c:v>
                </c:pt>
                <c:pt idx="4019">
                  <c:v>0.3446483341947299</c:v>
                </c:pt>
                <c:pt idx="4020">
                  <c:v>0.34479195633262499</c:v>
                </c:pt>
                <c:pt idx="4021">
                  <c:v>0.34483566698336837</c:v>
                </c:pt>
                <c:pt idx="4022">
                  <c:v>0.34495428440255937</c:v>
                </c:pt>
                <c:pt idx="4023">
                  <c:v>0.34503543861538727</c:v>
                </c:pt>
                <c:pt idx="4024">
                  <c:v>0.34519147703900815</c:v>
                </c:pt>
                <c:pt idx="4025">
                  <c:v>0.34530383122481056</c:v>
                </c:pt>
                <c:pt idx="4026">
                  <c:v>0.34540989563624097</c:v>
                </c:pt>
                <c:pt idx="4027">
                  <c:v>0.34554716053888079</c:v>
                </c:pt>
                <c:pt idx="4028">
                  <c:v>0.34565944639141255</c:v>
                </c:pt>
                <c:pt idx="4029">
                  <c:v>0.34574679009940473</c:v>
                </c:pt>
                <c:pt idx="4030">
                  <c:v>0.34582785153353773</c:v>
                </c:pt>
                <c:pt idx="4031">
                  <c:v>0.34598379485606956</c:v>
                </c:pt>
                <c:pt idx="4032">
                  <c:v>0.34598379485606956</c:v>
                </c:pt>
                <c:pt idx="4033">
                  <c:v>0.34615838951862127</c:v>
                </c:pt>
                <c:pt idx="4034">
                  <c:v>0.34628933669826839</c:v>
                </c:pt>
                <c:pt idx="4035">
                  <c:v>0.34642645258752497</c:v>
                </c:pt>
                <c:pt idx="4036">
                  <c:v>0.34653863975692945</c:v>
                </c:pt>
                <c:pt idx="4037">
                  <c:v>0.34664462999117157</c:v>
                </c:pt>
                <c:pt idx="4038">
                  <c:v>0.34669444381787679</c:v>
                </c:pt>
                <c:pt idx="4039">
                  <c:v>0.34681908097641295</c:v>
                </c:pt>
                <c:pt idx="4040">
                  <c:v>0.34691256288226791</c:v>
                </c:pt>
                <c:pt idx="4041">
                  <c:v>0.3470683086999003</c:v>
                </c:pt>
                <c:pt idx="4042">
                  <c:v>0.34712436786538908</c:v>
                </c:pt>
                <c:pt idx="4043">
                  <c:v>0.34729876352085698</c:v>
                </c:pt>
                <c:pt idx="4044">
                  <c:v>0.34737349119252159</c:v>
                </c:pt>
                <c:pt idx="4045">
                  <c:v>0.34747312876778341</c:v>
                </c:pt>
                <c:pt idx="4046">
                  <c:v>0.34757899168115641</c:v>
                </c:pt>
                <c:pt idx="4047">
                  <c:v>0.34770351864776677</c:v>
                </c:pt>
                <c:pt idx="4048">
                  <c:v>0.34781556264620961</c:v>
                </c:pt>
                <c:pt idx="4049">
                  <c:v>0.34787778502269168</c:v>
                </c:pt>
                <c:pt idx="4050">
                  <c:v>0.34799604216331043</c:v>
                </c:pt>
                <c:pt idx="4051">
                  <c:v>0.34812674906022978</c:v>
                </c:pt>
                <c:pt idx="4052">
                  <c:v>0.34823874565093327</c:v>
                </c:pt>
                <c:pt idx="4053">
                  <c:v>0.34837565113010349</c:v>
                </c:pt>
                <c:pt idx="4054">
                  <c:v>0.34850005052123417</c:v>
                </c:pt>
                <c:pt idx="4055">
                  <c:v>0.34859957603361197</c:v>
                </c:pt>
                <c:pt idx="4056">
                  <c:v>0.34866177794256459</c:v>
                </c:pt>
                <c:pt idx="4057">
                  <c:v>0.34878614174699879</c:v>
                </c:pt>
                <c:pt idx="4058">
                  <c:v>0.3489540494907451</c:v>
                </c:pt>
                <c:pt idx="4059">
                  <c:v>0.34901620107037973</c:v>
                </c:pt>
                <c:pt idx="4060">
                  <c:v>0.34909082879973813</c:v>
                </c:pt>
                <c:pt idx="4061">
                  <c:v>0.34920894258470569</c:v>
                </c:pt>
                <c:pt idx="4062">
                  <c:v>0.34933946277777739</c:v>
                </c:pt>
                <c:pt idx="4063">
                  <c:v>0.34946377072473295</c:v>
                </c:pt>
                <c:pt idx="4064">
                  <c:v>0.34955078267875672</c:v>
                </c:pt>
                <c:pt idx="4065">
                  <c:v>0.34965017529368675</c:v>
                </c:pt>
                <c:pt idx="4066">
                  <c:v>0.34975580811725571</c:v>
                </c:pt>
                <c:pt idx="4067">
                  <c:v>0.34989869851537864</c:v>
                </c:pt>
                <c:pt idx="4068">
                  <c:v>0.34997945247469736</c:v>
                </c:pt>
                <c:pt idx="4069">
                  <c:v>0.35010987214595857</c:v>
                </c:pt>
                <c:pt idx="4070">
                  <c:v>0.35019679965042444</c:v>
                </c:pt>
                <c:pt idx="4071">
                  <c:v>0.35033965541682827</c:v>
                </c:pt>
                <c:pt idx="4072">
                  <c:v>0.35044518707725797</c:v>
                </c:pt>
                <c:pt idx="4073">
                  <c:v>0.35052589680355123</c:v>
                </c:pt>
                <c:pt idx="4074">
                  <c:v>0.35063140892822015</c:v>
                </c:pt>
                <c:pt idx="4075">
                  <c:v>0.35073075067328635</c:v>
                </c:pt>
                <c:pt idx="4076">
                  <c:v>0.35086107240366399</c:v>
                </c:pt>
                <c:pt idx="4077">
                  <c:v>0.35102239012020725</c:v>
                </c:pt>
                <c:pt idx="4078">
                  <c:v>0.35111547981993801</c:v>
                </c:pt>
                <c:pt idx="4079">
                  <c:v>0.35117131256920642</c:v>
                </c:pt>
                <c:pt idx="4080">
                  <c:v>0.35131400097849375</c:v>
                </c:pt>
                <c:pt idx="4081">
                  <c:v>0.35145042956568051</c:v>
                </c:pt>
                <c:pt idx="4082">
                  <c:v>0.35150006112263044</c:v>
                </c:pt>
                <c:pt idx="4083">
                  <c:v>0.35159310636879754</c:v>
                </c:pt>
                <c:pt idx="4084">
                  <c:v>0.35172949700154771</c:v>
                </c:pt>
                <c:pt idx="4085">
                  <c:v>0.35182252090323862</c:v>
                </c:pt>
                <c:pt idx="4086">
                  <c:v>0.35197750394882138</c:v>
                </c:pt>
                <c:pt idx="4087">
                  <c:v>0.35210148441876138</c:v>
                </c:pt>
                <c:pt idx="4088">
                  <c:v>0.35214487685261453</c:v>
                </c:pt>
                <c:pt idx="4089">
                  <c:v>0.35229360405191479</c:v>
                </c:pt>
                <c:pt idx="4090">
                  <c:v>0.35242989906777961</c:v>
                </c:pt>
                <c:pt idx="4091">
                  <c:v>0.3525166534422593</c:v>
                </c:pt>
                <c:pt idx="4092">
                  <c:v>0.35264677083600737</c:v>
                </c:pt>
                <c:pt idx="4093">
                  <c:v>0.35278301772877696</c:v>
                </c:pt>
                <c:pt idx="4094">
                  <c:v>0.35285736488836994</c:v>
                </c:pt>
                <c:pt idx="4095">
                  <c:v>0.35298740978718429</c:v>
                </c:pt>
                <c:pt idx="4096">
                  <c:v>0.3530803167519192</c:v>
                </c:pt>
                <c:pt idx="4097">
                  <c:v>0.35317318703354406</c:v>
                </c:pt>
                <c:pt idx="4098">
                  <c:v>0.35326604857565014</c:v>
                </c:pt>
                <c:pt idx="4099">
                  <c:v>0.35338986940398659</c:v>
                </c:pt>
                <c:pt idx="4100">
                  <c:v>0.35351984507623863</c:v>
                </c:pt>
                <c:pt idx="4101">
                  <c:v>0.35355697783043183</c:v>
                </c:pt>
                <c:pt idx="4102">
                  <c:v>0.35367456530880315</c:v>
                </c:pt>
                <c:pt idx="4103">
                  <c:v>0.35382926160672057</c:v>
                </c:pt>
                <c:pt idx="4104">
                  <c:v>0.35396537575566489</c:v>
                </c:pt>
                <c:pt idx="4105">
                  <c:v>0.35404580199471891</c:v>
                </c:pt>
                <c:pt idx="4106">
                  <c:v>0.35417572046928053</c:v>
                </c:pt>
                <c:pt idx="4107">
                  <c:v>0.35423754836965654</c:v>
                </c:pt>
                <c:pt idx="4108">
                  <c:v>0.35436124897193283</c:v>
                </c:pt>
                <c:pt idx="4109">
                  <c:v>0.3544911265885175</c:v>
                </c:pt>
                <c:pt idx="4110">
                  <c:v>0.35462712255748025</c:v>
                </c:pt>
                <c:pt idx="4111">
                  <c:v>0.35466421421892802</c:v>
                </c:pt>
                <c:pt idx="4112">
                  <c:v>0.35482494775684426</c:v>
                </c:pt>
                <c:pt idx="4113">
                  <c:v>0.35493003527989037</c:v>
                </c:pt>
                <c:pt idx="4114">
                  <c:v>0.3550289229293031</c:v>
                </c:pt>
                <c:pt idx="4115">
                  <c:v>0.35514633746283664</c:v>
                </c:pt>
                <c:pt idx="4116">
                  <c:v>0.35525755067998216</c:v>
                </c:pt>
                <c:pt idx="4117">
                  <c:v>0.3553440599852204</c:v>
                </c:pt>
                <c:pt idx="4118">
                  <c:v>0.35551084219603107</c:v>
                </c:pt>
                <c:pt idx="4119">
                  <c:v>0.35559114424001637</c:v>
                </c:pt>
                <c:pt idx="4120">
                  <c:v>0.35570233609901791</c:v>
                </c:pt>
                <c:pt idx="4121">
                  <c:v>0.3557949349941561</c:v>
                </c:pt>
                <c:pt idx="4122">
                  <c:v>0.35588139794027779</c:v>
                </c:pt>
                <c:pt idx="4123">
                  <c:v>0.35598019144593751</c:v>
                </c:pt>
                <c:pt idx="4124">
                  <c:v>0.3561468676039134</c:v>
                </c:pt>
                <c:pt idx="4125">
                  <c:v>0.35627033226214783</c:v>
                </c:pt>
                <c:pt idx="4126">
                  <c:v>0.356375268010998</c:v>
                </c:pt>
                <c:pt idx="4127">
                  <c:v>0.35644932051046518</c:v>
                </c:pt>
                <c:pt idx="4128">
                  <c:v>0.35655423747971543</c:v>
                </c:pt>
                <c:pt idx="4129">
                  <c:v>0.35665293646903284</c:v>
                </c:pt>
                <c:pt idx="4130">
                  <c:v>0.3567825168067561</c:v>
                </c:pt>
                <c:pt idx="4131">
                  <c:v>0.35693055602571733</c:v>
                </c:pt>
                <c:pt idx="4132">
                  <c:v>0.35696141341172971</c:v>
                </c:pt>
                <c:pt idx="4133">
                  <c:v>0.35709710192634331</c:v>
                </c:pt>
                <c:pt idx="4134">
                  <c:v>0.35719577540724162</c:v>
                </c:pt>
                <c:pt idx="4135">
                  <c:v>0.35731293581113588</c:v>
                </c:pt>
                <c:pt idx="4136">
                  <c:v>0.35743622854611024</c:v>
                </c:pt>
                <c:pt idx="4137">
                  <c:v>0.3575410420284611</c:v>
                </c:pt>
                <c:pt idx="4138">
                  <c:v>0.35765201729796503</c:v>
                </c:pt>
                <c:pt idx="4139">
                  <c:v>0.35779375600329816</c:v>
                </c:pt>
                <c:pt idx="4140">
                  <c:v>0.35788621751699151</c:v>
                </c:pt>
                <c:pt idx="4141">
                  <c:v>0.35793550254055057</c:v>
                </c:pt>
                <c:pt idx="4142">
                  <c:v>0.35808339921305776</c:v>
                </c:pt>
                <c:pt idx="4143">
                  <c:v>0.35821890744202817</c:v>
                </c:pt>
                <c:pt idx="4144">
                  <c:v>0.35830516106718568</c:v>
                </c:pt>
                <c:pt idx="4145">
                  <c:v>0.35839140713845669</c:v>
                </c:pt>
                <c:pt idx="4146">
                  <c:v>0.35852687375389691</c:v>
                </c:pt>
                <c:pt idx="4147">
                  <c:v>0.35865004493296121</c:v>
                </c:pt>
                <c:pt idx="4148">
                  <c:v>0.35872392906237643</c:v>
                </c:pt>
                <c:pt idx="4149">
                  <c:v>0.35882247028074304</c:v>
                </c:pt>
                <c:pt idx="4150">
                  <c:v>0.35900097434551448</c:v>
                </c:pt>
                <c:pt idx="4151">
                  <c:v>0.35906866855694991</c:v>
                </c:pt>
                <c:pt idx="4152">
                  <c:v>0.35913025080026645</c:v>
                </c:pt>
                <c:pt idx="4153">
                  <c:v>0.35926561725605399</c:v>
                </c:pt>
                <c:pt idx="4154">
                  <c:v>0.35940102149051228</c:v>
                </c:pt>
                <c:pt idx="4155">
                  <c:v>0.35950560125916869</c:v>
                </c:pt>
                <c:pt idx="4156">
                  <c:v>0.35961019807895722</c:v>
                </c:pt>
                <c:pt idx="4157">
                  <c:v>0.3596593982113801</c:v>
                </c:pt>
                <c:pt idx="4158">
                  <c:v>0.35984394019388127</c:v>
                </c:pt>
                <c:pt idx="4159">
                  <c:v>0.35994234301991429</c:v>
                </c:pt>
                <c:pt idx="4160">
                  <c:v>0.35998539655750833</c:v>
                </c:pt>
                <c:pt idx="4161">
                  <c:v>0.36013296230345454</c:v>
                </c:pt>
                <c:pt idx="4162">
                  <c:v>0.36024362235305835</c:v>
                </c:pt>
                <c:pt idx="4163">
                  <c:v>0.36033585775069465</c:v>
                </c:pt>
                <c:pt idx="4164">
                  <c:v>0.36044649535139767</c:v>
                </c:pt>
                <c:pt idx="4165">
                  <c:v>0.36060014767613241</c:v>
                </c:pt>
                <c:pt idx="4166">
                  <c:v>0.36074146904754778</c:v>
                </c:pt>
                <c:pt idx="4167">
                  <c:v>0.36078448819442244</c:v>
                </c:pt>
                <c:pt idx="4168">
                  <c:v>0.3608889513391873</c:v>
                </c:pt>
                <c:pt idx="4169">
                  <c:v>0.36104253569978789</c:v>
                </c:pt>
                <c:pt idx="4170">
                  <c:v>0.36119609647585493</c:v>
                </c:pt>
                <c:pt idx="4171">
                  <c:v>0.3612759432957855</c:v>
                </c:pt>
                <c:pt idx="4172">
                  <c:v>0.36133121164625254</c:v>
                </c:pt>
                <c:pt idx="4173">
                  <c:v>0.36142946823653443</c:v>
                </c:pt>
                <c:pt idx="4174">
                  <c:v>0.36162595257323699</c:v>
                </c:pt>
                <c:pt idx="4175">
                  <c:v>0.36166278554754205</c:v>
                </c:pt>
                <c:pt idx="4176">
                  <c:v>0.3617425951140148</c:v>
                </c:pt>
                <c:pt idx="4177">
                  <c:v>0.36188992984204138</c:v>
                </c:pt>
                <c:pt idx="4178">
                  <c:v>0.36205562397374497</c:v>
                </c:pt>
                <c:pt idx="4179">
                  <c:v>0.36214151928584315</c:v>
                </c:pt>
                <c:pt idx="4180">
                  <c:v>0.3622029124779596</c:v>
                </c:pt>
                <c:pt idx="4181">
                  <c:v>0.36235015138112758</c:v>
                </c:pt>
                <c:pt idx="4182">
                  <c:v>0.36245442331523009</c:v>
                </c:pt>
                <c:pt idx="4183">
                  <c:v>0.36255871216798546</c:v>
                </c:pt>
                <c:pt idx="4184">
                  <c:v>0.36269978494333821</c:v>
                </c:pt>
                <c:pt idx="4185">
                  <c:v>0.36277951179353368</c:v>
                </c:pt>
                <c:pt idx="4186">
                  <c:v>0.3629021603144027</c:v>
                </c:pt>
                <c:pt idx="4187">
                  <c:v>0.36303087755554009</c:v>
                </c:pt>
                <c:pt idx="4188">
                  <c:v>0.36309832752774224</c:v>
                </c:pt>
                <c:pt idx="4189">
                  <c:v>0.36323318593948178</c:v>
                </c:pt>
                <c:pt idx="4190">
                  <c:v>0.36333125583501863</c:v>
                </c:pt>
                <c:pt idx="4191">
                  <c:v>0.36347221978951572</c:v>
                </c:pt>
                <c:pt idx="4192">
                  <c:v>0.36358251095334226</c:v>
                </c:pt>
                <c:pt idx="4193">
                  <c:v>0.36369278995436949</c:v>
                </c:pt>
                <c:pt idx="4194">
                  <c:v>0.36379694974594357</c:v>
                </c:pt>
                <c:pt idx="4195">
                  <c:v>0.36386434806812556</c:v>
                </c:pt>
                <c:pt idx="4196">
                  <c:v>0.36399907535771153</c:v>
                </c:pt>
                <c:pt idx="4197">
                  <c:v>0.36409096492094767</c:v>
                </c:pt>
                <c:pt idx="4198">
                  <c:v>0.36424405832642376</c:v>
                </c:pt>
                <c:pt idx="4199">
                  <c:v>0.36434813286218171</c:v>
                </c:pt>
                <c:pt idx="4200">
                  <c:v>0.36443385945887502</c:v>
                </c:pt>
                <c:pt idx="4201">
                  <c:v>0.36453181168091009</c:v>
                </c:pt>
                <c:pt idx="4202">
                  <c:v>0.36462975442337303</c:v>
                </c:pt>
                <c:pt idx="4203">
                  <c:v>0.36478276537225501</c:v>
                </c:pt>
                <c:pt idx="4204">
                  <c:v>0.3649235247649496</c:v>
                </c:pt>
                <c:pt idx="4205">
                  <c:v>0.36499084720317382</c:v>
                </c:pt>
                <c:pt idx="4206">
                  <c:v>0.36510709793647023</c:v>
                </c:pt>
                <c:pt idx="4207">
                  <c:v>0.36524165790898749</c:v>
                </c:pt>
                <c:pt idx="4208">
                  <c:v>0.3653089589338398</c:v>
                </c:pt>
                <c:pt idx="4209">
                  <c:v>0.36546796289032379</c:v>
                </c:pt>
                <c:pt idx="4210">
                  <c:v>0.365559717583397</c:v>
                </c:pt>
                <c:pt idx="4211">
                  <c:v>0.36560865380840329</c:v>
                </c:pt>
                <c:pt idx="4212">
                  <c:v>0.3657615150596904</c:v>
                </c:pt>
                <c:pt idx="4213">
                  <c:v>0.36585321501042506</c:v>
                </c:pt>
                <c:pt idx="4214">
                  <c:v>0.36598158090735189</c:v>
                </c:pt>
                <c:pt idx="4215">
                  <c:v>0.36607938165129816</c:v>
                </c:pt>
                <c:pt idx="4216">
                  <c:v>0.36620162613974055</c:v>
                </c:pt>
                <c:pt idx="4217">
                  <c:v>0.36627495456284936</c:v>
                </c:pt>
                <c:pt idx="4218">
                  <c:v>0.36643992377217993</c:v>
                </c:pt>
                <c:pt idx="4219">
                  <c:v>0.36650105364591956</c:v>
                </c:pt>
                <c:pt idx="4220">
                  <c:v>0.36665986818260426</c:v>
                </c:pt>
                <c:pt idx="4221">
                  <c:v>0.36677592506406304</c:v>
                </c:pt>
                <c:pt idx="4222">
                  <c:v>0.36689196847788491</c:v>
                </c:pt>
                <c:pt idx="4223">
                  <c:v>0.3669469273183546</c:v>
                </c:pt>
                <c:pt idx="4224">
                  <c:v>0.36709346942327603</c:v>
                </c:pt>
                <c:pt idx="4225">
                  <c:v>0.36717284676113526</c:v>
                </c:pt>
                <c:pt idx="4226">
                  <c:v>0.3672949576607063</c:v>
                </c:pt>
                <c:pt idx="4227">
                  <c:v>0.36738043201876869</c:v>
                </c:pt>
                <c:pt idx="4228">
                  <c:v>0.3675269106154177</c:v>
                </c:pt>
                <c:pt idx="4229">
                  <c:v>0.36758186233693896</c:v>
                </c:pt>
                <c:pt idx="4230">
                  <c:v>0.36769778450866308</c:v>
                </c:pt>
                <c:pt idx="4231">
                  <c:v>0.36785035452774179</c:v>
                </c:pt>
                <c:pt idx="4232">
                  <c:v>0.36799676442575191</c:v>
                </c:pt>
                <c:pt idx="4233">
                  <c:v>0.36805166258311139</c:v>
                </c:pt>
                <c:pt idx="4234">
                  <c:v>0.36821023107089168</c:v>
                </c:pt>
                <c:pt idx="4235">
                  <c:v>0.36830784184907045</c:v>
                </c:pt>
                <c:pt idx="4236">
                  <c:v>0.36841760100311588</c:v>
                </c:pt>
                <c:pt idx="4237">
                  <c:v>0.36855174401857532</c:v>
                </c:pt>
                <c:pt idx="4238">
                  <c:v>0.36859440063963361</c:v>
                </c:pt>
                <c:pt idx="4239">
                  <c:v>0.36875291082863476</c:v>
                </c:pt>
                <c:pt idx="4240">
                  <c:v>0.3687894823475249</c:v>
                </c:pt>
                <c:pt idx="4241">
                  <c:v>0.3690089106489185</c:v>
                </c:pt>
                <c:pt idx="4242">
                  <c:v>0.36909423852605089</c:v>
                </c:pt>
                <c:pt idx="4243">
                  <c:v>0.36916735515267923</c:v>
                </c:pt>
                <c:pt idx="4244">
                  <c:v>0.36931360008642833</c:v>
                </c:pt>
                <c:pt idx="4245">
                  <c:v>0.36938670056283995</c:v>
                </c:pt>
                <c:pt idx="4246">
                  <c:v>0.36952678584601922</c:v>
                </c:pt>
                <c:pt idx="4247">
                  <c:v>0.36956332896102517</c:v>
                </c:pt>
                <c:pt idx="4248">
                  <c:v>0.36972778433050191</c:v>
                </c:pt>
                <c:pt idx="4249">
                  <c:v>0.36984348572535741</c:v>
                </c:pt>
                <c:pt idx="4250">
                  <c:v>0.36993481225309865</c:v>
                </c:pt>
                <c:pt idx="4251">
                  <c:v>0.37001396426824024</c:v>
                </c:pt>
                <c:pt idx="4252">
                  <c:v>0.37016615376397632</c:v>
                </c:pt>
                <c:pt idx="4253">
                  <c:v>0.37024528747081337</c:v>
                </c:pt>
                <c:pt idx="4254">
                  <c:v>0.37041569753471471</c:v>
                </c:pt>
                <c:pt idx="4255">
                  <c:v>0.3705069995052751</c:v>
                </c:pt>
                <c:pt idx="4256">
                  <c:v>0.37057391931515699</c:v>
                </c:pt>
                <c:pt idx="4257">
                  <c:v>0.37073211617885976</c:v>
                </c:pt>
                <c:pt idx="4258">
                  <c:v>0.37076861527467869</c:v>
                </c:pt>
                <c:pt idx="4259">
                  <c:v>0.37089028790685924</c:v>
                </c:pt>
                <c:pt idx="4260">
                  <c:v>0.37101800888231734</c:v>
                </c:pt>
                <c:pt idx="4261">
                  <c:v>0.3711396233962686</c:v>
                </c:pt>
                <c:pt idx="4262">
                  <c:v>0.37130990891217697</c:v>
                </c:pt>
                <c:pt idx="4263">
                  <c:v>0.37136462548995086</c:v>
                </c:pt>
                <c:pt idx="4264">
                  <c:v>0.37147404966460595</c:v>
                </c:pt>
                <c:pt idx="4265">
                  <c:v>0.37156522729339075</c:v>
                </c:pt>
                <c:pt idx="4266">
                  <c:v>0.37170503528765725</c:v>
                </c:pt>
                <c:pt idx="4267">
                  <c:v>0.37183265225180195</c:v>
                </c:pt>
                <c:pt idx="4268">
                  <c:v>0.3718812823580081</c:v>
                </c:pt>
                <c:pt idx="4269">
                  <c:v>0.37202710331909156</c:v>
                </c:pt>
                <c:pt idx="4270">
                  <c:v>0.37211825817702887</c:v>
                </c:pt>
                <c:pt idx="4271">
                  <c:v>0.37227621093899727</c:v>
                </c:pt>
                <c:pt idx="4272">
                  <c:v>0.37234301246220863</c:v>
                </c:pt>
                <c:pt idx="4273">
                  <c:v>0.37247662997839093</c:v>
                </c:pt>
                <c:pt idx="4274">
                  <c:v>0.37255558118017207</c:v>
                </c:pt>
                <c:pt idx="4275">
                  <c:v>0.37266487512017243</c:v>
                </c:pt>
                <c:pt idx="4276">
                  <c:v>0.37277418473722418</c:v>
                </c:pt>
                <c:pt idx="4277">
                  <c:v>0.37288953421594212</c:v>
                </c:pt>
                <c:pt idx="4278">
                  <c:v>0.37299879166498656</c:v>
                </c:pt>
                <c:pt idx="4279">
                  <c:v>0.37315052749986793</c:v>
                </c:pt>
                <c:pt idx="4280">
                  <c:v>0.37321122093215214</c:v>
                </c:pt>
                <c:pt idx="4281">
                  <c:v>0.37337504992382947</c:v>
                </c:pt>
                <c:pt idx="4282">
                  <c:v>0.37344177819881041</c:v>
                </c:pt>
                <c:pt idx="4283">
                  <c:v>0.37353887967976268</c:v>
                </c:pt>
                <c:pt idx="4284">
                  <c:v>0.37370872945325811</c:v>
                </c:pt>
                <c:pt idx="4285">
                  <c:v>0.37378755585010515</c:v>
                </c:pt>
                <c:pt idx="4286">
                  <c:v>0.37385428419696581</c:v>
                </c:pt>
                <c:pt idx="4287">
                  <c:v>0.37401196289524796</c:v>
                </c:pt>
                <c:pt idx="4288">
                  <c:v>0.37412109778608404</c:v>
                </c:pt>
                <c:pt idx="4289">
                  <c:v>0.37419991926696228</c:v>
                </c:pt>
                <c:pt idx="4290">
                  <c:v>0.37433935942069468</c:v>
                </c:pt>
                <c:pt idx="4291">
                  <c:v>0.37444238863211038</c:v>
                </c:pt>
                <c:pt idx="4292">
                  <c:v>0.37452725427199807</c:v>
                </c:pt>
                <c:pt idx="4293">
                  <c:v>0.3746666487927372</c:v>
                </c:pt>
                <c:pt idx="4294">
                  <c:v>0.3747696442910407</c:v>
                </c:pt>
                <c:pt idx="4295">
                  <c:v>0.37490900514334691</c:v>
                </c:pt>
                <c:pt idx="4296">
                  <c:v>0.37497563114201565</c:v>
                </c:pt>
                <c:pt idx="4297">
                  <c:v>0.37511496317983872</c:v>
                </c:pt>
                <c:pt idx="4298">
                  <c:v>0.37523004298226864</c:v>
                </c:pt>
                <c:pt idx="4299">
                  <c:v>0.37527850827024983</c:v>
                </c:pt>
                <c:pt idx="4300">
                  <c:v>0.37542989861057602</c:v>
                </c:pt>
                <c:pt idx="4301">
                  <c:v>0.37555704113335248</c:v>
                </c:pt>
                <c:pt idx="4302">
                  <c:v>0.37567813246016546</c:v>
                </c:pt>
                <c:pt idx="4303">
                  <c:v>0.37576289329707502</c:v>
                </c:pt>
                <c:pt idx="4304">
                  <c:v>0.37592024382487832</c:v>
                </c:pt>
                <c:pt idx="4305">
                  <c:v>0.37602313782738622</c:v>
                </c:pt>
                <c:pt idx="4306">
                  <c:v>0.37610180953503136</c:v>
                </c:pt>
                <c:pt idx="4307">
                  <c:v>0.37623492578617862</c:v>
                </c:pt>
                <c:pt idx="4308">
                  <c:v>0.37634987678308268</c:v>
                </c:pt>
                <c:pt idx="4309">
                  <c:v>0.37648295990595904</c:v>
                </c:pt>
                <c:pt idx="4310">
                  <c:v>0.37656159544835371</c:v>
                </c:pt>
                <c:pt idx="4311">
                  <c:v>0.37664022469492242</c:v>
                </c:pt>
                <c:pt idx="4312">
                  <c:v>0.37676721343663883</c:v>
                </c:pt>
                <c:pt idx="4313">
                  <c:v>0.37686396505663028</c:v>
                </c:pt>
                <c:pt idx="4314">
                  <c:v>0.37699092539082135</c:v>
                </c:pt>
                <c:pt idx="4315">
                  <c:v>0.3770937092912317</c:v>
                </c:pt>
                <c:pt idx="4316">
                  <c:v>0.37725087818038711</c:v>
                </c:pt>
                <c:pt idx="4317">
                  <c:v>0.37735966018357769</c:v>
                </c:pt>
                <c:pt idx="4318">
                  <c:v>0.37745030277672192</c:v>
                </c:pt>
                <c:pt idx="4319">
                  <c:v>0.3774926089980809</c:v>
                </c:pt>
                <c:pt idx="4320">
                  <c:v>0.37764971521003904</c:v>
                </c:pt>
                <c:pt idx="4321">
                  <c:v>0.3777645036998058</c:v>
                </c:pt>
                <c:pt idx="4322">
                  <c:v>0.37785510960597302</c:v>
                </c:pt>
                <c:pt idx="4323">
                  <c:v>0.37803629690634183</c:v>
                </c:pt>
                <c:pt idx="4324">
                  <c:v>0.37812690566436008</c:v>
                </c:pt>
                <c:pt idx="4325">
                  <c:v>0.3782174787422049</c:v>
                </c:pt>
                <c:pt idx="4326">
                  <c:v>0.37836842495006989</c:v>
                </c:pt>
                <c:pt idx="4327">
                  <c:v>0.37841069234779501</c:v>
                </c:pt>
                <c:pt idx="4328">
                  <c:v>0.37851934826406408</c:v>
                </c:pt>
                <c:pt idx="4329">
                  <c:v>0.37868233746342539</c:v>
                </c:pt>
                <c:pt idx="4330">
                  <c:v>0.3787245641382041</c:v>
                </c:pt>
                <c:pt idx="4331">
                  <c:v>0.37891166436489654</c:v>
                </c:pt>
                <c:pt idx="4332">
                  <c:v>0.37896596658882375</c:v>
                </c:pt>
                <c:pt idx="4333">
                  <c:v>0.37909870214486963</c:v>
                </c:pt>
                <c:pt idx="4334">
                  <c:v>0.37921332443758421</c:v>
                </c:pt>
                <c:pt idx="4335">
                  <c:v>0.37931588017649204</c:v>
                </c:pt>
                <c:pt idx="4336">
                  <c:v>0.37941839796079885</c:v>
                </c:pt>
                <c:pt idx="4337">
                  <c:v>0.37955107348068068</c:v>
                </c:pt>
                <c:pt idx="4338">
                  <c:v>0.37962342954991368</c:v>
                </c:pt>
                <c:pt idx="4339">
                  <c:v>0.37976211554791128</c:v>
                </c:pt>
                <c:pt idx="4340">
                  <c:v>0.37991282868384713</c:v>
                </c:pt>
                <c:pt idx="4341">
                  <c:v>0.37996707657100443</c:v>
                </c:pt>
                <c:pt idx="4342">
                  <c:v>0.38008763520105637</c:v>
                </c:pt>
                <c:pt idx="4343">
                  <c:v>0.38021418694184406</c:v>
                </c:pt>
                <c:pt idx="4344">
                  <c:v>0.38028048783945234</c:v>
                </c:pt>
                <c:pt idx="4345">
                  <c:v>0.3804311228760025</c:v>
                </c:pt>
                <c:pt idx="4346">
                  <c:v>0.38055763115804053</c:v>
                </c:pt>
                <c:pt idx="4347">
                  <c:v>0.38069618777713321</c:v>
                </c:pt>
                <c:pt idx="4348">
                  <c:v>0.38075642486235006</c:v>
                </c:pt>
                <c:pt idx="4349">
                  <c:v>0.38084075636815218</c:v>
                </c:pt>
                <c:pt idx="4350">
                  <c:v>0.38097321592715694</c:v>
                </c:pt>
                <c:pt idx="4351">
                  <c:v>0.38111171486791851</c:v>
                </c:pt>
                <c:pt idx="4352">
                  <c:v>0.38120804708231742</c:v>
                </c:pt>
                <c:pt idx="4353">
                  <c:v>0.38132845620445821</c:v>
                </c:pt>
                <c:pt idx="4354">
                  <c:v>0.38138862794508721</c:v>
                </c:pt>
                <c:pt idx="4355">
                  <c:v>0.38147893358703266</c:v>
                </c:pt>
                <c:pt idx="4356">
                  <c:v>0.38160530927792674</c:v>
                </c:pt>
                <c:pt idx="4357">
                  <c:v>0.38177379459613447</c:v>
                </c:pt>
                <c:pt idx="4358">
                  <c:v>0.38185804035285548</c:v>
                </c:pt>
                <c:pt idx="4359">
                  <c:v>0.3819723468179122</c:v>
                </c:pt>
                <c:pt idx="4360">
                  <c:v>0.38207459264245291</c:v>
                </c:pt>
                <c:pt idx="4361">
                  <c:v>0.38218287856645833</c:v>
                </c:pt>
                <c:pt idx="4362">
                  <c:v>0.38231518783817786</c:v>
                </c:pt>
                <c:pt idx="4363">
                  <c:v>0.38237532759350212</c:v>
                </c:pt>
                <c:pt idx="4364">
                  <c:v>0.38251363249277687</c:v>
                </c:pt>
                <c:pt idx="4365">
                  <c:v>0.38260380925143178</c:v>
                </c:pt>
                <c:pt idx="4366">
                  <c:v>0.38275409474687805</c:v>
                </c:pt>
                <c:pt idx="4367">
                  <c:v>0.38284424971294423</c:v>
                </c:pt>
                <c:pt idx="4368">
                  <c:v>0.38298848088917459</c:v>
                </c:pt>
                <c:pt idx="4369">
                  <c:v>0.38307262426811717</c:v>
                </c:pt>
                <c:pt idx="4370">
                  <c:v>0.38318679199057937</c:v>
                </c:pt>
                <c:pt idx="4371">
                  <c:v>0.38327690806905385</c:v>
                </c:pt>
                <c:pt idx="4372">
                  <c:v>0.38335501108514874</c:v>
                </c:pt>
                <c:pt idx="4373">
                  <c:v>0.38352320188681366</c:v>
                </c:pt>
                <c:pt idx="4374">
                  <c:v>0.38362531659669497</c:v>
                </c:pt>
                <c:pt idx="4375">
                  <c:v>0.38375743517066396</c:v>
                </c:pt>
                <c:pt idx="4376">
                  <c:v>0.38383550077857848</c:v>
                </c:pt>
                <c:pt idx="4377">
                  <c:v>0.3839255583076045</c:v>
                </c:pt>
                <c:pt idx="4378">
                  <c:v>0.3840576372226403</c:v>
                </c:pt>
                <c:pt idx="4379">
                  <c:v>0.38421972630871631</c:v>
                </c:pt>
                <c:pt idx="4380">
                  <c:v>0.38426174711450128</c:v>
                </c:pt>
                <c:pt idx="4381">
                  <c:v>0.38435176637864027</c:v>
                </c:pt>
                <c:pt idx="4382">
                  <c:v>0.38450777133488639</c:v>
                </c:pt>
                <c:pt idx="4383">
                  <c:v>0.3845677793771804</c:v>
                </c:pt>
                <c:pt idx="4384">
                  <c:v>0.38468778454809371</c:v>
                </c:pt>
                <c:pt idx="4385">
                  <c:v>0.38479576070586352</c:v>
                </c:pt>
                <c:pt idx="4386">
                  <c:v>0.38492171795117575</c:v>
                </c:pt>
                <c:pt idx="4387">
                  <c:v>0.38501170511245697</c:v>
                </c:pt>
                <c:pt idx="4388">
                  <c:v>0.38511964619026862</c:v>
                </c:pt>
                <c:pt idx="4389">
                  <c:v>0.38526955409542935</c:v>
                </c:pt>
                <c:pt idx="4390">
                  <c:v>0.38537149064176357</c:v>
                </c:pt>
                <c:pt idx="4391">
                  <c:v>0.385431446877883</c:v>
                </c:pt>
                <c:pt idx="4392">
                  <c:v>0.38561126675215146</c:v>
                </c:pt>
                <c:pt idx="4393">
                  <c:v>0.38568318567133286</c:v>
                </c:pt>
                <c:pt idx="4394">
                  <c:v>0.38579705575758155</c:v>
                </c:pt>
                <c:pt idx="4395">
                  <c:v>0.38585101264580685</c:v>
                </c:pt>
                <c:pt idx="4396">
                  <c:v>0.3860427569929975</c:v>
                </c:pt>
                <c:pt idx="4397">
                  <c:v>0.38614458750210845</c:v>
                </c:pt>
                <c:pt idx="4398">
                  <c:v>0.38624043624159793</c:v>
                </c:pt>
                <c:pt idx="4399">
                  <c:v>0.38632427919675089</c:v>
                </c:pt>
                <c:pt idx="4400">
                  <c:v>0.38646803659784623</c:v>
                </c:pt>
                <c:pt idx="4401">
                  <c:v>0.38655785736962101</c:v>
                </c:pt>
                <c:pt idx="4402">
                  <c:v>0.3866117732240768</c:v>
                </c:pt>
                <c:pt idx="4403">
                  <c:v>0.38676742603356878</c:v>
                </c:pt>
                <c:pt idx="4404">
                  <c:v>0.38689313530522118</c:v>
                </c:pt>
                <c:pt idx="4405">
                  <c:v>0.38701286187388328</c:v>
                </c:pt>
                <c:pt idx="4406">
                  <c:v>0.38711462087728576</c:v>
                </c:pt>
                <c:pt idx="4407">
                  <c:v>0.38720438370531762</c:v>
                </c:pt>
                <c:pt idx="4408">
                  <c:v>0.3873061232225069</c:v>
                </c:pt>
                <c:pt idx="4409">
                  <c:v>0.38743775630784366</c:v>
                </c:pt>
                <c:pt idx="4410">
                  <c:v>0.38756937217972987</c:v>
                </c:pt>
                <c:pt idx="4411">
                  <c:v>0.38766508434764807</c:v>
                </c:pt>
                <c:pt idx="4412">
                  <c:v>0.38779667030492476</c:v>
                </c:pt>
                <c:pt idx="4413">
                  <c:v>0.3878803828877474</c:v>
                </c:pt>
                <c:pt idx="4414">
                  <c:v>0.38799400306781973</c:v>
                </c:pt>
                <c:pt idx="4415">
                  <c:v>0.38811359791376121</c:v>
                </c:pt>
                <c:pt idx="4416">
                  <c:v>0.38819731128071577</c:v>
                </c:pt>
                <c:pt idx="4417">
                  <c:v>0.38834675856320799</c:v>
                </c:pt>
                <c:pt idx="4418">
                  <c:v>0.38846628404050804</c:v>
                </c:pt>
                <c:pt idx="4419">
                  <c:v>0.38854398292764758</c:v>
                </c:pt>
                <c:pt idx="4420">
                  <c:v>0.38864558625282397</c:v>
                </c:pt>
                <c:pt idx="4421">
                  <c:v>0.38877704315012312</c:v>
                </c:pt>
                <c:pt idx="4422">
                  <c:v>0.3888965172115873</c:v>
                </c:pt>
                <c:pt idx="4423">
                  <c:v>0.38898016506612115</c:v>
                </c:pt>
                <c:pt idx="4424">
                  <c:v>0.38914145828893792</c:v>
                </c:pt>
                <c:pt idx="4425">
                  <c:v>0.38921312377724987</c:v>
                </c:pt>
                <c:pt idx="4426">
                  <c:v>0.38933257292017825</c:v>
                </c:pt>
                <c:pt idx="4427">
                  <c:v>0.38945198052130997</c:v>
                </c:pt>
                <c:pt idx="4428">
                  <c:v>0.38952362376014621</c:v>
                </c:pt>
                <c:pt idx="4429">
                  <c:v>0.38968482935763621</c:v>
                </c:pt>
                <c:pt idx="4430">
                  <c:v>0.389804195017878</c:v>
                </c:pt>
                <c:pt idx="4431">
                  <c:v>0.38988776698472943</c:v>
                </c:pt>
                <c:pt idx="4432">
                  <c:v>0.38998325752166235</c:v>
                </c:pt>
                <c:pt idx="4433">
                  <c:v>0.39013841361987284</c:v>
                </c:pt>
                <c:pt idx="4434">
                  <c:v>0.39019808473786755</c:v>
                </c:pt>
                <c:pt idx="4435">
                  <c:v>0.39032933783148599</c:v>
                </c:pt>
                <c:pt idx="4436">
                  <c:v>0.39043073279219043</c:v>
                </c:pt>
                <c:pt idx="4437">
                  <c:v>0.390502333082415</c:v>
                </c:pt>
                <c:pt idx="4438">
                  <c:v>0.39068721557274994</c:v>
                </c:pt>
                <c:pt idx="4439">
                  <c:v>0.39080051730517673</c:v>
                </c:pt>
                <c:pt idx="4440">
                  <c:v>0.3909078353708787</c:v>
                </c:pt>
                <c:pt idx="4441">
                  <c:v>0.39103302526323075</c:v>
                </c:pt>
                <c:pt idx="4442">
                  <c:v>0.39108667326102564</c:v>
                </c:pt>
                <c:pt idx="4443">
                  <c:v>0.39125953755743997</c:v>
                </c:pt>
                <c:pt idx="4444">
                  <c:v>0.39131317340500582</c:v>
                </c:pt>
                <c:pt idx="4445">
                  <c:v>0.39144430734095637</c:v>
                </c:pt>
                <c:pt idx="4446">
                  <c:v>0.39151580787914031</c:v>
                </c:pt>
                <c:pt idx="4447">
                  <c:v>0.39164092168737147</c:v>
                </c:pt>
                <c:pt idx="4448">
                  <c:v>0.39180175925277</c:v>
                </c:pt>
                <c:pt idx="4449">
                  <c:v>0.39187919941895055</c:v>
                </c:pt>
                <c:pt idx="4450">
                  <c:v>0.39197449999120576</c:v>
                </c:pt>
                <c:pt idx="4451">
                  <c:v>0.39216507400447248</c:v>
                </c:pt>
                <c:pt idx="4452">
                  <c:v>0.39226034733790766</c:v>
                </c:pt>
                <c:pt idx="4453">
                  <c:v>0.39227820842611172</c:v>
                </c:pt>
                <c:pt idx="4454">
                  <c:v>0.39244490522868219</c:v>
                </c:pt>
                <c:pt idx="4455">
                  <c:v>0.39254611299925296</c:v>
                </c:pt>
                <c:pt idx="4456">
                  <c:v>0.39267109797652122</c:v>
                </c:pt>
                <c:pt idx="4457">
                  <c:v>0.39274251085542705</c:v>
                </c:pt>
                <c:pt idx="4458">
                  <c:v>0.39285557997163195</c:v>
                </c:pt>
                <c:pt idx="4459">
                  <c:v>0.3929984015762587</c:v>
                </c:pt>
                <c:pt idx="4460">
                  <c:v>0.39308167985739234</c:v>
                </c:pt>
                <c:pt idx="4461">
                  <c:v>0.39322446917602599</c:v>
                </c:pt>
                <c:pt idx="4462">
                  <c:v>0.3933196416355968</c:v>
                </c:pt>
                <c:pt idx="4463">
                  <c:v>0.39338505226948783</c:v>
                </c:pt>
                <c:pt idx="4464">
                  <c:v>0.39352779816856753</c:v>
                </c:pt>
                <c:pt idx="4465">
                  <c:v>0.39362294176532275</c:v>
                </c:pt>
                <c:pt idx="4466">
                  <c:v>0.39374183830245707</c:v>
                </c:pt>
                <c:pt idx="4467">
                  <c:v>0.39383696164865284</c:v>
                </c:pt>
                <c:pt idx="4468">
                  <c:v>0.39394990709095185</c:v>
                </c:pt>
                <c:pt idx="4469">
                  <c:v>0.39411040078076398</c:v>
                </c:pt>
                <c:pt idx="4470">
                  <c:v>0.3941876622676696</c:v>
                </c:pt>
                <c:pt idx="4471">
                  <c:v>0.39427679246773628</c:v>
                </c:pt>
                <c:pt idx="4472">
                  <c:v>0.39438373813391664</c:v>
                </c:pt>
                <c:pt idx="4473">
                  <c:v>0.39452634155600569</c:v>
                </c:pt>
                <c:pt idx="4474">
                  <c:v>0.3946273118749008</c:v>
                </c:pt>
                <c:pt idx="4475">
                  <c:v>0.3947520640407553</c:v>
                </c:pt>
                <c:pt idx="4476">
                  <c:v>0.39483519652466781</c:v>
                </c:pt>
                <c:pt idx="4477">
                  <c:v>0.39494210950716563</c:v>
                </c:pt>
                <c:pt idx="4478">
                  <c:v>0.39510241703546534</c:v>
                </c:pt>
                <c:pt idx="4479">
                  <c:v>0.39520927444583182</c:v>
                </c:pt>
                <c:pt idx="4480">
                  <c:v>0.39529831352926925</c:v>
                </c:pt>
                <c:pt idx="4481">
                  <c:v>0.39539923293892038</c:v>
                </c:pt>
                <c:pt idx="4482">
                  <c:v>0.39554169174244025</c:v>
                </c:pt>
                <c:pt idx="4483">
                  <c:v>0.3955832124850297</c:v>
                </c:pt>
                <c:pt idx="4484">
                  <c:v>0.39574344427457248</c:v>
                </c:pt>
                <c:pt idx="4485">
                  <c:v>0.39580869656314555</c:v>
                </c:pt>
                <c:pt idx="4486">
                  <c:v>0.39591550552205046</c:v>
                </c:pt>
                <c:pt idx="4487">
                  <c:v>0.39605192362161823</c:v>
                </c:pt>
                <c:pt idx="4488">
                  <c:v>0.39619428936997786</c:v>
                </c:pt>
                <c:pt idx="4489">
                  <c:v>0.3962654512098514</c:v>
                </c:pt>
                <c:pt idx="4490">
                  <c:v>0.39642554675378899</c:v>
                </c:pt>
                <c:pt idx="4491">
                  <c:v>0.39646705778922053</c:v>
                </c:pt>
                <c:pt idx="4492">
                  <c:v>0.39662714803254578</c:v>
                </c:pt>
                <c:pt idx="4493">
                  <c:v>0.39672790646567052</c:v>
                </c:pt>
                <c:pt idx="4494">
                  <c:v>0.39679903034384956</c:v>
                </c:pt>
                <c:pt idx="4495">
                  <c:v>0.39691757683847884</c:v>
                </c:pt>
                <c:pt idx="4496">
                  <c:v>0.39703017489427722</c:v>
                </c:pt>
                <c:pt idx="4497">
                  <c:v>0.39715462767625154</c:v>
                </c:pt>
                <c:pt idx="4498">
                  <c:v>0.39732048669016995</c:v>
                </c:pt>
                <c:pt idx="4499">
                  <c:v>0.39737382539513905</c:v>
                </c:pt>
                <c:pt idx="4500">
                  <c:v>0.39749820847247641</c:v>
                </c:pt>
                <c:pt idx="4501">
                  <c:v>0.39758704399343781</c:v>
                </c:pt>
                <c:pt idx="4502">
                  <c:v>0.39769366318781435</c:v>
                </c:pt>
                <c:pt idx="4503">
                  <c:v>0.39782393620535955</c:v>
                </c:pt>
                <c:pt idx="4504">
                  <c:v>0.39790091132209088</c:v>
                </c:pt>
                <c:pt idx="4505">
                  <c:v>0.39801930033991628</c:v>
                </c:pt>
                <c:pt idx="4506">
                  <c:v>0.39813177441907294</c:v>
                </c:pt>
                <c:pt idx="4507">
                  <c:v>0.39826791746043921</c:v>
                </c:pt>
                <c:pt idx="4508">
                  <c:v>0.39838036358166184</c:v>
                </c:pt>
                <c:pt idx="4509">
                  <c:v>0.39845136992157304</c:v>
                </c:pt>
                <c:pt idx="4510">
                  <c:v>0.39856972071045893</c:v>
                </c:pt>
                <c:pt idx="4511">
                  <c:v>0.39869987965874715</c:v>
                </c:pt>
                <c:pt idx="4512">
                  <c:v>0.39878268450117654</c:v>
                </c:pt>
                <c:pt idx="4513">
                  <c:v>0.39893648151871153</c:v>
                </c:pt>
                <c:pt idx="4514">
                  <c:v>0.39905477480131152</c:v>
                </c:pt>
                <c:pt idx="4515">
                  <c:v>0.39913165534627698</c:v>
                </c:pt>
                <c:pt idx="4516">
                  <c:v>0.39930902866667023</c:v>
                </c:pt>
                <c:pt idx="4517">
                  <c:v>0.39941543753740394</c:v>
                </c:pt>
                <c:pt idx="4518">
                  <c:v>0.39946866462034397</c:v>
                </c:pt>
                <c:pt idx="4519">
                  <c:v>0.39961051791678814</c:v>
                </c:pt>
                <c:pt idx="4520">
                  <c:v>0.39971100321028341</c:v>
                </c:pt>
                <c:pt idx="4521">
                  <c:v>0.39984101359465024</c:v>
                </c:pt>
                <c:pt idx="4522">
                  <c:v>0.39988827369851659</c:v>
                </c:pt>
                <c:pt idx="4523">
                  <c:v>0.40003009447713739</c:v>
                </c:pt>
                <c:pt idx="4524">
                  <c:v>0.40013642665180632</c:v>
                </c:pt>
                <c:pt idx="4525">
                  <c:v>0.40026638174206391</c:v>
                </c:pt>
                <c:pt idx="4526">
                  <c:v>0.40031362185786279</c:v>
                </c:pt>
                <c:pt idx="4527">
                  <c:v>0.40051444089609689</c:v>
                </c:pt>
                <c:pt idx="4528">
                  <c:v>0.40056758265217862</c:v>
                </c:pt>
                <c:pt idx="4529">
                  <c:v>0.40076241156340103</c:v>
                </c:pt>
                <c:pt idx="4530">
                  <c:v>0.40080965511035765</c:v>
                </c:pt>
                <c:pt idx="4531">
                  <c:v>0.40091590442935232</c:v>
                </c:pt>
                <c:pt idx="4532">
                  <c:v>0.40102805320526425</c:v>
                </c:pt>
                <c:pt idx="4533">
                  <c:v>0.40112248590376309</c:v>
                </c:pt>
                <c:pt idx="4534">
                  <c:v>0.40127592340504076</c:v>
                </c:pt>
                <c:pt idx="4535">
                  <c:v>0.40134084253820024</c:v>
                </c:pt>
                <c:pt idx="4536">
                  <c:v>0.4014824305272644</c:v>
                </c:pt>
                <c:pt idx="4537">
                  <c:v>0.40157091293755137</c:v>
                </c:pt>
                <c:pt idx="4538">
                  <c:v>0.40172428165400514</c:v>
                </c:pt>
                <c:pt idx="4539">
                  <c:v>0.40180683655991323</c:v>
                </c:pt>
                <c:pt idx="4540">
                  <c:v>0.40190710129897039</c:v>
                </c:pt>
                <c:pt idx="4541">
                  <c:v>0.40201326091019268</c:v>
                </c:pt>
                <c:pt idx="4542">
                  <c:v>0.40211938243060102</c:v>
                </c:pt>
                <c:pt idx="4543">
                  <c:v>0.40226086023846042</c:v>
                </c:pt>
                <c:pt idx="4544">
                  <c:v>0.40232571546392537</c:v>
                </c:pt>
                <c:pt idx="4545">
                  <c:v>0.40247306640487834</c:v>
                </c:pt>
                <c:pt idx="4546">
                  <c:v>0.40260271821106097</c:v>
                </c:pt>
                <c:pt idx="4547">
                  <c:v>0.40272645264018864</c:v>
                </c:pt>
                <c:pt idx="4548">
                  <c:v>0.40282662522117901</c:v>
                </c:pt>
                <c:pt idx="4549">
                  <c:v>0.40290321634150977</c:v>
                </c:pt>
                <c:pt idx="4550">
                  <c:v>0.40302101454508266</c:v>
                </c:pt>
                <c:pt idx="4551">
                  <c:v>0.40316239176250601</c:v>
                </c:pt>
                <c:pt idx="4552">
                  <c:v>0.40325072554732144</c:v>
                </c:pt>
                <c:pt idx="4553">
                  <c:v>0.4033508457367258</c:v>
                </c:pt>
                <c:pt idx="4554">
                  <c:v>0.40352747221802959</c:v>
                </c:pt>
                <c:pt idx="4555">
                  <c:v>0.40362166930522975</c:v>
                </c:pt>
                <c:pt idx="4556">
                  <c:v>0.403656987509246</c:v>
                </c:pt>
                <c:pt idx="4557">
                  <c:v>0.40379238045634169</c:v>
                </c:pt>
                <c:pt idx="4558">
                  <c:v>0.40391596767017718</c:v>
                </c:pt>
                <c:pt idx="4559">
                  <c:v>0.40405132556009826</c:v>
                </c:pt>
                <c:pt idx="4560">
                  <c:v>0.4041278228305531</c:v>
                </c:pt>
                <c:pt idx="4561">
                  <c:v>0.40422782848204791</c:v>
                </c:pt>
                <c:pt idx="4562">
                  <c:v>0.404357279756551</c:v>
                </c:pt>
                <c:pt idx="4563">
                  <c:v>0.4044866608678051</c:v>
                </c:pt>
                <c:pt idx="4564">
                  <c:v>0.40458079429634836</c:v>
                </c:pt>
                <c:pt idx="4565">
                  <c:v>0.40472192443145932</c:v>
                </c:pt>
                <c:pt idx="4566">
                  <c:v>0.40483364720193682</c:v>
                </c:pt>
                <c:pt idx="4567">
                  <c:v>0.40488067194698718</c:v>
                </c:pt>
                <c:pt idx="4568">
                  <c:v>0.40506294213774308</c:v>
                </c:pt>
                <c:pt idx="4569">
                  <c:v>0.40514522189176283</c:v>
                </c:pt>
                <c:pt idx="4570">
                  <c:v>0.4052568973829232</c:v>
                </c:pt>
                <c:pt idx="4571">
                  <c:v>0.40531567317563477</c:v>
                </c:pt>
                <c:pt idx="4572">
                  <c:v>0.40545669953303892</c:v>
                </c:pt>
                <c:pt idx="4573">
                  <c:v>0.40558599194614514</c:v>
                </c:pt>
                <c:pt idx="4574">
                  <c:v>0.40567996849898047</c:v>
                </c:pt>
                <c:pt idx="4575">
                  <c:v>0.40580923205019137</c:v>
                </c:pt>
                <c:pt idx="4576">
                  <c:v>0.40587971297588621</c:v>
                </c:pt>
                <c:pt idx="4577">
                  <c:v>0.40600892388413939</c:v>
                </c:pt>
                <c:pt idx="4578">
                  <c:v>0.40608524494936421</c:v>
                </c:pt>
                <c:pt idx="4579">
                  <c:v>0.40623204289124654</c:v>
                </c:pt>
                <c:pt idx="4580">
                  <c:v>0.4063260121720072</c:v>
                </c:pt>
                <c:pt idx="4581">
                  <c:v>0.40645513883347195</c:v>
                </c:pt>
                <c:pt idx="4582">
                  <c:v>0.40660190919190375</c:v>
                </c:pt>
                <c:pt idx="4583">
                  <c:v>0.40665472844039674</c:v>
                </c:pt>
                <c:pt idx="4584">
                  <c:v>0.40680144292261822</c:v>
                </c:pt>
                <c:pt idx="4585">
                  <c:v>0.40693641072056863</c:v>
                </c:pt>
                <c:pt idx="4586">
                  <c:v>0.407030287257442</c:v>
                </c:pt>
                <c:pt idx="4587">
                  <c:v>0.40715347497915205</c:v>
                </c:pt>
                <c:pt idx="4588">
                  <c:v>0.40722386122834348</c:v>
                </c:pt>
                <c:pt idx="4589">
                  <c:v>0.40732358432628263</c:v>
                </c:pt>
                <c:pt idx="4590">
                  <c:v>0.40741742452537921</c:v>
                </c:pt>
                <c:pt idx="4591">
                  <c:v>0.40753469219289173</c:v>
                </c:pt>
                <c:pt idx="4592">
                  <c:v>0.4076754327619258</c:v>
                </c:pt>
                <c:pt idx="4593">
                  <c:v>0.40776336880845593</c:v>
                </c:pt>
                <c:pt idx="4594">
                  <c:v>0.40785716763979957</c:v>
                </c:pt>
                <c:pt idx="4595">
                  <c:v>0.4080095754479508</c:v>
                </c:pt>
                <c:pt idx="4596">
                  <c:v>0.40812677380919754</c:v>
                </c:pt>
                <c:pt idx="4597">
                  <c:v>0.40822053856136747</c:v>
                </c:pt>
                <c:pt idx="4598">
                  <c:v>0.40836118253462927</c:v>
                </c:pt>
                <c:pt idx="4599">
                  <c:v>0.40843148383211242</c:v>
                </c:pt>
                <c:pt idx="4600">
                  <c:v>0.40857207149277869</c:v>
                </c:pt>
                <c:pt idx="4601">
                  <c:v>0.40864822384137472</c:v>
                </c:pt>
                <c:pt idx="4602">
                  <c:v>0.40878294273936017</c:v>
                </c:pt>
                <c:pt idx="4603">
                  <c:v>0.40885321428465793</c:v>
                </c:pt>
                <c:pt idx="4604">
                  <c:v>0.40894691105941999</c:v>
                </c:pt>
                <c:pt idx="4605">
                  <c:v>0.4090815896181465</c:v>
                </c:pt>
                <c:pt idx="4606">
                  <c:v>0.40919282640197946</c:v>
                </c:pt>
                <c:pt idx="4607">
                  <c:v>0.40935086581312025</c:v>
                </c:pt>
                <c:pt idx="4608">
                  <c:v>0.40940356669447758</c:v>
                </c:pt>
                <c:pt idx="4609">
                  <c:v>0.40951476767037254</c:v>
                </c:pt>
                <c:pt idx="4610">
                  <c:v>0.40964934326601099</c:v>
                </c:pt>
                <c:pt idx="4611">
                  <c:v>0.40974882479248032</c:v>
                </c:pt>
                <c:pt idx="4612">
                  <c:v>0.40984829642335979</c:v>
                </c:pt>
                <c:pt idx="4613">
                  <c:v>0.40996527950011025</c:v>
                </c:pt>
                <c:pt idx="4614">
                  <c:v>0.41002963698965056</c:v>
                </c:pt>
                <c:pt idx="4615">
                  <c:v>0.41017585708560511</c:v>
                </c:pt>
                <c:pt idx="4616">
                  <c:v>0.41030451422054554</c:v>
                </c:pt>
                <c:pt idx="4617">
                  <c:v>0.41040390399333715</c:v>
                </c:pt>
                <c:pt idx="4618">
                  <c:v>0.41053838648241969</c:v>
                </c:pt>
                <c:pt idx="4619">
                  <c:v>0.41062024356285637</c:v>
                </c:pt>
                <c:pt idx="4620">
                  <c:v>0.41073713637497727</c:v>
                </c:pt>
                <c:pt idx="4621">
                  <c:v>0.41083650975033797</c:v>
                </c:pt>
                <c:pt idx="4622">
                  <c:v>0.41094169910183564</c:v>
                </c:pt>
                <c:pt idx="4623">
                  <c:v>0.41109363745430383</c:v>
                </c:pt>
                <c:pt idx="4624">
                  <c:v>0.41121050152581889</c:v>
                </c:pt>
                <c:pt idx="4625">
                  <c:v>0.41129812738370419</c:v>
                </c:pt>
                <c:pt idx="4626">
                  <c:v>0.41141496745262257</c:v>
                </c:pt>
                <c:pt idx="4627">
                  <c:v>0.41151424703335054</c:v>
                </c:pt>
                <c:pt idx="4628">
                  <c:v>0.41167776815364526</c:v>
                </c:pt>
                <c:pt idx="4629">
                  <c:v>0.41171865087032461</c:v>
                </c:pt>
                <c:pt idx="4630">
                  <c:v>0.41181207945086973</c:v>
                </c:pt>
                <c:pt idx="4631">
                  <c:v>0.41198724455693403</c:v>
                </c:pt>
                <c:pt idx="4632">
                  <c:v>0.41206313728552463</c:v>
                </c:pt>
                <c:pt idx="4633">
                  <c:v>0.41219737028357561</c:v>
                </c:pt>
                <c:pt idx="4634">
                  <c:v>0.41231410544705965</c:v>
                </c:pt>
                <c:pt idx="4635">
                  <c:v>0.41240747841428538</c:v>
                </c:pt>
                <c:pt idx="4636">
                  <c:v>0.41254169185428957</c:v>
                </c:pt>
                <c:pt idx="4637">
                  <c:v>0.41258251272442809</c:v>
                </c:pt>
                <c:pt idx="4638">
                  <c:v>0.41275170112181064</c:v>
                </c:pt>
                <c:pt idx="4639">
                  <c:v>0.41283337712575924</c:v>
                </c:pt>
                <c:pt idx="4640">
                  <c:v>0.41294419737779792</c:v>
                </c:pt>
                <c:pt idx="4641">
                  <c:v>0.41304916526810398</c:v>
                </c:pt>
                <c:pt idx="4642">
                  <c:v>0.41317745328570493</c:v>
                </c:pt>
                <c:pt idx="4643">
                  <c:v>0.41329988622967945</c:v>
                </c:pt>
                <c:pt idx="4644">
                  <c:v>0.4134223307063486</c:v>
                </c:pt>
                <c:pt idx="4645">
                  <c:v>0.41347479094045847</c:v>
                </c:pt>
                <c:pt idx="4646">
                  <c:v>0.4136088611101208</c:v>
                </c:pt>
                <c:pt idx="4647">
                  <c:v>0.41370792302287218</c:v>
                </c:pt>
                <c:pt idx="4648">
                  <c:v>0.41387111236198998</c:v>
                </c:pt>
                <c:pt idx="4649">
                  <c:v>0.41391187910982646</c:v>
                </c:pt>
                <c:pt idx="4650">
                  <c:v>0.4140750086682134</c:v>
                </c:pt>
                <c:pt idx="4651">
                  <c:v>0.41415074301335425</c:v>
                </c:pt>
                <c:pt idx="4652">
                  <c:v>0.41427888979858796</c:v>
                </c:pt>
                <c:pt idx="4653">
                  <c:v>0.41439538224240396</c:v>
                </c:pt>
                <c:pt idx="4654">
                  <c:v>0.41450019792334808</c:v>
                </c:pt>
                <c:pt idx="4655">
                  <c:v>0.41457590007512274</c:v>
                </c:pt>
                <c:pt idx="4656">
                  <c:v>0.41470399239291439</c:v>
                </c:pt>
                <c:pt idx="4657">
                  <c:v>0.41484953064873026</c:v>
                </c:pt>
                <c:pt idx="4658">
                  <c:v>0.41491937729940043</c:v>
                </c:pt>
                <c:pt idx="4659">
                  <c:v>0.4150125339196461</c:v>
                </c:pt>
                <c:pt idx="4660">
                  <c:v>0.41514054374012471</c:v>
                </c:pt>
                <c:pt idx="4661">
                  <c:v>0.41529184551270182</c:v>
                </c:pt>
                <c:pt idx="4662">
                  <c:v>0.41536748786951139</c:v>
                </c:pt>
                <c:pt idx="4663">
                  <c:v>0.41552458098872552</c:v>
                </c:pt>
                <c:pt idx="4664">
                  <c:v>0.41557693105701871</c:v>
                </c:pt>
                <c:pt idx="4665">
                  <c:v>0.41567582467133513</c:v>
                </c:pt>
                <c:pt idx="4666">
                  <c:v>0.41583284290739547</c:v>
                </c:pt>
                <c:pt idx="4667">
                  <c:v>0.41589679743788477</c:v>
                </c:pt>
                <c:pt idx="4668">
                  <c:v>0.41604798483983829</c:v>
                </c:pt>
                <c:pt idx="4669">
                  <c:v>0.41611774783555533</c:v>
                </c:pt>
                <c:pt idx="4670">
                  <c:v>0.41625146426342369</c:v>
                </c:pt>
                <c:pt idx="4671">
                  <c:v>0.41638516270522957</c:v>
                </c:pt>
                <c:pt idx="4672">
                  <c:v>0.41648397642683638</c:v>
                </c:pt>
                <c:pt idx="4673">
                  <c:v>0.41658275405660444</c:v>
                </c:pt>
                <c:pt idx="4674">
                  <c:v>0.41665247964815189</c:v>
                </c:pt>
                <c:pt idx="4675">
                  <c:v>0.41687326315903278</c:v>
                </c:pt>
                <c:pt idx="4676">
                  <c:v>0.41690811654433835</c:v>
                </c:pt>
                <c:pt idx="4677">
                  <c:v>0.41701269562133031</c:v>
                </c:pt>
                <c:pt idx="4678">
                  <c:v>0.41711142093355946</c:v>
                </c:pt>
                <c:pt idx="4679">
                  <c:v>0.41724500445759705</c:v>
                </c:pt>
                <c:pt idx="4680">
                  <c:v>0.41733791827501426</c:v>
                </c:pt>
                <c:pt idx="4681">
                  <c:v>0.41743082335199949</c:v>
                </c:pt>
                <c:pt idx="4682">
                  <c:v>0.41755855052088914</c:v>
                </c:pt>
                <c:pt idx="4683">
                  <c:v>0.41771527343591347</c:v>
                </c:pt>
                <c:pt idx="4684">
                  <c:v>0.41781976813964866</c:v>
                </c:pt>
                <c:pt idx="4685">
                  <c:v>0.41789519301659389</c:v>
                </c:pt>
                <c:pt idx="4686">
                  <c:v>0.41802288728937081</c:v>
                </c:pt>
                <c:pt idx="4687">
                  <c:v>0.41813891803058784</c:v>
                </c:pt>
                <c:pt idx="4688">
                  <c:v>0.4182607450691595</c:v>
                </c:pt>
                <c:pt idx="4689">
                  <c:v>0.41834778162506403</c:v>
                </c:pt>
                <c:pt idx="4690">
                  <c:v>0.41848698216257668</c:v>
                </c:pt>
                <c:pt idx="4691">
                  <c:v>0.41851599749401419</c:v>
                </c:pt>
                <c:pt idx="4692">
                  <c:v>0.41870155389665631</c:v>
                </c:pt>
                <c:pt idx="4693">
                  <c:v>0.41874795751092431</c:v>
                </c:pt>
                <c:pt idx="4694">
                  <c:v>0.41884653804308863</c:v>
                </c:pt>
                <c:pt idx="4695">
                  <c:v>0.41902044901537028</c:v>
                </c:pt>
                <c:pt idx="4696">
                  <c:v>0.41910161463522494</c:v>
                </c:pt>
                <c:pt idx="4697">
                  <c:v>0.41922332445488936</c:v>
                </c:pt>
                <c:pt idx="4698">
                  <c:v>0.41931025091015744</c:v>
                </c:pt>
                <c:pt idx="4699">
                  <c:v>0.41947250227850563</c:v>
                </c:pt>
                <c:pt idx="4700">
                  <c:v>0.41957101141404707</c:v>
                </c:pt>
                <c:pt idx="4701">
                  <c:v>0.41964052907383531</c:v>
                </c:pt>
                <c:pt idx="4702">
                  <c:v>0.41978537715750186</c:v>
                </c:pt>
                <c:pt idx="4703">
                  <c:v>0.41984327876608279</c:v>
                </c:pt>
                <c:pt idx="4704">
                  <c:v>0.42000547013463452</c:v>
                </c:pt>
                <c:pt idx="4705">
                  <c:v>0.42005178682988648</c:v>
                </c:pt>
                <c:pt idx="4706">
                  <c:v>0.42018497817250317</c:v>
                </c:pt>
                <c:pt idx="4707">
                  <c:v>0.4202833908117628</c:v>
                </c:pt>
                <c:pt idx="4708">
                  <c:v>0.42043391662625973</c:v>
                </c:pt>
                <c:pt idx="4709">
                  <c:v>0.42050337421892903</c:v>
                </c:pt>
                <c:pt idx="4710">
                  <c:v>0.42061914385121268</c:v>
                </c:pt>
                <c:pt idx="4711">
                  <c:v>0.42077538787182328</c:v>
                </c:pt>
                <c:pt idx="4712">
                  <c:v>0.42088533152220792</c:v>
                </c:pt>
                <c:pt idx="4713">
                  <c:v>0.42096634603276872</c:v>
                </c:pt>
                <c:pt idx="4714">
                  <c:v>0.42102420573140054</c:v>
                </c:pt>
                <c:pt idx="4715">
                  <c:v>0.42113991508639831</c:v>
                </c:pt>
                <c:pt idx="4716">
                  <c:v>0.42127872752646905</c:v>
                </c:pt>
                <c:pt idx="4717">
                  <c:v>0.42141172925263609</c:v>
                </c:pt>
                <c:pt idx="4718">
                  <c:v>0.42149849210905149</c:v>
                </c:pt>
                <c:pt idx="4719">
                  <c:v>0.42163146461130424</c:v>
                </c:pt>
                <c:pt idx="4720">
                  <c:v>0.42177599831941937</c:v>
                </c:pt>
                <c:pt idx="4721">
                  <c:v>0.42189740928401837</c:v>
                </c:pt>
                <c:pt idx="4722">
                  <c:v>0.42194366483918938</c:v>
                </c:pt>
                <c:pt idx="4723">
                  <c:v>0.4220823657613551</c:v>
                </c:pt>
                <c:pt idx="4724">
                  <c:v>0.42215749622647647</c:v>
                </c:pt>
                <c:pt idx="4725">
                  <c:v>0.42226728803611896</c:v>
                </c:pt>
                <c:pt idx="4726">
                  <c:v>0.42238285365253408</c:v>
                </c:pt>
                <c:pt idx="4727">
                  <c:v>0.42250416468414365</c:v>
                </c:pt>
                <c:pt idx="4728">
                  <c:v>0.42260813391818086</c:v>
                </c:pt>
                <c:pt idx="4729">
                  <c:v>0.42269476676176582</c:v>
                </c:pt>
                <c:pt idx="4730">
                  <c:v>0.42279871618196924</c:v>
                </c:pt>
                <c:pt idx="4731">
                  <c:v>0.42293154218368711</c:v>
                </c:pt>
                <c:pt idx="4732">
                  <c:v>0.42306435065264991</c:v>
                </c:pt>
                <c:pt idx="4733">
                  <c:v>0.4231740429476939</c:v>
                </c:pt>
                <c:pt idx="4734">
                  <c:v>0.42330103859271173</c:v>
                </c:pt>
                <c:pt idx="4735">
                  <c:v>0.42339339144718108</c:v>
                </c:pt>
                <c:pt idx="4736">
                  <c:v>0.42350304765690122</c:v>
                </c:pt>
                <c:pt idx="4737">
                  <c:v>0.42364731102306635</c:v>
                </c:pt>
                <c:pt idx="4738">
                  <c:v>0.42375116147912878</c:v>
                </c:pt>
                <c:pt idx="4739">
                  <c:v>0.42381463785946044</c:v>
                </c:pt>
                <c:pt idx="4740">
                  <c:v>0.42397038343892435</c:v>
                </c:pt>
                <c:pt idx="4741">
                  <c:v>0.42403384590580639</c:v>
                </c:pt>
                <c:pt idx="4742">
                  <c:v>0.42419533273339405</c:v>
                </c:pt>
                <c:pt idx="4743">
                  <c:v>0.42427030451634656</c:v>
                </c:pt>
                <c:pt idx="4744">
                  <c:v>0.42438563889793651</c:v>
                </c:pt>
                <c:pt idx="4745">
                  <c:v>0.42450670733492296</c:v>
                </c:pt>
                <c:pt idx="4746">
                  <c:v>0.42460472182569536</c:v>
                </c:pt>
                <c:pt idx="4747">
                  <c:v>0.4247084729069458</c:v>
                </c:pt>
                <c:pt idx="4748">
                  <c:v>0.4248122132250261</c:v>
                </c:pt>
                <c:pt idx="4749">
                  <c:v>0.42492748512644318</c:v>
                </c:pt>
                <c:pt idx="4750">
                  <c:v>0.42503120272779205</c:v>
                </c:pt>
                <c:pt idx="4751">
                  <c:v>0.42516373265505375</c:v>
                </c:pt>
                <c:pt idx="4752">
                  <c:v>0.42525014428465546</c:v>
                </c:pt>
                <c:pt idx="4753">
                  <c:v>0.42540569267288009</c:v>
                </c:pt>
                <c:pt idx="4754">
                  <c:v>0.42550359299914631</c:v>
                </c:pt>
                <c:pt idx="4755">
                  <c:v>0.42557846676729433</c:v>
                </c:pt>
                <c:pt idx="4756">
                  <c:v>0.42572243105852359</c:v>
                </c:pt>
                <c:pt idx="4757">
                  <c:v>0.42581456057129591</c:v>
                </c:pt>
                <c:pt idx="4758">
                  <c:v>0.42592395162043645</c:v>
                </c:pt>
                <c:pt idx="4759">
                  <c:v>0.42602182730591315</c:v>
                </c:pt>
                <c:pt idx="4760">
                  <c:v>0.42620025880495943</c:v>
                </c:pt>
                <c:pt idx="4761">
                  <c:v>0.4262405521049874</c:v>
                </c:pt>
                <c:pt idx="4762">
                  <c:v>0.42637289557800628</c:v>
                </c:pt>
                <c:pt idx="4763">
                  <c:v>0.42646499136307364</c:v>
                </c:pt>
                <c:pt idx="4764">
                  <c:v>0.42659730513831939</c:v>
                </c:pt>
                <c:pt idx="4765">
                  <c:v>0.42669511494426476</c:v>
                </c:pt>
                <c:pt idx="4766">
                  <c:v>0.42680440971629718</c:v>
                </c:pt>
                <c:pt idx="4767">
                  <c:v>0.42695393105154267</c:v>
                </c:pt>
                <c:pt idx="4768">
                  <c:v>0.42705170598390046</c:v>
                </c:pt>
                <c:pt idx="4769">
                  <c:v>0.42711497320959313</c:v>
                </c:pt>
                <c:pt idx="4770">
                  <c:v>0.42722995372391182</c:v>
                </c:pt>
                <c:pt idx="4771">
                  <c:v>0.42737943760264352</c:v>
                </c:pt>
                <c:pt idx="4772">
                  <c:v>0.42745992761494389</c:v>
                </c:pt>
                <c:pt idx="4773">
                  <c:v>0.4275748685825107</c:v>
                </c:pt>
                <c:pt idx="4774">
                  <c:v>0.42770706184856083</c:v>
                </c:pt>
                <c:pt idx="4775">
                  <c:v>0.42781051771589246</c:v>
                </c:pt>
                <c:pt idx="4776">
                  <c:v>0.42794840733846912</c:v>
                </c:pt>
                <c:pt idx="4777">
                  <c:v>0.42802309839168107</c:v>
                </c:pt>
                <c:pt idx="4778">
                  <c:v>0.42812074271351769</c:v>
                </c:pt>
                <c:pt idx="4779">
                  <c:v>0.42825861569898999</c:v>
                </c:pt>
                <c:pt idx="4780">
                  <c:v>0.42838496741200027</c:v>
                </c:pt>
                <c:pt idx="4781">
                  <c:v>0.42840791966658082</c:v>
                </c:pt>
                <c:pt idx="4782">
                  <c:v>0.42857445188464982</c:v>
                </c:pt>
                <c:pt idx="4783">
                  <c:v>0.42867781816598116</c:v>
                </c:pt>
                <c:pt idx="4784">
                  <c:v>0.42879261913423511</c:v>
                </c:pt>
                <c:pt idx="4785">
                  <c:v>0.42889021456995391</c:v>
                </c:pt>
                <c:pt idx="4786">
                  <c:v>0.42897058307649116</c:v>
                </c:pt>
                <c:pt idx="4787">
                  <c:v>0.42910831294884832</c:v>
                </c:pt>
                <c:pt idx="4788">
                  <c:v>0.42926323630389379</c:v>
                </c:pt>
                <c:pt idx="4789">
                  <c:v>0.42931487208909108</c:v>
                </c:pt>
                <c:pt idx="4790">
                  <c:v>0.42945258054597074</c:v>
                </c:pt>
                <c:pt idx="4791">
                  <c:v>0.4295845258404013</c:v>
                </c:pt>
                <c:pt idx="4792">
                  <c:v>0.42968201782410881</c:v>
                </c:pt>
                <c:pt idx="4793">
                  <c:v>0.42979098664808768</c:v>
                </c:pt>
                <c:pt idx="4794">
                  <c:v>0.42987702545782847</c:v>
                </c:pt>
                <c:pt idx="4795">
                  <c:v>0.43000888867990017</c:v>
                </c:pt>
                <c:pt idx="4796">
                  <c:v>0.43014650160455592</c:v>
                </c:pt>
                <c:pt idx="4797">
                  <c:v>0.43020954726075544</c:v>
                </c:pt>
                <c:pt idx="4798">
                  <c:v>0.43030700440854236</c:v>
                </c:pt>
                <c:pt idx="4799">
                  <c:v>0.43041016558582207</c:v>
                </c:pt>
                <c:pt idx="4800">
                  <c:v>0.43057062607997343</c:v>
                </c:pt>
                <c:pt idx="4801">
                  <c:v>0.4306279327537324</c:v>
                </c:pt>
                <c:pt idx="4802">
                  <c:v>0.43077690948234038</c:v>
                </c:pt>
                <c:pt idx="4803">
                  <c:v>0.43090294342495522</c:v>
                </c:pt>
                <c:pt idx="4804">
                  <c:v>0.43096023105842202</c:v>
                </c:pt>
                <c:pt idx="4805">
                  <c:v>0.43109768708127877</c:v>
                </c:pt>
                <c:pt idx="4806">
                  <c:v>0.43120650175897218</c:v>
                </c:pt>
                <c:pt idx="4807">
                  <c:v>0.43133821584980769</c:v>
                </c:pt>
                <c:pt idx="4808">
                  <c:v>0.43144127070641153</c:v>
                </c:pt>
                <c:pt idx="4809">
                  <c:v>0.43150426083388421</c:v>
                </c:pt>
                <c:pt idx="4810">
                  <c:v>0.43169315522548135</c:v>
                </c:pt>
                <c:pt idx="4811">
                  <c:v>0.4317904678993002</c:v>
                </c:pt>
                <c:pt idx="4812">
                  <c:v>0.4318705777346114</c:v>
                </c:pt>
                <c:pt idx="4813">
                  <c:v>0.43200793472269672</c:v>
                </c:pt>
                <c:pt idx="4814">
                  <c:v>0.43208802713936822</c:v>
                </c:pt>
                <c:pt idx="4815">
                  <c:v>0.43221389584866082</c:v>
                </c:pt>
                <c:pt idx="4816">
                  <c:v>0.43233977484736691</c:v>
                </c:pt>
                <c:pt idx="4817">
                  <c:v>0.43243699859913309</c:v>
                </c:pt>
                <c:pt idx="4818">
                  <c:v>0.43252851160248723</c:v>
                </c:pt>
                <c:pt idx="4819">
                  <c:v>0.43264859814986417</c:v>
                </c:pt>
                <c:pt idx="4820">
                  <c:v>0.43274581800250883</c:v>
                </c:pt>
                <c:pt idx="4821">
                  <c:v>0.43291162933849592</c:v>
                </c:pt>
                <c:pt idx="4822">
                  <c:v>0.43300309891925781</c:v>
                </c:pt>
                <c:pt idx="4823">
                  <c:v>0.43309456002752672</c:v>
                </c:pt>
                <c:pt idx="4824">
                  <c:v>0.43319743405249073</c:v>
                </c:pt>
                <c:pt idx="4825">
                  <c:v>0.43331174346976231</c:v>
                </c:pt>
                <c:pt idx="4826">
                  <c:v>0.4334317361105311</c:v>
                </c:pt>
                <c:pt idx="4827">
                  <c:v>0.43350029677855628</c:v>
                </c:pt>
                <c:pt idx="4828">
                  <c:v>0.43364884634399614</c:v>
                </c:pt>
                <c:pt idx="4829">
                  <c:v>0.43375738378696677</c:v>
                </c:pt>
                <c:pt idx="4830">
                  <c:v>0.43387162921828276</c:v>
                </c:pt>
                <c:pt idx="4831">
                  <c:v>0.43396301092792228</c:v>
                </c:pt>
                <c:pt idx="4832">
                  <c:v>0.43409433638687078</c:v>
                </c:pt>
                <c:pt idx="4833">
                  <c:v>0.4341971335929028</c:v>
                </c:pt>
                <c:pt idx="4834">
                  <c:v>0.43433414554020644</c:v>
                </c:pt>
                <c:pt idx="4835">
                  <c:v>0.43440264436846387</c:v>
                </c:pt>
                <c:pt idx="4836">
                  <c:v>0.43452822220147325</c:v>
                </c:pt>
                <c:pt idx="4837">
                  <c:v>0.4346709038874817</c:v>
                </c:pt>
                <c:pt idx="4838">
                  <c:v>0.43477933046162065</c:v>
                </c:pt>
                <c:pt idx="4839">
                  <c:v>0.43485351306348713</c:v>
                </c:pt>
                <c:pt idx="4840">
                  <c:v>0.43496191984081922</c:v>
                </c:pt>
                <c:pt idx="4841">
                  <c:v>0.43508174060014143</c:v>
                </c:pt>
                <c:pt idx="4842">
                  <c:v>0.43517298584958836</c:v>
                </c:pt>
                <c:pt idx="4843">
                  <c:v>0.43529849293491618</c:v>
                </c:pt>
                <c:pt idx="4844">
                  <c:v>0.43540685148675834</c:v>
                </c:pt>
                <c:pt idx="4845">
                  <c:v>0.4354752768778245</c:v>
                </c:pt>
                <c:pt idx="4846">
                  <c:v>0.43557790629272031</c:v>
                </c:pt>
                <c:pt idx="4847">
                  <c:v>0.43572043840357327</c:v>
                </c:pt>
                <c:pt idx="4848">
                  <c:v>0.43582875124613596</c:v>
                </c:pt>
                <c:pt idx="4849">
                  <c:v>0.4359142462302048</c:v>
                </c:pt>
                <c:pt idx="4850">
                  <c:v>0.43606243755724333</c:v>
                </c:pt>
                <c:pt idx="4851">
                  <c:v>0.43617641996496298</c:v>
                </c:pt>
                <c:pt idx="4852">
                  <c:v>0.43629036346108374</c:v>
                </c:pt>
                <c:pt idx="4853">
                  <c:v>0.43640431989370077</c:v>
                </c:pt>
                <c:pt idx="4854">
                  <c:v>0.43646699818234513</c:v>
                </c:pt>
                <c:pt idx="4855">
                  <c:v>0.43660940352819094</c:v>
                </c:pt>
                <c:pt idx="4856">
                  <c:v>0.43672329770213864</c:v>
                </c:pt>
                <c:pt idx="4857">
                  <c:v>0.43681444511200801</c:v>
                </c:pt>
                <c:pt idx="4858">
                  <c:v>0.43698525943840172</c:v>
                </c:pt>
                <c:pt idx="4859">
                  <c:v>0.43702512051875841</c:v>
                </c:pt>
                <c:pt idx="4860">
                  <c:v>0.43716174557185783</c:v>
                </c:pt>
                <c:pt idx="4861">
                  <c:v>0.43725282713276464</c:v>
                </c:pt>
                <c:pt idx="4862">
                  <c:v>0.43736667394545936</c:v>
                </c:pt>
                <c:pt idx="4863">
                  <c:v>0.43748048190827282</c:v>
                </c:pt>
                <c:pt idx="4864">
                  <c:v>0.43757723305553725</c:v>
                </c:pt>
                <c:pt idx="4865">
                  <c:v>0.43766827678277842</c:v>
                </c:pt>
                <c:pt idx="4866">
                  <c:v>0.43781051128106974</c:v>
                </c:pt>
                <c:pt idx="4867">
                  <c:v>0.43792429451845249</c:v>
                </c:pt>
                <c:pt idx="4868">
                  <c:v>0.43799254798106085</c:v>
                </c:pt>
                <c:pt idx="4869">
                  <c:v>0.43812337133814983</c:v>
                </c:pt>
                <c:pt idx="4870">
                  <c:v>0.43825984632924597</c:v>
                </c:pt>
                <c:pt idx="4871">
                  <c:v>0.43835082793286323</c:v>
                </c:pt>
                <c:pt idx="4872">
                  <c:v>0.4384645498173721</c:v>
                </c:pt>
                <c:pt idx="4873">
                  <c:v>0.43854981986619768</c:v>
                </c:pt>
                <c:pt idx="4874">
                  <c:v>0.4386407750925817</c:v>
                </c:pt>
                <c:pt idx="4875">
                  <c:v>0.43874877210364732</c:v>
                </c:pt>
                <c:pt idx="4876">
                  <c:v>0.43889654400428818</c:v>
                </c:pt>
                <c:pt idx="4877">
                  <c:v>0.43897042181968943</c:v>
                </c:pt>
                <c:pt idx="4878">
                  <c:v>0.43907838323768239</c:v>
                </c:pt>
                <c:pt idx="4879">
                  <c:v>0.43921472796463468</c:v>
                </c:pt>
                <c:pt idx="4880">
                  <c:v>0.43928858227790729</c:v>
                </c:pt>
                <c:pt idx="4881">
                  <c:v>0.43944762455528735</c:v>
                </c:pt>
                <c:pt idx="4882">
                  <c:v>0.43954984711991191</c:v>
                </c:pt>
                <c:pt idx="4883">
                  <c:v>0.43965774600382118</c:v>
                </c:pt>
                <c:pt idx="4884">
                  <c:v>0.43974860051891085</c:v>
                </c:pt>
                <c:pt idx="4885">
                  <c:v>0.43987919435989187</c:v>
                </c:pt>
                <c:pt idx="4886">
                  <c:v>0.44000977104250927</c:v>
                </c:pt>
                <c:pt idx="4887">
                  <c:v>0.44010625197678666</c:v>
                </c:pt>
                <c:pt idx="4888">
                  <c:v>0.44018572424489893</c:v>
                </c:pt>
                <c:pt idx="4889">
                  <c:v>0.44033894105120774</c:v>
                </c:pt>
                <c:pt idx="4890">
                  <c:v>0.44041839472408134</c:v>
                </c:pt>
                <c:pt idx="4891">
                  <c:v>0.4405318559258502</c:v>
                </c:pt>
                <c:pt idx="4892">
                  <c:v>0.44062831231335536</c:v>
                </c:pt>
                <c:pt idx="4893">
                  <c:v>0.44071907880065653</c:v>
                </c:pt>
                <c:pt idx="4894">
                  <c:v>0.44083253169713199</c:v>
                </c:pt>
                <c:pt idx="4895">
                  <c:v>0.44094597172350819</c:v>
                </c:pt>
                <c:pt idx="4896">
                  <c:v>0.44105937297920861</c:v>
                </c:pt>
                <c:pt idx="4897">
                  <c:v>0.44115010035085356</c:v>
                </c:pt>
                <c:pt idx="4898">
                  <c:v>0.44133720741706023</c:v>
                </c:pt>
                <c:pt idx="4899">
                  <c:v>0.44140522834150986</c:v>
                </c:pt>
                <c:pt idx="4900">
                  <c:v>0.44151860342344473</c:v>
                </c:pt>
                <c:pt idx="4901">
                  <c:v>0.44162061451714713</c:v>
                </c:pt>
                <c:pt idx="4902">
                  <c:v>0.44171694016832808</c:v>
                </c:pt>
                <c:pt idx="4903">
                  <c:v>0.44185295141788411</c:v>
                </c:pt>
                <c:pt idx="4904">
                  <c:v>0.44192093727118725</c:v>
                </c:pt>
                <c:pt idx="4905">
                  <c:v>0.44207388846454315</c:v>
                </c:pt>
                <c:pt idx="4906">
                  <c:v>0.44214753192582934</c:v>
                </c:pt>
                <c:pt idx="4907">
                  <c:v>0.44226649483664038</c:v>
                </c:pt>
                <c:pt idx="4908">
                  <c:v>0.44237410101083807</c:v>
                </c:pt>
                <c:pt idx="4909">
                  <c:v>0.4425213381990129</c:v>
                </c:pt>
                <c:pt idx="4910">
                  <c:v>0.44265721433623129</c:v>
                </c:pt>
                <c:pt idx="4911">
                  <c:v>0.44275344019279611</c:v>
                </c:pt>
                <c:pt idx="4912">
                  <c:v>0.44281005296518133</c:v>
                </c:pt>
                <c:pt idx="4913">
                  <c:v>0.44294591573595299</c:v>
                </c:pt>
                <c:pt idx="4914">
                  <c:v>0.44304778133923584</c:v>
                </c:pt>
                <c:pt idx="4915">
                  <c:v>0.4431383283897054</c:v>
                </c:pt>
                <c:pt idx="4916">
                  <c:v>0.44328545310644901</c:v>
                </c:pt>
                <c:pt idx="4917">
                  <c:v>0.44334767585252649</c:v>
                </c:pt>
                <c:pt idx="4918">
                  <c:v>0.44350607392188046</c:v>
                </c:pt>
                <c:pt idx="4919">
                  <c:v>0.44363053955597576</c:v>
                </c:pt>
                <c:pt idx="4920">
                  <c:v>0.44369840466987748</c:v>
                </c:pt>
                <c:pt idx="4921">
                  <c:v>0.4438001936531536</c:v>
                </c:pt>
                <c:pt idx="4922">
                  <c:v>0.4439132974405014</c:v>
                </c:pt>
                <c:pt idx="4923">
                  <c:v>0.44405464651181942</c:v>
                </c:pt>
                <c:pt idx="4924">
                  <c:v>0.44415073799964411</c:v>
                </c:pt>
                <c:pt idx="4925">
                  <c:v>0.44422988939970265</c:v>
                </c:pt>
                <c:pt idx="4926">
                  <c:v>0.44434857914658893</c:v>
                </c:pt>
                <c:pt idx="4927">
                  <c:v>0.44446162103533809</c:v>
                </c:pt>
                <c:pt idx="4928">
                  <c:v>0.4445746501470631</c:v>
                </c:pt>
                <c:pt idx="4929">
                  <c:v>0.44466505905580406</c:v>
                </c:pt>
                <c:pt idx="4930">
                  <c:v>0.44482324860808459</c:v>
                </c:pt>
                <c:pt idx="4931">
                  <c:v>0.44486842999797083</c:v>
                </c:pt>
                <c:pt idx="4932">
                  <c:v>0.44499270049504114</c:v>
                </c:pt>
                <c:pt idx="4933">
                  <c:v>0.445156493813752</c:v>
                </c:pt>
                <c:pt idx="4934">
                  <c:v>0.44521297070977572</c:v>
                </c:pt>
                <c:pt idx="4935">
                  <c:v>0.44537672795662386</c:v>
                </c:pt>
                <c:pt idx="4936">
                  <c:v>0.44542753839761146</c:v>
                </c:pt>
                <c:pt idx="4937">
                  <c:v>0.44555739264890892</c:v>
                </c:pt>
                <c:pt idx="4938">
                  <c:v>0.4456985095362111</c:v>
                </c:pt>
                <c:pt idx="4939">
                  <c:v>0.44576058221572362</c:v>
                </c:pt>
                <c:pt idx="4940">
                  <c:v>0.44588474190091459</c:v>
                </c:pt>
                <c:pt idx="4941">
                  <c:v>0.44600326107837263</c:v>
                </c:pt>
                <c:pt idx="4942">
                  <c:v>0.44609916551221018</c:v>
                </c:pt>
                <c:pt idx="4943">
                  <c:v>0.44625712838432985</c:v>
                </c:pt>
                <c:pt idx="4944">
                  <c:v>0.44633611334785933</c:v>
                </c:pt>
                <c:pt idx="4945">
                  <c:v>0.44643763420884885</c:v>
                </c:pt>
                <c:pt idx="4946">
                  <c:v>0.44655608777480799</c:v>
                </c:pt>
                <c:pt idx="4947">
                  <c:v>0.44665758630739338</c:v>
                </c:pt>
                <c:pt idx="4948">
                  <c:v>0.44675345376849107</c:v>
                </c:pt>
                <c:pt idx="4949">
                  <c:v>0.44687749014276629</c:v>
                </c:pt>
                <c:pt idx="4950">
                  <c:v>0.44700151123902954</c:v>
                </c:pt>
                <c:pt idx="4951">
                  <c:v>0.44712551695596786</c:v>
                </c:pt>
                <c:pt idx="4952">
                  <c:v>0.4471875011232202</c:v>
                </c:pt>
                <c:pt idx="4953">
                  <c:v>0.44731712715673516</c:v>
                </c:pt>
                <c:pt idx="4954">
                  <c:v>0.44740728847196437</c:v>
                </c:pt>
                <c:pt idx="4955">
                  <c:v>0.44754250249416405</c:v>
                </c:pt>
                <c:pt idx="4956">
                  <c:v>0.4476270275248444</c:v>
                </c:pt>
                <c:pt idx="4957">
                  <c:v>0.44776785256925666</c:v>
                </c:pt>
                <c:pt idx="4958">
                  <c:v>0.44788048299627597</c:v>
                </c:pt>
                <c:pt idx="4959">
                  <c:v>0.44798748679545031</c:v>
                </c:pt>
                <c:pt idx="4960">
                  <c:v>0.44807758769314859</c:v>
                </c:pt>
                <c:pt idx="4961">
                  <c:v>0.44816768057838618</c:v>
                </c:pt>
                <c:pt idx="4962">
                  <c:v>0.44831406726473316</c:v>
                </c:pt>
                <c:pt idx="4963">
                  <c:v>0.44843227327872942</c:v>
                </c:pt>
                <c:pt idx="4964">
                  <c:v>0.44851672313812985</c:v>
                </c:pt>
                <c:pt idx="4965">
                  <c:v>0.44861238683401078</c:v>
                </c:pt>
                <c:pt idx="4966">
                  <c:v>0.44871931234953227</c:v>
                </c:pt>
                <c:pt idx="4967">
                  <c:v>0.44887125292558672</c:v>
                </c:pt>
                <c:pt idx="4968">
                  <c:v>0.44892749482304667</c:v>
                </c:pt>
                <c:pt idx="4969">
                  <c:v>0.44907377043796504</c:v>
                </c:pt>
                <c:pt idx="4970">
                  <c:v>0.44921439190636309</c:v>
                </c:pt>
                <c:pt idx="4971">
                  <c:v>0.44929877574456389</c:v>
                </c:pt>
                <c:pt idx="4972">
                  <c:v>0.44938873299291171</c:v>
                </c:pt>
                <c:pt idx="4973">
                  <c:v>0.44951246863267152</c:v>
                </c:pt>
                <c:pt idx="4974">
                  <c:v>0.44961366755521992</c:v>
                </c:pt>
                <c:pt idx="4975">
                  <c:v>0.44972611586588485</c:v>
                </c:pt>
                <c:pt idx="4976">
                  <c:v>0.44987224904097267</c:v>
                </c:pt>
                <c:pt idx="4977">
                  <c:v>0.44995094899105387</c:v>
                </c:pt>
                <c:pt idx="4978">
                  <c:v>0.45005773148351208</c:v>
                </c:pt>
                <c:pt idx="4979">
                  <c:v>0.45016450257468704</c:v>
                </c:pt>
                <c:pt idx="4980">
                  <c:v>0.45029374320529214</c:v>
                </c:pt>
                <c:pt idx="4981">
                  <c:v>0.45043979346078761</c:v>
                </c:pt>
                <c:pt idx="4982">
                  <c:v>0.45049034740656235</c:v>
                </c:pt>
                <c:pt idx="4983">
                  <c:v>0.45057462364793627</c:v>
                </c:pt>
                <c:pt idx="4984">
                  <c:v>0.45070941000362824</c:v>
                </c:pt>
                <c:pt idx="4985">
                  <c:v>0.45083295679966612</c:v>
                </c:pt>
                <c:pt idx="4986">
                  <c:v>0.4509228016938775</c:v>
                </c:pt>
                <c:pt idx="4987">
                  <c:v>0.45104072530135642</c:v>
                </c:pt>
                <c:pt idx="4988">
                  <c:v>0.45116423117375803</c:v>
                </c:pt>
                <c:pt idx="4989">
                  <c:v>0.45125404631092403</c:v>
                </c:pt>
                <c:pt idx="4990">
                  <c:v>0.45141119706223781</c:v>
                </c:pt>
                <c:pt idx="4991">
                  <c:v>0.4515122040275138</c:v>
                </c:pt>
                <c:pt idx="4992">
                  <c:v>0.45164686407789151</c:v>
                </c:pt>
                <c:pt idx="4993">
                  <c:v>0.45173104301743272</c:v>
                </c:pt>
                <c:pt idx="4994">
                  <c:v>0.45182080726302454</c:v>
                </c:pt>
                <c:pt idx="4995">
                  <c:v>0.45190494604261533</c:v>
                </c:pt>
                <c:pt idx="4996">
                  <c:v>0.4519834605662344</c:v>
                </c:pt>
                <c:pt idx="4997">
                  <c:v>0.45213490603177825</c:v>
                </c:pt>
                <c:pt idx="4998">
                  <c:v>0.45225827684867093</c:v>
                </c:pt>
                <c:pt idx="4999">
                  <c:v>0.45240406599281763</c:v>
                </c:pt>
                <c:pt idx="5000">
                  <c:v>0.45250497272624246</c:v>
                </c:pt>
                <c:pt idx="5001">
                  <c:v>0.45258905396309279</c:v>
                </c:pt>
                <c:pt idx="5002">
                  <c:v>0.4527067811507553</c:v>
                </c:pt>
                <c:pt idx="5003">
                  <c:v>0.45283008143946557</c:v>
                </c:pt>
                <c:pt idx="5004">
                  <c:v>0.45293094519638627</c:v>
                </c:pt>
                <c:pt idx="5005">
                  <c:v>0.45303740996799929</c:v>
                </c:pt>
                <c:pt idx="5006">
                  <c:v>0.45314386340607132</c:v>
                </c:pt>
                <c:pt idx="5007">
                  <c:v>0.453199891009611</c:v>
                </c:pt>
                <c:pt idx="5008">
                  <c:v>0.45337914807728152</c:v>
                </c:pt>
                <c:pt idx="5009">
                  <c:v>0.45345754694443874</c:v>
                </c:pt>
                <c:pt idx="5010">
                  <c:v>0.45356395566925833</c:v>
                </c:pt>
                <c:pt idx="5011">
                  <c:v>0.45368154277737127</c:v>
                </c:pt>
                <c:pt idx="5012">
                  <c:v>0.45381032969108892</c:v>
                </c:pt>
                <c:pt idx="5013">
                  <c:v>0.45388872033600097</c:v>
                </c:pt>
                <c:pt idx="5014">
                  <c:v>0.45401748057244168</c:v>
                </c:pt>
                <c:pt idx="5015">
                  <c:v>0.45416298802596189</c:v>
                </c:pt>
                <c:pt idx="5016">
                  <c:v>0.45428610890565663</c:v>
                </c:pt>
                <c:pt idx="5017">
                  <c:v>0.45439242950545466</c:v>
                </c:pt>
                <c:pt idx="5018">
                  <c:v>0.4544819551819923</c:v>
                </c:pt>
                <c:pt idx="5019">
                  <c:v>0.45454351061017723</c:v>
                </c:pt>
                <c:pt idx="5020">
                  <c:v>0.45464980384784776</c:v>
                </c:pt>
                <c:pt idx="5021">
                  <c:v>0.45478404218361562</c:v>
                </c:pt>
                <c:pt idx="5022">
                  <c:v>0.45491268719720679</c:v>
                </c:pt>
                <c:pt idx="5023">
                  <c:v>0.45503011582808683</c:v>
                </c:pt>
                <c:pt idx="5024">
                  <c:v>0.45510841081095849</c:v>
                </c:pt>
                <c:pt idx="5025">
                  <c:v>0.45525378516249027</c:v>
                </c:pt>
                <c:pt idx="5026">
                  <c:v>0.45542147880442946</c:v>
                </c:pt>
                <c:pt idx="5027">
                  <c:v>0.4554382466637511</c:v>
                </c:pt>
                <c:pt idx="5028">
                  <c:v>0.45554444484461126</c:v>
                </c:pt>
                <c:pt idx="5029">
                  <c:v>0.45568975572220732</c:v>
                </c:pt>
                <c:pt idx="5030">
                  <c:v>0.45579592719803913</c:v>
                </c:pt>
                <c:pt idx="5031">
                  <c:v>0.45589092262176284</c:v>
                </c:pt>
                <c:pt idx="5032">
                  <c:v>0.45600264179654715</c:v>
                </c:pt>
                <c:pt idx="5033">
                  <c:v>0.45613113025306573</c:v>
                </c:pt>
                <c:pt idx="5034">
                  <c:v>0.45617580362626392</c:v>
                </c:pt>
                <c:pt idx="5035">
                  <c:v>0.45633777557897853</c:v>
                </c:pt>
                <c:pt idx="5036">
                  <c:v>0.45646062890018457</c:v>
                </c:pt>
                <c:pt idx="5037">
                  <c:v>0.45657230995429032</c:v>
                </c:pt>
                <c:pt idx="5038">
                  <c:v>0.45664489344291553</c:v>
                </c:pt>
                <c:pt idx="5039">
                  <c:v>0.45680678944020292</c:v>
                </c:pt>
                <c:pt idx="5040">
                  <c:v>0.45686258680661229</c:v>
                </c:pt>
                <c:pt idx="5041">
                  <c:v>0.45699096472065048</c:v>
                </c:pt>
                <c:pt idx="5042">
                  <c:v>0.45707466963026283</c:v>
                </c:pt>
                <c:pt idx="5043">
                  <c:v>0.45721419595190377</c:v>
                </c:pt>
                <c:pt idx="5044">
                  <c:v>0.45729788217883321</c:v>
                </c:pt>
                <c:pt idx="5045">
                  <c:v>0.45738156129894736</c:v>
                </c:pt>
                <c:pt idx="5046">
                  <c:v>0.45750428656637976</c:v>
                </c:pt>
                <c:pt idx="5047">
                  <c:v>0.45767718848215283</c:v>
                </c:pt>
                <c:pt idx="5048">
                  <c:v>0.45781104643773957</c:v>
                </c:pt>
                <c:pt idx="5049">
                  <c:v>0.45783335851387874</c:v>
                </c:pt>
                <c:pt idx="5050">
                  <c:v>0.45800062027530258</c:v>
                </c:pt>
                <c:pt idx="5051">
                  <c:v>0.45806751716802835</c:v>
                </c:pt>
                <c:pt idx="5052">
                  <c:v>0.45820687968052903</c:v>
                </c:pt>
                <c:pt idx="5053">
                  <c:v>0.45831278425979299</c:v>
                </c:pt>
                <c:pt idx="5054">
                  <c:v>0.45840754080164164</c:v>
                </c:pt>
                <c:pt idx="5055">
                  <c:v>0.45851342413323104</c:v>
                </c:pt>
                <c:pt idx="5056">
                  <c:v>0.45861371630140635</c:v>
                </c:pt>
                <c:pt idx="5057">
                  <c:v>0.45872515716850415</c:v>
                </c:pt>
                <c:pt idx="5058">
                  <c:v>0.45881429581101596</c:v>
                </c:pt>
                <c:pt idx="5059">
                  <c:v>0.45895913245788306</c:v>
                </c:pt>
                <c:pt idx="5060">
                  <c:v>0.45907050939917515</c:v>
                </c:pt>
                <c:pt idx="5061">
                  <c:v>0.45914848879385795</c:v>
                </c:pt>
                <c:pt idx="5062">
                  <c:v>0.45927099741937499</c:v>
                </c:pt>
                <c:pt idx="5063">
                  <c:v>0.45941576783519622</c:v>
                </c:pt>
                <c:pt idx="5064">
                  <c:v>0.45951596955071511</c:v>
                </c:pt>
                <c:pt idx="5065">
                  <c:v>0.45959946327666412</c:v>
                </c:pt>
                <c:pt idx="5066">
                  <c:v>0.45968852412602196</c:v>
                </c:pt>
                <c:pt idx="5067">
                  <c:v>0.45984992805674435</c:v>
                </c:pt>
                <c:pt idx="5068">
                  <c:v>0.45992227404245323</c:v>
                </c:pt>
                <c:pt idx="5069">
                  <c:v>0.46001130604418555</c:v>
                </c:pt>
                <c:pt idx="5070">
                  <c:v>0.46011144810650673</c:v>
                </c:pt>
                <c:pt idx="5071">
                  <c:v>0.46022826787370746</c:v>
                </c:pt>
                <c:pt idx="5072">
                  <c:v>0.46031727263757655</c:v>
                </c:pt>
                <c:pt idx="5073">
                  <c:v>0.46046189177755464</c:v>
                </c:pt>
                <c:pt idx="5074">
                  <c:v>0.46054530656556686</c:v>
                </c:pt>
                <c:pt idx="5075">
                  <c:v>0.46066210096046023</c:v>
                </c:pt>
                <c:pt idx="5076">
                  <c:v>0.46076774585320629</c:v>
                </c:pt>
                <c:pt idx="5077">
                  <c:v>0.46091229976186376</c:v>
                </c:pt>
                <c:pt idx="5078">
                  <c:v>0.4609790021620625</c:v>
                </c:pt>
                <c:pt idx="5079">
                  <c:v>0.46108461358288699</c:v>
                </c:pt>
                <c:pt idx="5080">
                  <c:v>0.46126800274874125</c:v>
                </c:pt>
                <c:pt idx="5081">
                  <c:v>0.461340246218849</c:v>
                </c:pt>
                <c:pt idx="5082">
                  <c:v>0.46145138366979666</c:v>
                </c:pt>
                <c:pt idx="5083">
                  <c:v>0.46156250877058402</c:v>
                </c:pt>
                <c:pt idx="5084">
                  <c:v>0.46169025950157971</c:v>
                </c:pt>
                <c:pt idx="5085">
                  <c:v>0.46179025884796426</c:v>
                </c:pt>
                <c:pt idx="5086">
                  <c:v>0.46195129877311403</c:v>
                </c:pt>
                <c:pt idx="5087">
                  <c:v>0.46199573816395495</c:v>
                </c:pt>
                <c:pt idx="5088">
                  <c:v>0.46212899407226654</c:v>
                </c:pt>
                <c:pt idx="5089">
                  <c:v>0.46219561526457015</c:v>
                </c:pt>
                <c:pt idx="5090">
                  <c:v>0.46235108129996688</c:v>
                </c:pt>
                <c:pt idx="5091">
                  <c:v>0.46243433876044349</c:v>
                </c:pt>
                <c:pt idx="5092">
                  <c:v>0.4625397966009886</c:v>
                </c:pt>
                <c:pt idx="5093">
                  <c:v>0.46262859587451327</c:v>
                </c:pt>
                <c:pt idx="5094">
                  <c:v>0.46272847619180291</c:v>
                </c:pt>
                <c:pt idx="5095">
                  <c:v>0.46290603345608705</c:v>
                </c:pt>
                <c:pt idx="5096">
                  <c:v>0.46295596100838637</c:v>
                </c:pt>
                <c:pt idx="5097">
                  <c:v>0.4630780039975661</c:v>
                </c:pt>
                <c:pt idx="5098">
                  <c:v>0.46317231020245436</c:v>
                </c:pt>
                <c:pt idx="5099">
                  <c:v>0.46333868131171035</c:v>
                </c:pt>
                <c:pt idx="5100">
                  <c:v>0.46343851596100177</c:v>
                </c:pt>
                <c:pt idx="5101">
                  <c:v>0.46351057757637054</c:v>
                </c:pt>
                <c:pt idx="5102">
                  <c:v>0.46360484289425885</c:v>
                </c:pt>
                <c:pt idx="5103">
                  <c:v>0.46377116738592533</c:v>
                </c:pt>
                <c:pt idx="5104">
                  <c:v>0.46388200979789768</c:v>
                </c:pt>
                <c:pt idx="5105">
                  <c:v>0.46395406457313054</c:v>
                </c:pt>
                <c:pt idx="5106">
                  <c:v>0.46407598592228233</c:v>
                </c:pt>
                <c:pt idx="5107">
                  <c:v>0.46413695362762275</c:v>
                </c:pt>
                <c:pt idx="5108">
                  <c:v>0.46427547290834908</c:v>
                </c:pt>
                <c:pt idx="5109">
                  <c:v>0.4644084253947226</c:v>
                </c:pt>
                <c:pt idx="5110">
                  <c:v>0.46450260611866823</c:v>
                </c:pt>
                <c:pt idx="5111">
                  <c:v>0.46463000702238066</c:v>
                </c:pt>
                <c:pt idx="5112">
                  <c:v>0.46471862099205596</c:v>
                </c:pt>
                <c:pt idx="5113">
                  <c:v>0.46484596918863635</c:v>
                </c:pt>
                <c:pt idx="5114">
                  <c:v>0.46491795464519309</c:v>
                </c:pt>
                <c:pt idx="5115">
                  <c:v>0.4650342394838588</c:v>
                </c:pt>
                <c:pt idx="5116">
                  <c:v>0.46518369627339679</c:v>
                </c:pt>
                <c:pt idx="5117">
                  <c:v>0.46526117515389553</c:v>
                </c:pt>
                <c:pt idx="5118">
                  <c:v>0.46537187772004873</c:v>
                </c:pt>
                <c:pt idx="5119">
                  <c:v>0.46550470970101043</c:v>
                </c:pt>
                <c:pt idx="5120">
                  <c:v>0.46560984415727286</c:v>
                </c:pt>
                <c:pt idx="5121">
                  <c:v>0.4657149676645973</c:v>
                </c:pt>
                <c:pt idx="5122">
                  <c:v>0.46582559484222952</c:v>
                </c:pt>
                <c:pt idx="5123">
                  <c:v>0.46596388053025944</c:v>
                </c:pt>
                <c:pt idx="5124">
                  <c:v>0.46598047244294744</c:v>
                </c:pt>
                <c:pt idx="5125">
                  <c:v>0.46614640231094173</c:v>
                </c:pt>
                <c:pt idx="5126">
                  <c:v>0.46622934429148938</c:v>
                </c:pt>
                <c:pt idx="5127">
                  <c:v>0.46632886562946513</c:v>
                </c:pt>
                <c:pt idx="5128">
                  <c:v>0.46651132091372044</c:v>
                </c:pt>
                <c:pt idx="5129">
                  <c:v>0.46657214032743283</c:v>
                </c:pt>
                <c:pt idx="5130">
                  <c:v>0.46668267272434077</c:v>
                </c:pt>
                <c:pt idx="5131">
                  <c:v>0.46682083984668699</c:v>
                </c:pt>
                <c:pt idx="5132">
                  <c:v>0.46691479365218702</c:v>
                </c:pt>
                <c:pt idx="5133">
                  <c:v>0.46700873863119852</c:v>
                </c:pt>
                <c:pt idx="5134">
                  <c:v>0.46710264975380889</c:v>
                </c:pt>
                <c:pt idx="5135">
                  <c:v>0.46721868073458539</c:v>
                </c:pt>
                <c:pt idx="5136">
                  <c:v>0.46731810366605564</c:v>
                </c:pt>
                <c:pt idx="5137">
                  <c:v>0.46742855364514524</c:v>
                </c:pt>
                <c:pt idx="5138">
                  <c:v>0.46756111273259882</c:v>
                </c:pt>
                <c:pt idx="5139">
                  <c:v>0.46769362902778794</c:v>
                </c:pt>
                <c:pt idx="5140">
                  <c:v>0.46778197184221915</c:v>
                </c:pt>
                <c:pt idx="5141">
                  <c:v>0.46788686726763962</c:v>
                </c:pt>
                <c:pt idx="5142">
                  <c:v>0.4679807210767904</c:v>
                </c:pt>
                <c:pt idx="5143">
                  <c:v>0.46811318178238265</c:v>
                </c:pt>
                <c:pt idx="5144">
                  <c:v>0.46822356909127999</c:v>
                </c:pt>
                <c:pt idx="5145">
                  <c:v>0.46836704931643292</c:v>
                </c:pt>
                <c:pt idx="5146">
                  <c:v>0.46844980732408609</c:v>
                </c:pt>
                <c:pt idx="5147">
                  <c:v>0.46852705877418471</c:v>
                </c:pt>
                <c:pt idx="5148">
                  <c:v>0.46867047036909271</c:v>
                </c:pt>
                <c:pt idx="5149">
                  <c:v>0.46877527264135499</c:v>
                </c:pt>
                <c:pt idx="5150">
                  <c:v>0.46889660763258662</c:v>
                </c:pt>
                <c:pt idx="5151">
                  <c:v>0.46899588897484074</c:v>
                </c:pt>
                <c:pt idx="5152">
                  <c:v>0.46908961357315548</c:v>
                </c:pt>
                <c:pt idx="5153">
                  <c:v>0.46919989315492083</c:v>
                </c:pt>
                <c:pt idx="5154">
                  <c:v>0.46928258226961933</c:v>
                </c:pt>
                <c:pt idx="5155">
                  <c:v>0.46944244531218304</c:v>
                </c:pt>
                <c:pt idx="5156">
                  <c:v>0.46956921857032913</c:v>
                </c:pt>
                <c:pt idx="5157">
                  <c:v>0.46964086473272637</c:v>
                </c:pt>
                <c:pt idx="5158">
                  <c:v>0.4697400471469112</c:v>
                </c:pt>
                <c:pt idx="5159">
                  <c:v>0.46986678268510701</c:v>
                </c:pt>
                <c:pt idx="5160">
                  <c:v>0.46995493373393299</c:v>
                </c:pt>
                <c:pt idx="5161">
                  <c:v>0.47009264961009395</c:v>
                </c:pt>
                <c:pt idx="5162">
                  <c:v>0.47017526493954181</c:v>
                </c:pt>
                <c:pt idx="5163">
                  <c:v>0.47030743529222768</c:v>
                </c:pt>
                <c:pt idx="5164">
                  <c:v>0.47042309513795411</c:v>
                </c:pt>
                <c:pt idx="5165">
                  <c:v>0.47048365206202136</c:v>
                </c:pt>
                <c:pt idx="5166">
                  <c:v>0.47065432461460133</c:v>
                </c:pt>
                <c:pt idx="5167">
                  <c:v>0.47072589307825996</c:v>
                </c:pt>
                <c:pt idx="5168">
                  <c:v>0.47084150453814544</c:v>
                </c:pt>
                <c:pt idx="5169">
                  <c:v>0.47094607953978562</c:v>
                </c:pt>
                <c:pt idx="5170">
                  <c:v>0.47110016617999367</c:v>
                </c:pt>
                <c:pt idx="5171">
                  <c:v>0.47117170284630167</c:v>
                </c:pt>
                <c:pt idx="5172">
                  <c:v>0.47130925116488176</c:v>
                </c:pt>
                <c:pt idx="5173">
                  <c:v>0.471391766049651</c:v>
                </c:pt>
                <c:pt idx="5174">
                  <c:v>0.4714907749657461</c:v>
                </c:pt>
                <c:pt idx="5175">
                  <c:v>0.4715952820955141</c:v>
                </c:pt>
                <c:pt idx="5176">
                  <c:v>0.4717327722703572</c:v>
                </c:pt>
                <c:pt idx="5177">
                  <c:v>0.47186476195572297</c:v>
                </c:pt>
                <c:pt idx="5178">
                  <c:v>0.47193624394825745</c:v>
                </c:pt>
                <c:pt idx="5179">
                  <c:v>0.472062676360542</c:v>
                </c:pt>
                <c:pt idx="5180">
                  <c:v>0.47216164388384513</c:v>
                </c:pt>
                <c:pt idx="5181">
                  <c:v>0.47226608093019984</c:v>
                </c:pt>
                <c:pt idx="5182">
                  <c:v>0.47235949954598649</c:v>
                </c:pt>
                <c:pt idx="5183">
                  <c:v>0.47249140664364381</c:v>
                </c:pt>
                <c:pt idx="5184">
                  <c:v>0.47259580925802513</c:v>
                </c:pt>
                <c:pt idx="5185">
                  <c:v>0.47270567788212337</c:v>
                </c:pt>
                <c:pt idx="5186">
                  <c:v>0.47278810261814813</c:v>
                </c:pt>
                <c:pt idx="5187">
                  <c:v>0.47292542879850324</c:v>
                </c:pt>
                <c:pt idx="5188">
                  <c:v>0.47301878594450364</c:v>
                </c:pt>
                <c:pt idx="5189">
                  <c:v>0.47315060600960662</c:v>
                </c:pt>
                <c:pt idx="5190">
                  <c:v>0.47322199614979327</c:v>
                </c:pt>
                <c:pt idx="5191">
                  <c:v>0.47333729432730343</c:v>
                </c:pt>
                <c:pt idx="5192">
                  <c:v>0.47344160867074431</c:v>
                </c:pt>
                <c:pt idx="5193">
                  <c:v>0.47353494261577583</c:v>
                </c:pt>
                <c:pt idx="5194">
                  <c:v>0.47368863089329849</c:v>
                </c:pt>
                <c:pt idx="5195">
                  <c:v>0.47378191671710901</c:v>
                </c:pt>
                <c:pt idx="5196">
                  <c:v>0.47386972333260668</c:v>
                </c:pt>
                <c:pt idx="5197">
                  <c:v>0.47402338513205416</c:v>
                </c:pt>
                <c:pt idx="5198">
                  <c:v>0.47417150455214607</c:v>
                </c:pt>
                <c:pt idx="5199">
                  <c:v>0.47422087281716396</c:v>
                </c:pt>
                <c:pt idx="5200">
                  <c:v>0.47435253463099109</c:v>
                </c:pt>
                <c:pt idx="5201">
                  <c:v>0.4744238139664293</c:v>
                </c:pt>
                <c:pt idx="5202">
                  <c:v>0.47451705618539419</c:v>
                </c:pt>
                <c:pt idx="5203">
                  <c:v>0.47463220525231753</c:v>
                </c:pt>
                <c:pt idx="5204">
                  <c:v>0.47474187532360074</c:v>
                </c:pt>
                <c:pt idx="5205">
                  <c:v>0.4748734435214349</c:v>
                </c:pt>
                <c:pt idx="5206">
                  <c:v>0.47497759775383425</c:v>
                </c:pt>
                <c:pt idx="5207">
                  <c:v>0.47509271873964204</c:v>
                </c:pt>
                <c:pt idx="5208">
                  <c:v>0.47520780154244824</c:v>
                </c:pt>
                <c:pt idx="5209">
                  <c:v>0.47533384605641471</c:v>
                </c:pt>
                <c:pt idx="5210">
                  <c:v>0.47542700346451661</c:v>
                </c:pt>
                <c:pt idx="5211">
                  <c:v>0.47558040125166784</c:v>
                </c:pt>
                <c:pt idx="5212">
                  <c:v>0.47568448188127926</c:v>
                </c:pt>
                <c:pt idx="5213">
                  <c:v>0.47577212160510085</c:v>
                </c:pt>
                <c:pt idx="5214">
                  <c:v>0.47589261064780641</c:v>
                </c:pt>
                <c:pt idx="5215">
                  <c:v>0.47597474821807223</c:v>
                </c:pt>
                <c:pt idx="5216">
                  <c:v>0.4761061543196411</c:v>
                </c:pt>
                <c:pt idx="5217">
                  <c:v>0.47621018024576983</c:v>
                </c:pt>
                <c:pt idx="5218">
                  <c:v>0.47630873827317077</c:v>
                </c:pt>
                <c:pt idx="5219">
                  <c:v>0.47642916257862994</c:v>
                </c:pt>
                <c:pt idx="5220">
                  <c:v>0.47652219311155208</c:v>
                </c:pt>
                <c:pt idx="5221">
                  <c:v>0.4766480720729232</c:v>
                </c:pt>
                <c:pt idx="5222">
                  <c:v>0.47671921287148133</c:v>
                </c:pt>
                <c:pt idx="5223">
                  <c:v>0.47686693355432808</c:v>
                </c:pt>
                <c:pt idx="5224">
                  <c:v>0.47698729076430707</c:v>
                </c:pt>
                <c:pt idx="5225">
                  <c:v>0.47705295441679108</c:v>
                </c:pt>
                <c:pt idx="5226">
                  <c:v>0.47717328924124708</c:v>
                </c:pt>
                <c:pt idx="5227">
                  <c:v>0.47728813276684701</c:v>
                </c:pt>
                <c:pt idx="5228">
                  <c:v>0.47738110840685549</c:v>
                </c:pt>
                <c:pt idx="5229">
                  <c:v>0.47749592806961966</c:v>
                </c:pt>
                <c:pt idx="5230">
                  <c:v>0.47764353406857857</c:v>
                </c:pt>
                <c:pt idx="5231">
                  <c:v>0.47773100237909605</c:v>
                </c:pt>
                <c:pt idx="5232">
                  <c:v>0.47780206618156301</c:v>
                </c:pt>
                <c:pt idx="5233">
                  <c:v>0.47789499395087454</c:v>
                </c:pt>
                <c:pt idx="5234">
                  <c:v>0.47804801364946203</c:v>
                </c:pt>
                <c:pt idx="5235">
                  <c:v>0.47815183777835596</c:v>
                </c:pt>
                <c:pt idx="5236">
                  <c:v>0.47823926164164743</c:v>
                </c:pt>
                <c:pt idx="5237">
                  <c:v>0.47837584132276528</c:v>
                </c:pt>
                <c:pt idx="5238">
                  <c:v>0.47853425739322331</c:v>
                </c:pt>
                <c:pt idx="5239">
                  <c:v>0.47862164772993615</c:v>
                </c:pt>
                <c:pt idx="5240">
                  <c:v>0.47871447452768756</c:v>
                </c:pt>
                <c:pt idx="5241">
                  <c:v>0.47881822948850239</c:v>
                </c:pt>
                <c:pt idx="5242">
                  <c:v>0.47889468413152636</c:v>
                </c:pt>
                <c:pt idx="5243">
                  <c:v>0.47898751042644822</c:v>
                </c:pt>
                <c:pt idx="5244">
                  <c:v>0.47910761269544372</c:v>
                </c:pt>
                <c:pt idx="5245">
                  <c:v>0.47921676813817038</c:v>
                </c:pt>
                <c:pt idx="5246">
                  <c:v>0.47930956464318897</c:v>
                </c:pt>
                <c:pt idx="5247">
                  <c:v>0.47942962813954321</c:v>
                </c:pt>
                <c:pt idx="5248">
                  <c:v>0.47957150970723667</c:v>
                </c:pt>
                <c:pt idx="5249">
                  <c:v>0.47965334566917001</c:v>
                </c:pt>
                <c:pt idx="5250">
                  <c:v>0.47977336800125625</c:v>
                </c:pt>
                <c:pt idx="5251">
                  <c:v>0.47990427592048046</c:v>
                </c:pt>
                <c:pt idx="5252">
                  <c:v>0.47999700855037197</c:v>
                </c:pt>
                <c:pt idx="5253">
                  <c:v>0.48006791161152074</c:v>
                </c:pt>
                <c:pt idx="5254">
                  <c:v>0.48022059919724308</c:v>
                </c:pt>
                <c:pt idx="5255">
                  <c:v>0.48034055336797066</c:v>
                </c:pt>
                <c:pt idx="5256">
                  <c:v>0.48041689171525087</c:v>
                </c:pt>
                <c:pt idx="5257">
                  <c:v>0.48050955202346174</c:v>
                </c:pt>
                <c:pt idx="5258">
                  <c:v>0.48064038851036867</c:v>
                </c:pt>
                <c:pt idx="5259">
                  <c:v>0.48078209830798829</c:v>
                </c:pt>
                <c:pt idx="5260">
                  <c:v>0.48088563897530029</c:v>
                </c:pt>
                <c:pt idx="5261">
                  <c:v>0.48092376323720315</c:v>
                </c:pt>
                <c:pt idx="5262">
                  <c:v>0.48107088895641315</c:v>
                </c:pt>
                <c:pt idx="5263">
                  <c:v>0.48119617188592151</c:v>
                </c:pt>
                <c:pt idx="5264">
                  <c:v>0.48127789978624186</c:v>
                </c:pt>
                <c:pt idx="5265">
                  <c:v>0.48141951927745325</c:v>
                </c:pt>
                <c:pt idx="5266">
                  <c:v>0.481528422769742</c:v>
                </c:pt>
                <c:pt idx="5267">
                  <c:v>0.48161009885046663</c:v>
                </c:pt>
                <c:pt idx="5268">
                  <c:v>0.48175712363412021</c:v>
                </c:pt>
                <c:pt idx="5269">
                  <c:v>0.48180066677617456</c:v>
                </c:pt>
                <c:pt idx="5270">
                  <c:v>0.4819367609398878</c:v>
                </c:pt>
                <c:pt idx="5271">
                  <c:v>0.48209461395107284</c:v>
                </c:pt>
                <c:pt idx="5272">
                  <c:v>0.48217081851873173</c:v>
                </c:pt>
                <c:pt idx="5273">
                  <c:v>0.48229598838435161</c:v>
                </c:pt>
                <c:pt idx="5274">
                  <c:v>0.48240479647310169</c:v>
                </c:pt>
                <c:pt idx="5275">
                  <c:v>0.48251361747414334</c:v>
                </c:pt>
                <c:pt idx="5276">
                  <c:v>0.48261153138223722</c:v>
                </c:pt>
                <c:pt idx="5277">
                  <c:v>0.48273119911040596</c:v>
                </c:pt>
                <c:pt idx="5278">
                  <c:v>0.48285085262132404</c:v>
                </c:pt>
                <c:pt idx="5279">
                  <c:v>0.48291068637853918</c:v>
                </c:pt>
                <c:pt idx="5280">
                  <c:v>0.48305207484035262</c:v>
                </c:pt>
                <c:pt idx="5281">
                  <c:v>0.48315538075146552</c:v>
                </c:pt>
                <c:pt idx="5282">
                  <c:v>0.48325867599156958</c:v>
                </c:pt>
                <c:pt idx="5283">
                  <c:v>0.48338912858160077</c:v>
                </c:pt>
                <c:pt idx="5284">
                  <c:v>0.4834543483941271</c:v>
                </c:pt>
                <c:pt idx="5285">
                  <c:v>0.48359566011605054</c:v>
                </c:pt>
                <c:pt idx="5286">
                  <c:v>0.48370976847928582</c:v>
                </c:pt>
                <c:pt idx="5287">
                  <c:v>0.48381300647260223</c:v>
                </c:pt>
                <c:pt idx="5288">
                  <c:v>0.48389993673308779</c:v>
                </c:pt>
                <c:pt idx="5289">
                  <c:v>0.48399773981670602</c:v>
                </c:pt>
                <c:pt idx="5290">
                  <c:v>0.48411180231112338</c:v>
                </c:pt>
                <c:pt idx="5291">
                  <c:v>0.48424214366332591</c:v>
                </c:pt>
                <c:pt idx="5292">
                  <c:v>0.48435076491682438</c:v>
                </c:pt>
                <c:pt idx="5293">
                  <c:v>0.48444849911654836</c:v>
                </c:pt>
                <c:pt idx="5294">
                  <c:v>0.48456794723386087</c:v>
                </c:pt>
                <c:pt idx="5295">
                  <c:v>0.48471453791605051</c:v>
                </c:pt>
                <c:pt idx="5296">
                  <c:v>0.48480138984489063</c:v>
                </c:pt>
                <c:pt idx="5297">
                  <c:v>0.48488823423112837</c:v>
                </c:pt>
                <c:pt idx="5298">
                  <c:v>0.48498591591839768</c:v>
                </c:pt>
                <c:pt idx="5299">
                  <c:v>0.48510529996453461</c:v>
                </c:pt>
                <c:pt idx="5300">
                  <c:v>0.4852083939938836</c:v>
                </c:pt>
                <c:pt idx="5301">
                  <c:v>0.48530063608373247</c:v>
                </c:pt>
                <c:pt idx="5302">
                  <c:v>0.48545252684466417</c:v>
                </c:pt>
                <c:pt idx="5303">
                  <c:v>0.48555015342911806</c:v>
                </c:pt>
                <c:pt idx="5304">
                  <c:v>0.48564236400120192</c:v>
                </c:pt>
                <c:pt idx="5305">
                  <c:v>0.48577250602348726</c:v>
                </c:pt>
                <c:pt idx="5306">
                  <c:v>0.4858592661183298</c:v>
                </c:pt>
                <c:pt idx="5307">
                  <c:v>0.48598937981634899</c:v>
                </c:pt>
                <c:pt idx="5308">
                  <c:v>0.48605985928543177</c:v>
                </c:pt>
                <c:pt idx="5309">
                  <c:v>0.48621163477988644</c:v>
                </c:pt>
                <c:pt idx="5310">
                  <c:v>0.48633089724901363</c:v>
                </c:pt>
                <c:pt idx="5311">
                  <c:v>0.48641758425963638</c:v>
                </c:pt>
                <c:pt idx="5312">
                  <c:v>0.48654222371833927</c:v>
                </c:pt>
                <c:pt idx="5313">
                  <c:v>0.48665602111690048</c:v>
                </c:pt>
                <c:pt idx="5314">
                  <c:v>0.4867589554082718</c:v>
                </c:pt>
                <c:pt idx="5315">
                  <c:v>0.48684560532136051</c:v>
                </c:pt>
                <c:pt idx="5316">
                  <c:v>0.48699186252443233</c:v>
                </c:pt>
                <c:pt idx="5317">
                  <c:v>0.48709476225378906</c:v>
                </c:pt>
                <c:pt idx="5318">
                  <c:v>0.48718683051310302</c:v>
                </c:pt>
                <c:pt idx="5319">
                  <c:v>0.48727886566409034</c:v>
                </c:pt>
                <c:pt idx="5320">
                  <c:v>0.48741963790608184</c:v>
                </c:pt>
                <c:pt idx="5321">
                  <c:v>0.48751707264630822</c:v>
                </c:pt>
                <c:pt idx="5322">
                  <c:v>0.48761991834865354</c:v>
                </c:pt>
                <c:pt idx="5323">
                  <c:v>0.48772817334280921</c:v>
                </c:pt>
                <c:pt idx="5324">
                  <c:v>0.48785264966844893</c:v>
                </c:pt>
                <c:pt idx="5325">
                  <c:v>0.48793922948521146</c:v>
                </c:pt>
                <c:pt idx="5326">
                  <c:v>0.48804203178193423</c:v>
                </c:pt>
                <c:pt idx="5327">
                  <c:v>0.48817186180039224</c:v>
                </c:pt>
                <c:pt idx="5328">
                  <c:v>0.48825841408628717</c:v>
                </c:pt>
                <c:pt idx="5329">
                  <c:v>0.48837199165894724</c:v>
                </c:pt>
                <c:pt idx="5330">
                  <c:v>0.48850719459678577</c:v>
                </c:pt>
                <c:pt idx="5331">
                  <c:v>0.48860454803387349</c:v>
                </c:pt>
                <c:pt idx="5332">
                  <c:v>0.48870186739667648</c:v>
                </c:pt>
                <c:pt idx="5333">
                  <c:v>0.48876674164337569</c:v>
                </c:pt>
                <c:pt idx="5334">
                  <c:v>0.48888567519823128</c:v>
                </c:pt>
                <c:pt idx="5335">
                  <c:v>0.48903702244089792</c:v>
                </c:pt>
                <c:pt idx="5336">
                  <c:v>0.4891072874482601</c:v>
                </c:pt>
                <c:pt idx="5337">
                  <c:v>0.48923159213506889</c:v>
                </c:pt>
                <c:pt idx="5338">
                  <c:v>0.48936667891018121</c:v>
                </c:pt>
                <c:pt idx="5339">
                  <c:v>0.4894639241347542</c:v>
                </c:pt>
                <c:pt idx="5340">
                  <c:v>0.48956656981683472</c:v>
                </c:pt>
                <c:pt idx="5341">
                  <c:v>0.4896692049638604</c:v>
                </c:pt>
                <c:pt idx="5342">
                  <c:v>0.48979884848240335</c:v>
                </c:pt>
                <c:pt idx="5343">
                  <c:v>0.48987985177935883</c:v>
                </c:pt>
                <c:pt idx="5344">
                  <c:v>0.49000944352885761</c:v>
                </c:pt>
                <c:pt idx="5345">
                  <c:v>0.49012822928466421</c:v>
                </c:pt>
                <c:pt idx="5346">
                  <c:v>0.49023080680482917</c:v>
                </c:pt>
                <c:pt idx="5347">
                  <c:v>0.49031179977930345</c:v>
                </c:pt>
                <c:pt idx="5348">
                  <c:v>0.49041973921613186</c:v>
                </c:pt>
                <c:pt idx="5349">
                  <c:v>0.4905492854755788</c:v>
                </c:pt>
                <c:pt idx="5350">
                  <c:v>0.49064641577086726</c:v>
                </c:pt>
                <c:pt idx="5351">
                  <c:v>0.49076512599262806</c:v>
                </c:pt>
                <c:pt idx="5352">
                  <c:v>0.49088382202335507</c:v>
                </c:pt>
                <c:pt idx="5353">
                  <c:v>0.49099172427866583</c:v>
                </c:pt>
                <c:pt idx="5354">
                  <c:v>0.4910942132664235</c:v>
                </c:pt>
                <c:pt idx="5355">
                  <c:v>0.49118588951896619</c:v>
                </c:pt>
                <c:pt idx="5356">
                  <c:v>0.4913153366714858</c:v>
                </c:pt>
                <c:pt idx="5357">
                  <c:v>0.49138544178091098</c:v>
                </c:pt>
                <c:pt idx="5358">
                  <c:v>0.49150943909377093</c:v>
                </c:pt>
                <c:pt idx="5359">
                  <c:v>0.49161727386833903</c:v>
                </c:pt>
                <c:pt idx="5360">
                  <c:v>0.49173586890207838</c:v>
                </c:pt>
                <c:pt idx="5361">
                  <c:v>0.49183828165548032</c:v>
                </c:pt>
                <c:pt idx="5362">
                  <c:v>0.49195147790305666</c:v>
                </c:pt>
                <c:pt idx="5363">
                  <c:v>0.49205924050850053</c:v>
                </c:pt>
                <c:pt idx="5364">
                  <c:v>0.49216701601484608</c:v>
                </c:pt>
                <c:pt idx="5365">
                  <c:v>0.49225322311525649</c:v>
                </c:pt>
                <c:pt idx="5366">
                  <c:v>0.49238790235149593</c:v>
                </c:pt>
                <c:pt idx="5367">
                  <c:v>0.49249564244387306</c:v>
                </c:pt>
                <c:pt idx="5368">
                  <c:v>0.49259258388194888</c:v>
                </c:pt>
                <c:pt idx="5369">
                  <c:v>0.49275413199774815</c:v>
                </c:pt>
                <c:pt idx="5370">
                  <c:v>0.49285107297798697</c:v>
                </c:pt>
                <c:pt idx="5371">
                  <c:v>0.49294797996790746</c:v>
                </c:pt>
                <c:pt idx="5372">
                  <c:v>0.49302336186221668</c:v>
                </c:pt>
                <c:pt idx="5373">
                  <c:v>0.49313639966187989</c:v>
                </c:pt>
                <c:pt idx="5374">
                  <c:v>0.49328171516008529</c:v>
                </c:pt>
                <c:pt idx="5375">
                  <c:v>0.49335707190194861</c:v>
                </c:pt>
                <c:pt idx="5376">
                  <c:v>0.49351313257731627</c:v>
                </c:pt>
                <c:pt idx="5377">
                  <c:v>0.49357769555684244</c:v>
                </c:pt>
                <c:pt idx="5378">
                  <c:v>0.49370680891179913</c:v>
                </c:pt>
                <c:pt idx="5379">
                  <c:v>0.4938036575870513</c:v>
                </c:pt>
                <c:pt idx="5380">
                  <c:v>0.49393274177247076</c:v>
                </c:pt>
                <c:pt idx="5381">
                  <c:v>0.49402954400286542</c:v>
                </c:pt>
                <c:pt idx="5382">
                  <c:v>0.49413710737922339</c:v>
                </c:pt>
                <c:pt idx="5383">
                  <c:v>0.49421776003820511</c:v>
                </c:pt>
                <c:pt idx="5384">
                  <c:v>0.49438981373875529</c:v>
                </c:pt>
                <c:pt idx="5385">
                  <c:v>0.49447044601969387</c:v>
                </c:pt>
                <c:pt idx="5386">
                  <c:v>0.49457796198414444</c:v>
                </c:pt>
                <c:pt idx="5387">
                  <c:v>0.49466934388105993</c:v>
                </c:pt>
                <c:pt idx="5388">
                  <c:v>0.49479831647582356</c:v>
                </c:pt>
                <c:pt idx="5389">
                  <c:v>0.49489505940260886</c:v>
                </c:pt>
                <c:pt idx="5390">
                  <c:v>0.49501326636658866</c:v>
                </c:pt>
                <c:pt idx="5391">
                  <c:v>0.49513145925917007</c:v>
                </c:pt>
                <c:pt idx="5392">
                  <c:v>0.49522276615511979</c:v>
                </c:pt>
                <c:pt idx="5393">
                  <c:v>0.49533558006105211</c:v>
                </c:pt>
                <c:pt idx="5394">
                  <c:v>0.4954161361218154</c:v>
                </c:pt>
                <c:pt idx="5395">
                  <c:v>0.49555039008085205</c:v>
                </c:pt>
                <c:pt idx="5396">
                  <c:v>0.49565779000298088</c:v>
                </c:pt>
                <c:pt idx="5397">
                  <c:v>0.495765153867117</c:v>
                </c:pt>
                <c:pt idx="5398">
                  <c:v>0.49587790660421277</c:v>
                </c:pt>
                <c:pt idx="5399">
                  <c:v>0.4960120985872038</c:v>
                </c:pt>
                <c:pt idx="5400">
                  <c:v>0.49609260017092244</c:v>
                </c:pt>
                <c:pt idx="5401">
                  <c:v>0.49619994187863886</c:v>
                </c:pt>
                <c:pt idx="5402">
                  <c:v>0.49631799470611399</c:v>
                </c:pt>
                <c:pt idx="5403">
                  <c:v>0.49641993918870825</c:v>
                </c:pt>
                <c:pt idx="5404">
                  <c:v>0.49656477845476038</c:v>
                </c:pt>
                <c:pt idx="5405">
                  <c:v>0.49667206939272651</c:v>
                </c:pt>
                <c:pt idx="5406">
                  <c:v>0.49679543744723803</c:v>
                </c:pt>
                <c:pt idx="5407">
                  <c:v>0.4968705054835984</c:v>
                </c:pt>
                <c:pt idx="5408">
                  <c:v>0.49695630817923314</c:v>
                </c:pt>
                <c:pt idx="5409">
                  <c:v>0.49710643896094492</c:v>
                </c:pt>
                <c:pt idx="5410">
                  <c:v>0.49717613917194586</c:v>
                </c:pt>
                <c:pt idx="5411">
                  <c:v>0.49727262795797195</c:v>
                </c:pt>
                <c:pt idx="5412">
                  <c:v>0.49740663292352744</c:v>
                </c:pt>
                <c:pt idx="5413">
                  <c:v>0.49748167947688232</c:v>
                </c:pt>
                <c:pt idx="5414">
                  <c:v>0.49762102284761028</c:v>
                </c:pt>
                <c:pt idx="5415">
                  <c:v>0.49772283468684381</c:v>
                </c:pt>
                <c:pt idx="5416">
                  <c:v>0.49784607318655066</c:v>
                </c:pt>
                <c:pt idx="5417">
                  <c:v>0.49792106239812145</c:v>
                </c:pt>
                <c:pt idx="5418">
                  <c:v>0.49806034466133403</c:v>
                </c:pt>
                <c:pt idx="5419">
                  <c:v>0.49815674817326366</c:v>
                </c:pt>
                <c:pt idx="5420">
                  <c:v>0.4982906346227583</c:v>
                </c:pt>
                <c:pt idx="5421">
                  <c:v>0.49839774066143711</c:v>
                </c:pt>
                <c:pt idx="5422">
                  <c:v>0.49849947345632545</c:v>
                </c:pt>
                <c:pt idx="5423">
                  <c:v>0.49859049771609038</c:v>
                </c:pt>
                <c:pt idx="5424">
                  <c:v>0.49872432610887646</c:v>
                </c:pt>
                <c:pt idx="5425">
                  <c:v>0.49883672135363061</c:v>
                </c:pt>
                <c:pt idx="5426">
                  <c:v>0.49892771492222771</c:v>
                </c:pt>
                <c:pt idx="5427">
                  <c:v>0.49903472840647961</c:v>
                </c:pt>
                <c:pt idx="5428">
                  <c:v>0.49908824302613425</c:v>
                </c:pt>
                <c:pt idx="5429">
                  <c:v>0.49928620028710918</c:v>
                </c:pt>
                <c:pt idx="5430">
                  <c:v>0.49933970145139367</c:v>
                </c:pt>
                <c:pt idx="5431">
                  <c:v>0.49948414270248637</c:v>
                </c:pt>
                <c:pt idx="5432">
                  <c:v>0.49957505305013711</c:v>
                </c:pt>
                <c:pt idx="5433">
                  <c:v>0.49972479122136532</c:v>
                </c:pt>
                <c:pt idx="5434">
                  <c:v>0.49978362384740133</c:v>
                </c:pt>
                <c:pt idx="5435">
                  <c:v>0.49990660865565245</c:v>
                </c:pt>
                <c:pt idx="5436">
                  <c:v>0.50001887110344612</c:v>
                </c:pt>
                <c:pt idx="5437">
                  <c:v>0.50015250848853743</c:v>
                </c:pt>
                <c:pt idx="5438">
                  <c:v>0.50020596332563294</c:v>
                </c:pt>
                <c:pt idx="5439">
                  <c:v>0.5003342237673718</c:v>
                </c:pt>
                <c:pt idx="5440">
                  <c:v>0.50045178956731751</c:v>
                </c:pt>
                <c:pt idx="5441">
                  <c:v>0.50056934144755005</c:v>
                </c:pt>
                <c:pt idx="5442">
                  <c:v>0.50067085357032626</c:v>
                </c:pt>
                <c:pt idx="5443">
                  <c:v>0.50074565566330242</c:v>
                </c:pt>
                <c:pt idx="5444">
                  <c:v>0.50087384690697478</c:v>
                </c:pt>
                <c:pt idx="5445">
                  <c:v>0.50099137358360901</c:v>
                </c:pt>
                <c:pt idx="5446">
                  <c:v>0.50108214701780129</c:v>
                </c:pt>
                <c:pt idx="5447">
                  <c:v>0.50119962492558856</c:v>
                </c:pt>
                <c:pt idx="5448">
                  <c:v>0.50128505689025571</c:v>
                </c:pt>
                <c:pt idx="5449">
                  <c:v>0.50143453924655745</c:v>
                </c:pt>
                <c:pt idx="5450">
                  <c:v>0.50150393854991471</c:v>
                </c:pt>
                <c:pt idx="5451">
                  <c:v>0.50166407794357593</c:v>
                </c:pt>
                <c:pt idx="5452">
                  <c:v>0.50174412583555128</c:v>
                </c:pt>
                <c:pt idx="5453">
                  <c:v>0.50183485524523475</c:v>
                </c:pt>
                <c:pt idx="5454">
                  <c:v>0.5019682502828271</c:v>
                </c:pt>
                <c:pt idx="5455">
                  <c:v>0.50206962050587078</c:v>
                </c:pt>
                <c:pt idx="5456">
                  <c:v>0.50215495391178011</c:v>
                </c:pt>
                <c:pt idx="5457">
                  <c:v>0.50228833042561238</c:v>
                </c:pt>
                <c:pt idx="5458">
                  <c:v>0.50239498490144985</c:v>
                </c:pt>
                <c:pt idx="5459">
                  <c:v>0.50251764889117145</c:v>
                </c:pt>
                <c:pt idx="5460">
                  <c:v>0.50258697307077005</c:v>
                </c:pt>
                <c:pt idx="5461">
                  <c:v>0.50270961361356836</c:v>
                </c:pt>
                <c:pt idx="5462">
                  <c:v>0.50282156174795856</c:v>
                </c:pt>
                <c:pt idx="5463">
                  <c:v>0.50295482523748025</c:v>
                </c:pt>
                <c:pt idx="5464">
                  <c:v>0.50306674592578793</c:v>
                </c:pt>
                <c:pt idx="5465">
                  <c:v>0.50316269237599764</c:v>
                </c:pt>
                <c:pt idx="5466">
                  <c:v>0.50327458980339146</c:v>
                </c:pt>
                <c:pt idx="5467">
                  <c:v>0.50341312845907704</c:v>
                </c:pt>
                <c:pt idx="5468">
                  <c:v>0.50350368233817699</c:v>
                </c:pt>
                <c:pt idx="5469">
                  <c:v>0.50357293809854975</c:v>
                </c:pt>
                <c:pt idx="5470">
                  <c:v>0.50371676923191322</c:v>
                </c:pt>
                <c:pt idx="5471">
                  <c:v>0.50378601033617465</c:v>
                </c:pt>
                <c:pt idx="5472">
                  <c:v>0.50392447806407858</c:v>
                </c:pt>
                <c:pt idx="5473">
                  <c:v>0.5040575946659227</c:v>
                </c:pt>
                <c:pt idx="5474">
                  <c:v>0.50415342177972</c:v>
                </c:pt>
                <c:pt idx="5475">
                  <c:v>0.50423327066073031</c:v>
                </c:pt>
                <c:pt idx="5476">
                  <c:v>0.50437167647564596</c:v>
                </c:pt>
                <c:pt idx="5477">
                  <c:v>0.50447813320891566</c:v>
                </c:pt>
                <c:pt idx="5478">
                  <c:v>0.50458988364607393</c:v>
                </c:pt>
                <c:pt idx="5479">
                  <c:v>0.50471758307078152</c:v>
                </c:pt>
                <c:pt idx="5480">
                  <c:v>0.50479741122262067</c:v>
                </c:pt>
                <c:pt idx="5481">
                  <c:v>0.50492508415061732</c:v>
                </c:pt>
                <c:pt idx="5482">
                  <c:v>0.50502082817542504</c:v>
                </c:pt>
                <c:pt idx="5483">
                  <c:v>0.50511658723124253</c:v>
                </c:pt>
                <c:pt idx="5484">
                  <c:v>0.50520698699381772</c:v>
                </c:pt>
                <c:pt idx="5485">
                  <c:v>0.50534525821478027</c:v>
                </c:pt>
                <c:pt idx="5486">
                  <c:v>0.5054569116986134</c:v>
                </c:pt>
                <c:pt idx="5487">
                  <c:v>0.50557387682073041</c:v>
                </c:pt>
                <c:pt idx="5488">
                  <c:v>0.50567488221717538</c:v>
                </c:pt>
                <c:pt idx="5489">
                  <c:v>0.50577057866486919</c:v>
                </c:pt>
                <c:pt idx="5490">
                  <c:v>0.50589280523494429</c:v>
                </c:pt>
                <c:pt idx="5491">
                  <c:v>0.50603098156696258</c:v>
                </c:pt>
                <c:pt idx="5492">
                  <c:v>0.50608412310135953</c:v>
                </c:pt>
                <c:pt idx="5493">
                  <c:v>0.50620633542795768</c:v>
                </c:pt>
                <c:pt idx="5494">
                  <c:v>0.50631789291531093</c:v>
                </c:pt>
                <c:pt idx="5495">
                  <c:v>0.5064294379589791</c:v>
                </c:pt>
                <c:pt idx="5496">
                  <c:v>0.50655163225605948</c:v>
                </c:pt>
                <c:pt idx="5497">
                  <c:v>0.50662067735600491</c:v>
                </c:pt>
                <c:pt idx="5498">
                  <c:v>0.50674811772917716</c:v>
                </c:pt>
                <c:pt idx="5499">
                  <c:v>0.50687554196236417</c:v>
                </c:pt>
                <c:pt idx="5500">
                  <c:v>0.50693924799062406</c:v>
                </c:pt>
                <c:pt idx="5501">
                  <c:v>0.50707727981462247</c:v>
                </c:pt>
                <c:pt idx="5502">
                  <c:v>0.50720466201519487</c:v>
                </c:pt>
                <c:pt idx="5503">
                  <c:v>0.50729487322174738</c:v>
                </c:pt>
                <c:pt idx="5504">
                  <c:v>0.5073798103044781</c:v>
                </c:pt>
                <c:pt idx="5505">
                  <c:v>0.50751778133444436</c:v>
                </c:pt>
                <c:pt idx="5506">
                  <c:v>0.50761859058664427</c:v>
                </c:pt>
                <c:pt idx="5507">
                  <c:v>0.50773001478022151</c:v>
                </c:pt>
                <c:pt idx="5508">
                  <c:v>0.50782549063877103</c:v>
                </c:pt>
                <c:pt idx="5509">
                  <c:v>0.5079315803439588</c:v>
                </c:pt>
                <c:pt idx="5510">
                  <c:v>0.50802703696072093</c:v>
                </c:pt>
                <c:pt idx="5511">
                  <c:v>0.50817018067982811</c:v>
                </c:pt>
                <c:pt idx="5512">
                  <c:v>0.5082709241888983</c:v>
                </c:pt>
                <c:pt idx="5513">
                  <c:v>0.50839289368763074</c:v>
                </c:pt>
                <c:pt idx="5514">
                  <c:v>0.50845119444859854</c:v>
                </c:pt>
                <c:pt idx="5515">
                  <c:v>0.50856252591373396</c:v>
                </c:pt>
                <c:pt idx="5516">
                  <c:v>0.50874269539978001</c:v>
                </c:pt>
                <c:pt idx="5517">
                  <c:v>0.5088062825938674</c:v>
                </c:pt>
                <c:pt idx="5518">
                  <c:v>0.50891757453573694</c:v>
                </c:pt>
                <c:pt idx="5519">
                  <c:v>0.50907650699796869</c:v>
                </c:pt>
                <c:pt idx="5520">
                  <c:v>0.50910829053851514</c:v>
                </c:pt>
                <c:pt idx="5521">
                  <c:v>0.50926724098748932</c:v>
                </c:pt>
                <c:pt idx="5522">
                  <c:v>0.50937312956881942</c:v>
                </c:pt>
                <c:pt idx="5523">
                  <c:v>0.50944198013946762</c:v>
                </c:pt>
                <c:pt idx="5524">
                  <c:v>0.50957436424243951</c:v>
                </c:pt>
                <c:pt idx="5525">
                  <c:v>0.50970147704733859</c:v>
                </c:pt>
                <c:pt idx="5526">
                  <c:v>0.50980736792677384</c:v>
                </c:pt>
                <c:pt idx="5527">
                  <c:v>0.5098496825869322</c:v>
                </c:pt>
                <c:pt idx="5528">
                  <c:v>0.51001906779683315</c:v>
                </c:pt>
                <c:pt idx="5529">
                  <c:v>0.51012492505342399</c:v>
                </c:pt>
                <c:pt idx="5530">
                  <c:v>0.51022547183692368</c:v>
                </c:pt>
                <c:pt idx="5531">
                  <c:v>0.51033660595525954</c:v>
                </c:pt>
                <c:pt idx="5532">
                  <c:v>0.51042653508003688</c:v>
                </c:pt>
                <c:pt idx="5533">
                  <c:v>0.51054819392581985</c:v>
                </c:pt>
                <c:pt idx="5534">
                  <c:v>0.51066458905797307</c:v>
                </c:pt>
                <c:pt idx="5535">
                  <c:v>0.51075448869367901</c:v>
                </c:pt>
                <c:pt idx="5536">
                  <c:v>0.51088140347172672</c:v>
                </c:pt>
                <c:pt idx="5537">
                  <c:v>0.5109871694880016</c:v>
                </c:pt>
                <c:pt idx="5538">
                  <c:v>0.51108762961731491</c:v>
                </c:pt>
                <c:pt idx="5539">
                  <c:v>0.51120925606814915</c:v>
                </c:pt>
                <c:pt idx="5540">
                  <c:v>0.51128322593812348</c:v>
                </c:pt>
                <c:pt idx="5541">
                  <c:v>0.5114153665297767</c:v>
                </c:pt>
                <c:pt idx="5542">
                  <c:v>0.51151578365372763</c:v>
                </c:pt>
                <c:pt idx="5543">
                  <c:v>0.51165847696487265</c:v>
                </c:pt>
                <c:pt idx="5544">
                  <c:v>0.51174304423893824</c:v>
                </c:pt>
                <c:pt idx="5545">
                  <c:v>0.51185925231857243</c:v>
                </c:pt>
                <c:pt idx="5546">
                  <c:v>0.51194904462343294</c:v>
                </c:pt>
                <c:pt idx="5547">
                  <c:v>0.51207585595328153</c:v>
                </c:pt>
                <c:pt idx="5548">
                  <c:v>0.51217620677800924</c:v>
                </c:pt>
                <c:pt idx="5549">
                  <c:v>0.5122923645344799</c:v>
                </c:pt>
                <c:pt idx="5550">
                  <c:v>0.51239798143212945</c:v>
                </c:pt>
                <c:pt idx="5551">
                  <c:v>0.51248772537845899</c:v>
                </c:pt>
                <c:pt idx="5552">
                  <c:v>0.51258803488233318</c:v>
                </c:pt>
                <c:pt idx="5553">
                  <c:v>0.51272000327798406</c:v>
                </c:pt>
                <c:pt idx="5554">
                  <c:v>0.51283614591106907</c:v>
                </c:pt>
                <c:pt idx="5555">
                  <c:v>0.51292056563780375</c:v>
                </c:pt>
                <c:pt idx="5556">
                  <c:v>0.51305777437029509</c:v>
                </c:pt>
                <c:pt idx="5557">
                  <c:v>0.51313693943661631</c:v>
                </c:pt>
                <c:pt idx="5558">
                  <c:v>0.51325298575496303</c:v>
                </c:pt>
                <c:pt idx="5559">
                  <c:v>0.51337963175017332</c:v>
                </c:pt>
                <c:pt idx="5560">
                  <c:v>0.51347456985140894</c:v>
                </c:pt>
                <c:pt idx="5561">
                  <c:v>0.51358006187022665</c:v>
                </c:pt>
                <c:pt idx="5562">
                  <c:v>0.51368549487878756</c:v>
                </c:pt>
                <c:pt idx="5563">
                  <c:v>0.51381731843507839</c:v>
                </c:pt>
                <c:pt idx="5564">
                  <c:v>0.51390170334642538</c:v>
                </c:pt>
                <c:pt idx="5565">
                  <c:v>0.51402821925124587</c:v>
                </c:pt>
                <c:pt idx="5566">
                  <c:v>0.51415999763910836</c:v>
                </c:pt>
                <c:pt idx="5567">
                  <c:v>0.51423379752774323</c:v>
                </c:pt>
                <c:pt idx="5568">
                  <c:v>0.51433920958697421</c:v>
                </c:pt>
                <c:pt idx="5569">
                  <c:v>0.51445511637996677</c:v>
                </c:pt>
                <c:pt idx="5570">
                  <c:v>0.51455522873969717</c:v>
                </c:pt>
                <c:pt idx="5571">
                  <c:v>0.51465533107794637</c:v>
                </c:pt>
                <c:pt idx="5572">
                  <c:v>0.51477124926556039</c:v>
                </c:pt>
                <c:pt idx="5573">
                  <c:v>0.51487660468910246</c:v>
                </c:pt>
                <c:pt idx="5574">
                  <c:v>0.51498190109502462</c:v>
                </c:pt>
                <c:pt idx="5575">
                  <c:v>0.51509250789608874</c:v>
                </c:pt>
                <c:pt idx="5576">
                  <c:v>0.51520837532279673</c:v>
                </c:pt>
                <c:pt idx="5577">
                  <c:v>0.51532945383925932</c:v>
                </c:pt>
                <c:pt idx="5578">
                  <c:v>0.51542947870963429</c:v>
                </c:pt>
                <c:pt idx="5579">
                  <c:v>0.51554003601938336</c:v>
                </c:pt>
                <c:pt idx="5580">
                  <c:v>0.51565053312244147</c:v>
                </c:pt>
                <c:pt idx="5581">
                  <c:v>0.51574530366776261</c:v>
                </c:pt>
                <c:pt idx="5582">
                  <c:v>0.51583474782591832</c:v>
                </c:pt>
                <c:pt idx="5583">
                  <c:v>0.51596101942151362</c:v>
                </c:pt>
                <c:pt idx="5584">
                  <c:v>0.51607678636362297</c:v>
                </c:pt>
                <c:pt idx="5585">
                  <c:v>0.51617673651381857</c:v>
                </c:pt>
                <c:pt idx="5586">
                  <c:v>0.51630823209606902</c:v>
                </c:pt>
                <c:pt idx="5587">
                  <c:v>0.51642391090370476</c:v>
                </c:pt>
                <c:pt idx="5588">
                  <c:v>0.51648174533883839</c:v>
                </c:pt>
                <c:pt idx="5589">
                  <c:v>0.51662373184720156</c:v>
                </c:pt>
                <c:pt idx="5590">
                  <c:v>0.51673415720963123</c:v>
                </c:pt>
                <c:pt idx="5591">
                  <c:v>0.51685505113870889</c:v>
                </c:pt>
                <c:pt idx="5592">
                  <c:v>0.51696018726253035</c:v>
                </c:pt>
                <c:pt idx="5593">
                  <c:v>0.51706004916006854</c:v>
                </c:pt>
                <c:pt idx="5594">
                  <c:v>0.51717042625718856</c:v>
                </c:pt>
                <c:pt idx="5595">
                  <c:v>0.51727026716311686</c:v>
                </c:pt>
                <c:pt idx="5596">
                  <c:v>0.51738057335444287</c:v>
                </c:pt>
                <c:pt idx="5597">
                  <c:v>0.51746465803057995</c:v>
                </c:pt>
                <c:pt idx="5598">
                  <c:v>0.51759072409334961</c:v>
                </c:pt>
                <c:pt idx="5599">
                  <c:v>0.51769578290387286</c:v>
                </c:pt>
                <c:pt idx="5600">
                  <c:v>0.51782707890297275</c:v>
                </c:pt>
                <c:pt idx="5601">
                  <c:v>0.51792159563156015</c:v>
                </c:pt>
                <c:pt idx="5602">
                  <c:v>0.51805286198764544</c:v>
                </c:pt>
                <c:pt idx="5603">
                  <c:v>0.51813689025386744</c:v>
                </c:pt>
                <c:pt idx="5604">
                  <c:v>0.51826812835390834</c:v>
                </c:pt>
                <c:pt idx="5605">
                  <c:v>0.51834683427307404</c:v>
                </c:pt>
                <c:pt idx="5606">
                  <c:v>0.51848330063900216</c:v>
                </c:pt>
                <c:pt idx="5607">
                  <c:v>0.51857250014734713</c:v>
                </c:pt>
                <c:pt idx="5608">
                  <c:v>0.51869321969315796</c:v>
                </c:pt>
                <c:pt idx="5609">
                  <c:v>0.51879816274670476</c:v>
                </c:pt>
                <c:pt idx="5610">
                  <c:v>0.51889784127823413</c:v>
                </c:pt>
                <c:pt idx="5611">
                  <c:v>0.51900796809395655</c:v>
                </c:pt>
                <c:pt idx="5612">
                  <c:v>0.51916010073863839</c:v>
                </c:pt>
                <c:pt idx="5613">
                  <c:v>0.51920727340665673</c:v>
                </c:pt>
                <c:pt idx="5614">
                  <c:v>0.51931216253052881</c:v>
                </c:pt>
                <c:pt idx="5615">
                  <c:v>0.51942754209494635</c:v>
                </c:pt>
                <c:pt idx="5616">
                  <c:v>0.51952190768110706</c:v>
                </c:pt>
                <c:pt idx="5617">
                  <c:v>0.51965296424954843</c:v>
                </c:pt>
                <c:pt idx="5618">
                  <c:v>0.519736810385657</c:v>
                </c:pt>
                <c:pt idx="5619">
                  <c:v>0.51986783869684217</c:v>
                </c:pt>
                <c:pt idx="5620">
                  <c:v>0.51998840207832986</c:v>
                </c:pt>
                <c:pt idx="5621">
                  <c:v>0.52008796204503038</c:v>
                </c:pt>
                <c:pt idx="5622">
                  <c:v>0.52023988282081657</c:v>
                </c:pt>
                <c:pt idx="5623">
                  <c:v>0.52033417178470831</c:v>
                </c:pt>
                <c:pt idx="5624">
                  <c:v>0.52040227173017362</c:v>
                </c:pt>
                <c:pt idx="5625">
                  <c:v>0.52053845790517717</c:v>
                </c:pt>
                <c:pt idx="5626">
                  <c:v>0.52065894036887983</c:v>
                </c:pt>
                <c:pt idx="5627">
                  <c:v>0.52071653039842691</c:v>
                </c:pt>
                <c:pt idx="5628">
                  <c:v>0.52085791693821604</c:v>
                </c:pt>
                <c:pt idx="5629">
                  <c:v>0.52098879854222957</c:v>
                </c:pt>
                <c:pt idx="5630">
                  <c:v>0.52107253275325671</c:v>
                </c:pt>
                <c:pt idx="5631">
                  <c:v>0.52116674324382206</c:v>
                </c:pt>
                <c:pt idx="5632">
                  <c:v>0.52128710242065468</c:v>
                </c:pt>
                <c:pt idx="5633">
                  <c:v>0.52138134041054518</c:v>
                </c:pt>
                <c:pt idx="5634">
                  <c:v>0.52150691361166246</c:v>
                </c:pt>
                <c:pt idx="5635">
                  <c:v>0.5216115618180267</c:v>
                </c:pt>
                <c:pt idx="5636">
                  <c:v>0.52171619907428979</c:v>
                </c:pt>
                <c:pt idx="5637">
                  <c:v>0.52184173023581126</c:v>
                </c:pt>
                <c:pt idx="5638">
                  <c:v>0.52192539306071151</c:v>
                </c:pt>
                <c:pt idx="5639">
                  <c:v>0.52204570864642386</c:v>
                </c:pt>
                <c:pt idx="5640">
                  <c:v>0.52215548936158995</c:v>
                </c:pt>
                <c:pt idx="5641">
                  <c:v>0.52224959788630476</c:v>
                </c:pt>
                <c:pt idx="5642">
                  <c:v>0.52239600304440137</c:v>
                </c:pt>
                <c:pt idx="5643">
                  <c:v>0.52249532361063911</c:v>
                </c:pt>
                <c:pt idx="5644">
                  <c:v>0.52256327654569645</c:v>
                </c:pt>
                <c:pt idx="5645">
                  <c:v>0.52268870152172919</c:v>
                </c:pt>
                <c:pt idx="5646">
                  <c:v>0.52279845912373113</c:v>
                </c:pt>
                <c:pt idx="5647">
                  <c:v>0.52293955173118367</c:v>
                </c:pt>
                <c:pt idx="5648">
                  <c:v>0.52301265891611493</c:v>
                </c:pt>
                <c:pt idx="5649">
                  <c:v>0.52310673434349031</c:v>
                </c:pt>
                <c:pt idx="5650">
                  <c:v>0.523247735843407</c:v>
                </c:pt>
                <c:pt idx="5651">
                  <c:v>0.52334174163936087</c:v>
                </c:pt>
                <c:pt idx="5652">
                  <c:v>0.52346188694711604</c:v>
                </c:pt>
                <c:pt idx="5653">
                  <c:v>0.52358719917529095</c:v>
                </c:pt>
                <c:pt idx="5654">
                  <c:v>0.52369685830738255</c:v>
                </c:pt>
                <c:pt idx="5655">
                  <c:v>0.52379604976234229</c:v>
                </c:pt>
                <c:pt idx="5656">
                  <c:v>0.52389000403015917</c:v>
                </c:pt>
                <c:pt idx="5657">
                  <c:v>0.52401526272218146</c:v>
                </c:pt>
                <c:pt idx="5658">
                  <c:v>0.52412487482851244</c:v>
                </c:pt>
                <c:pt idx="5659">
                  <c:v>0.52422402383907951</c:v>
                </c:pt>
                <c:pt idx="5660">
                  <c:v>0.52431271276739577</c:v>
                </c:pt>
                <c:pt idx="5661">
                  <c:v>0.52443791852597754</c:v>
                </c:pt>
                <c:pt idx="5662">
                  <c:v>0.5245265884870729</c:v>
                </c:pt>
                <c:pt idx="5663">
                  <c:v>0.52465699074317007</c:v>
                </c:pt>
                <c:pt idx="5664">
                  <c:v>0.52475613446455394</c:v>
                </c:pt>
                <c:pt idx="5665">
                  <c:v>0.52486039576731303</c:v>
                </c:pt>
                <c:pt idx="5666">
                  <c:v>0.52500119767371889</c:v>
                </c:pt>
                <c:pt idx="5667">
                  <c:v>0.52508464413134137</c:v>
                </c:pt>
                <c:pt idx="5668">
                  <c:v>0.52519409165743436</c:v>
                </c:pt>
                <c:pt idx="5669">
                  <c:v>0.52528791467118108</c:v>
                </c:pt>
                <c:pt idx="5670">
                  <c:v>0.52540260694849839</c:v>
                </c:pt>
                <c:pt idx="5671">
                  <c:v>0.52551206719602683</c:v>
                </c:pt>
                <c:pt idx="5672">
                  <c:v>0.52563712279077235</c:v>
                </c:pt>
                <c:pt idx="5673">
                  <c:v>0.52573090424915814</c:v>
                </c:pt>
                <c:pt idx="5674">
                  <c:v>0.52582989415917258</c:v>
                </c:pt>
                <c:pt idx="5675">
                  <c:v>0.52594447689945512</c:v>
                </c:pt>
                <c:pt idx="5676">
                  <c:v>0.52603827693163741</c:v>
                </c:pt>
                <c:pt idx="5677">
                  <c:v>0.52614762023753781</c:v>
                </c:pt>
                <c:pt idx="5678">
                  <c:v>0.52626742882772515</c:v>
                </c:pt>
                <c:pt idx="5679">
                  <c:v>0.52637153268816739</c:v>
                </c:pt>
                <c:pt idx="5680">
                  <c:v>0.52648610075729474</c:v>
                </c:pt>
                <c:pt idx="5681">
                  <c:v>0.52662146087296191</c:v>
                </c:pt>
                <c:pt idx="5682">
                  <c:v>0.52670993743922689</c:v>
                </c:pt>
                <c:pt idx="5683">
                  <c:v>0.52680883048704952</c:v>
                </c:pt>
                <c:pt idx="5684">
                  <c:v>0.52693372402951122</c:v>
                </c:pt>
                <c:pt idx="5685">
                  <c:v>0.52705864941634017</c:v>
                </c:pt>
                <c:pt idx="5686">
                  <c:v>0.52714187693367609</c:v>
                </c:pt>
                <c:pt idx="5687">
                  <c:v>0.52725635678498595</c:v>
                </c:pt>
                <c:pt idx="5688">
                  <c:v>0.52735519581316426</c:v>
                </c:pt>
                <c:pt idx="5689">
                  <c:v>0.52746439522543165</c:v>
                </c:pt>
                <c:pt idx="5690">
                  <c:v>0.52758920692403011</c:v>
                </c:pt>
                <c:pt idx="5691">
                  <c:v>0.52767243761268012</c:v>
                </c:pt>
                <c:pt idx="5692">
                  <c:v>0.52779201645463103</c:v>
                </c:pt>
                <c:pt idx="5693">
                  <c:v>0.52790121548328706</c:v>
                </c:pt>
                <c:pt idx="5694">
                  <c:v>0.5280155610481595</c:v>
                </c:pt>
                <c:pt idx="5695">
                  <c:v>0.52809875635701675</c:v>
                </c:pt>
                <c:pt idx="5696">
                  <c:v>0.52821828413727334</c:v>
                </c:pt>
                <c:pt idx="5697">
                  <c:v>0.52831702813989212</c:v>
                </c:pt>
                <c:pt idx="5698">
                  <c:v>0.52843657721050363</c:v>
                </c:pt>
                <c:pt idx="5699">
                  <c:v>0.52853009651136695</c:v>
                </c:pt>
                <c:pt idx="5700">
                  <c:v>0.52865997777847529</c:v>
                </c:pt>
                <c:pt idx="5701">
                  <c:v>0.52874827417542802</c:v>
                </c:pt>
                <c:pt idx="5702">
                  <c:v>0.52888852976223011</c:v>
                </c:pt>
                <c:pt idx="5703">
                  <c:v>0.52901836458376317</c:v>
                </c:pt>
                <c:pt idx="5704">
                  <c:v>0.5291170296187282</c:v>
                </c:pt>
                <c:pt idx="5705">
                  <c:v>0.5291741345178822</c:v>
                </c:pt>
                <c:pt idx="5706">
                  <c:v>0.52930913139089819</c:v>
                </c:pt>
                <c:pt idx="5707">
                  <c:v>0.52941816488670601</c:v>
                </c:pt>
                <c:pt idx="5708">
                  <c:v>0.52952713917165573</c:v>
                </c:pt>
                <c:pt idx="5709">
                  <c:v>0.52963614890119959</c:v>
                </c:pt>
                <c:pt idx="5710">
                  <c:v>0.52972435915161453</c:v>
                </c:pt>
                <c:pt idx="5711">
                  <c:v>0.52985928167472129</c:v>
                </c:pt>
                <c:pt idx="5712">
                  <c:v>0.52996825520548507</c:v>
                </c:pt>
                <c:pt idx="5713">
                  <c:v>0.53006163138121931</c:v>
                </c:pt>
                <c:pt idx="5714">
                  <c:v>0.53020689735584814</c:v>
                </c:pt>
                <c:pt idx="5715">
                  <c:v>0.53032097969165193</c:v>
                </c:pt>
                <c:pt idx="5716">
                  <c:v>0.53042470962246313</c:v>
                </c:pt>
                <c:pt idx="5717">
                  <c:v>0.53051804318794404</c:v>
                </c:pt>
                <c:pt idx="5718">
                  <c:v>0.53061656037524496</c:v>
                </c:pt>
                <c:pt idx="5719">
                  <c:v>0.53071506785786604</c:v>
                </c:pt>
                <c:pt idx="5720">
                  <c:v>0.53086023894830137</c:v>
                </c:pt>
                <c:pt idx="5721">
                  <c:v>0.5309379600458457</c:v>
                </c:pt>
                <c:pt idx="5722">
                  <c:v>0.53105200617065695</c:v>
                </c:pt>
                <c:pt idx="5723">
                  <c:v>0.53114009162181786</c:v>
                </c:pt>
                <c:pt idx="5724">
                  <c:v>0.53127482327873454</c:v>
                </c:pt>
                <c:pt idx="5725">
                  <c:v>0.53136288910600049</c:v>
                </c:pt>
                <c:pt idx="5726">
                  <c:v>0.53148726243555522</c:v>
                </c:pt>
                <c:pt idx="5727">
                  <c:v>0.5315908714647215</c:v>
                </c:pt>
                <c:pt idx="5728">
                  <c:v>0.53170998259299052</c:v>
                </c:pt>
                <c:pt idx="5729">
                  <c:v>0.53180838242950235</c:v>
                </c:pt>
                <c:pt idx="5730">
                  <c:v>0.53188089134185457</c:v>
                </c:pt>
                <c:pt idx="5731">
                  <c:v>0.53202066117027069</c:v>
                </c:pt>
                <c:pt idx="5732">
                  <c:v>0.53212421495210926</c:v>
                </c:pt>
                <c:pt idx="5733">
                  <c:v>0.53222775791515642</c:v>
                </c:pt>
                <c:pt idx="5734">
                  <c:v>0.53232610681835368</c:v>
                </c:pt>
                <c:pt idx="5735">
                  <c:v>0.53245549611775345</c:v>
                </c:pt>
                <c:pt idx="5736">
                  <c:v>0.53255900488290697</c:v>
                </c:pt>
                <c:pt idx="5737">
                  <c:v>0.53266768453156188</c:v>
                </c:pt>
                <c:pt idx="5738">
                  <c:v>0.53274526538123723</c:v>
                </c:pt>
                <c:pt idx="5739">
                  <c:v>0.53288496152563547</c:v>
                </c:pt>
                <c:pt idx="5740">
                  <c:v>0.53299360585357569</c:v>
                </c:pt>
                <c:pt idx="5741">
                  <c:v>0.53307634090249001</c:v>
                </c:pt>
                <c:pt idx="5742">
                  <c:v>0.53321599080779825</c:v>
                </c:pt>
                <c:pt idx="5743">
                  <c:v>0.53333490863137922</c:v>
                </c:pt>
                <c:pt idx="5744">
                  <c:v>0.53344350399236984</c:v>
                </c:pt>
                <c:pt idx="5745">
                  <c:v>0.53355721770638509</c:v>
                </c:pt>
                <c:pt idx="5746">
                  <c:v>0.53366061250238528</c:v>
                </c:pt>
                <c:pt idx="5747">
                  <c:v>0.53375882059373048</c:v>
                </c:pt>
                <c:pt idx="5748">
                  <c:v>0.53383636376922927</c:v>
                </c:pt>
                <c:pt idx="5749">
                  <c:v>0.53394490478747381</c:v>
                </c:pt>
                <c:pt idx="5750">
                  <c:v>0.53408438644669831</c:v>
                </c:pt>
                <c:pt idx="5751">
                  <c:v>0.53419290054910762</c:v>
                </c:pt>
                <c:pt idx="5752">
                  <c:v>0.53429622964309087</c:v>
                </c:pt>
                <c:pt idx="5753">
                  <c:v>0.53443053676715147</c:v>
                </c:pt>
                <c:pt idx="5754">
                  <c:v>0.53452349721969161</c:v>
                </c:pt>
                <c:pt idx="5755">
                  <c:v>0.53464225957200429</c:v>
                </c:pt>
                <c:pt idx="5756">
                  <c:v>0.53470422107965665</c:v>
                </c:pt>
                <c:pt idx="5757">
                  <c:v>0.53482300904588698</c:v>
                </c:pt>
                <c:pt idx="5758">
                  <c:v>0.53491593302287987</c:v>
                </c:pt>
                <c:pt idx="5759">
                  <c:v>0.53504498758537655</c:v>
                </c:pt>
                <c:pt idx="5760">
                  <c:v>0.53514822867602174</c:v>
                </c:pt>
                <c:pt idx="5761">
                  <c:v>0.5352462907871931</c:v>
                </c:pt>
                <c:pt idx="5762">
                  <c:v>0.53540109378338718</c:v>
                </c:pt>
                <c:pt idx="5763">
                  <c:v>0.5354887969918084</c:v>
                </c:pt>
                <c:pt idx="5764">
                  <c:v>0.53558682571345451</c:v>
                </c:pt>
                <c:pt idx="5765">
                  <c:v>0.53569001088217783</c:v>
                </c:pt>
                <c:pt idx="5766">
                  <c:v>0.53581380020186842</c:v>
                </c:pt>
                <c:pt idx="5767">
                  <c:v>0.5358602407228561</c:v>
                </c:pt>
                <c:pt idx="5768">
                  <c:v>0.53600978433689228</c:v>
                </c:pt>
                <c:pt idx="5769">
                  <c:v>0.53610776200261778</c:v>
                </c:pt>
                <c:pt idx="5770">
                  <c:v>0.53624182606151205</c:v>
                </c:pt>
                <c:pt idx="5771">
                  <c:v>0.53632433981909966</c:v>
                </c:pt>
                <c:pt idx="5772">
                  <c:v>0.53644288850423394</c:v>
                </c:pt>
                <c:pt idx="5773">
                  <c:v>0.5365305003954931</c:v>
                </c:pt>
                <c:pt idx="5774">
                  <c:v>0.53661815160104764</c:v>
                </c:pt>
                <c:pt idx="5775">
                  <c:v>0.53674182608723364</c:v>
                </c:pt>
                <c:pt idx="5776">
                  <c:v>0.53690155756161428</c:v>
                </c:pt>
                <c:pt idx="5777">
                  <c:v>0.5369839699301957</c:v>
                </c:pt>
                <c:pt idx="5778">
                  <c:v>0.53709216985963304</c:v>
                </c:pt>
                <c:pt idx="5779">
                  <c:v>0.53720551621956536</c:v>
                </c:pt>
                <c:pt idx="5780">
                  <c:v>0.53732911818557583</c:v>
                </c:pt>
                <c:pt idx="5781">
                  <c:v>0.53738575616375694</c:v>
                </c:pt>
                <c:pt idx="5782">
                  <c:v>0.53753507174163406</c:v>
                </c:pt>
                <c:pt idx="5783">
                  <c:v>0.53763805608630422</c:v>
                </c:pt>
                <c:pt idx="5784">
                  <c:v>0.53772045472084029</c:v>
                </c:pt>
                <c:pt idx="5785">
                  <c:v>0.53783883802365817</c:v>
                </c:pt>
                <c:pt idx="5786">
                  <c:v>0.53793148219294773</c:v>
                </c:pt>
                <c:pt idx="5787">
                  <c:v>0.53805504129227999</c:v>
                </c:pt>
                <c:pt idx="5788">
                  <c:v>0.5381785382104477</c:v>
                </c:pt>
                <c:pt idx="5789">
                  <c:v>0.53827630362735879</c:v>
                </c:pt>
                <c:pt idx="5790">
                  <c:v>0.53838431701362344</c:v>
                </c:pt>
                <c:pt idx="5791">
                  <c:v>0.53851807623584402</c:v>
                </c:pt>
                <c:pt idx="5792">
                  <c:v>0.53862611031130481</c:v>
                </c:pt>
                <c:pt idx="5793">
                  <c:v>0.53870327699325948</c:v>
                </c:pt>
                <c:pt idx="5794">
                  <c:v>0.53881124427301852</c:v>
                </c:pt>
                <c:pt idx="5795">
                  <c:v>0.53893464784350997</c:v>
                </c:pt>
                <c:pt idx="5796">
                  <c:v>0.53903748816197494</c:v>
                </c:pt>
                <c:pt idx="5797">
                  <c:v>0.53913002135497989</c:v>
                </c:pt>
                <c:pt idx="5798">
                  <c:v>0.53922259285362972</c:v>
                </c:pt>
                <c:pt idx="5799">
                  <c:v>0.5393356512424401</c:v>
                </c:pt>
                <c:pt idx="5800">
                  <c:v>0.53945384349858905</c:v>
                </c:pt>
                <c:pt idx="5801">
                  <c:v>0.53955148432029898</c:v>
                </c:pt>
                <c:pt idx="5802">
                  <c:v>0.53966969791720365</c:v>
                </c:pt>
                <c:pt idx="5803">
                  <c:v>0.53978270586697941</c:v>
                </c:pt>
                <c:pt idx="5804">
                  <c:v>0.5399008920393501</c:v>
                </c:pt>
                <c:pt idx="5805">
                  <c:v>0.54002416132069964</c:v>
                </c:pt>
                <c:pt idx="5806">
                  <c:v>0.54007040672588658</c:v>
                </c:pt>
                <c:pt idx="5807">
                  <c:v>0.54022446479026409</c:v>
                </c:pt>
                <c:pt idx="5808">
                  <c:v>0.54033740997216284</c:v>
                </c:pt>
                <c:pt idx="5809">
                  <c:v>0.54044524768685975</c:v>
                </c:pt>
                <c:pt idx="5810">
                  <c:v>0.54056330887777104</c:v>
                </c:pt>
                <c:pt idx="5811">
                  <c:v>0.54063518577340919</c:v>
                </c:pt>
                <c:pt idx="5812">
                  <c:v>0.54076864427982763</c:v>
                </c:pt>
                <c:pt idx="5813">
                  <c:v>0.54085073858110755</c:v>
                </c:pt>
                <c:pt idx="5814">
                  <c:v>0.54098416842086372</c:v>
                </c:pt>
                <c:pt idx="5815">
                  <c:v>0.54108165994194257</c:v>
                </c:pt>
                <c:pt idx="5816">
                  <c:v>0.54118941733695036</c:v>
                </c:pt>
                <c:pt idx="5817">
                  <c:v>0.54128688885102871</c:v>
                </c:pt>
                <c:pt idx="5818">
                  <c:v>0.5413997142033693</c:v>
                </c:pt>
                <c:pt idx="5819">
                  <c:v>0.54152284553967933</c:v>
                </c:pt>
                <c:pt idx="5820">
                  <c:v>0.5416305087478086</c:v>
                </c:pt>
                <c:pt idx="5821">
                  <c:v>0.54171257907899961</c:v>
                </c:pt>
                <c:pt idx="5822">
                  <c:v>0.54182535632002515</c:v>
                </c:pt>
                <c:pt idx="5823">
                  <c:v>0.54194843526082936</c:v>
                </c:pt>
                <c:pt idx="5824">
                  <c:v>0.5420560526608178</c:v>
                </c:pt>
                <c:pt idx="5825">
                  <c:v>0.54215857248992028</c:v>
                </c:pt>
                <c:pt idx="5826">
                  <c:v>0.54224568506941973</c:v>
                </c:pt>
                <c:pt idx="5827">
                  <c:v>0.54238406041763054</c:v>
                </c:pt>
                <c:pt idx="5828">
                  <c:v>0.54249680867456984</c:v>
                </c:pt>
                <c:pt idx="5829">
                  <c:v>0.54258902233336492</c:v>
                </c:pt>
                <c:pt idx="5830">
                  <c:v>0.54269657091633039</c:v>
                </c:pt>
                <c:pt idx="5831">
                  <c:v>0.54280415453802799</c:v>
                </c:pt>
                <c:pt idx="5832">
                  <c:v>0.54291172658673525</c:v>
                </c:pt>
                <c:pt idx="5833">
                  <c:v>0.54303975343581146</c:v>
                </c:pt>
                <c:pt idx="5834">
                  <c:v>0.54315238110947606</c:v>
                </c:pt>
                <c:pt idx="5835">
                  <c:v>0.54324458101725737</c:v>
                </c:pt>
                <c:pt idx="5836">
                  <c:v>0.54336231219711673</c:v>
                </c:pt>
                <c:pt idx="5837">
                  <c:v>0.54347490364507778</c:v>
                </c:pt>
                <c:pt idx="5838">
                  <c:v>0.54359777964573963</c:v>
                </c:pt>
                <c:pt idx="5839">
                  <c:v>0.54367964202885333</c:v>
                </c:pt>
                <c:pt idx="5840">
                  <c:v>0.54382294341493698</c:v>
                </c:pt>
                <c:pt idx="5841">
                  <c:v>0.54389966357694042</c:v>
                </c:pt>
                <c:pt idx="5842">
                  <c:v>0.54403268715030384</c:v>
                </c:pt>
                <c:pt idx="5843">
                  <c:v>0.54413500454567754</c:v>
                </c:pt>
                <c:pt idx="5844">
                  <c:v>0.54421686950228465</c:v>
                </c:pt>
                <c:pt idx="5845">
                  <c:v>0.54434980435707325</c:v>
                </c:pt>
                <c:pt idx="5846">
                  <c:v>0.54445208931264377</c:v>
                </c:pt>
                <c:pt idx="5847">
                  <c:v>0.5445492433427972</c:v>
                </c:pt>
                <c:pt idx="5848">
                  <c:v>0.54466686764517891</c:v>
                </c:pt>
                <c:pt idx="5849">
                  <c:v>0.54478443150641365</c:v>
                </c:pt>
                <c:pt idx="5850">
                  <c:v>0.54486112454489666</c:v>
                </c:pt>
                <c:pt idx="5851">
                  <c:v>0.54497866557210028</c:v>
                </c:pt>
                <c:pt idx="5852">
                  <c:v>0.54511154579498189</c:v>
                </c:pt>
                <c:pt idx="5853">
                  <c:v>0.54522394038214217</c:v>
                </c:pt>
                <c:pt idx="5854">
                  <c:v>0.54528524970966308</c:v>
                </c:pt>
                <c:pt idx="5855">
                  <c:v>0.54538743903287235</c:v>
                </c:pt>
                <c:pt idx="5856">
                  <c:v>0.54551008026781511</c:v>
                </c:pt>
                <c:pt idx="5857">
                  <c:v>0.54564284333233415</c:v>
                </c:pt>
                <c:pt idx="5858">
                  <c:v>0.54575011046683242</c:v>
                </c:pt>
                <c:pt idx="5859">
                  <c:v>0.54584713847692323</c:v>
                </c:pt>
                <c:pt idx="5860">
                  <c:v>0.54596456367095669</c:v>
                </c:pt>
                <c:pt idx="5861">
                  <c:v>0.54606668360264821</c:v>
                </c:pt>
                <c:pt idx="5862">
                  <c:v>0.54617901743711206</c:v>
                </c:pt>
                <c:pt idx="5863">
                  <c:v>0.54626578050354435</c:v>
                </c:pt>
                <c:pt idx="5864">
                  <c:v>0.54638826772920546</c:v>
                </c:pt>
                <c:pt idx="5865">
                  <c:v>0.54649034440364042</c:v>
                </c:pt>
                <c:pt idx="5866">
                  <c:v>0.54662302382423145</c:v>
                </c:pt>
                <c:pt idx="5867">
                  <c:v>0.54670974837752928</c:v>
                </c:pt>
                <c:pt idx="5868">
                  <c:v>0.54683728993101521</c:v>
                </c:pt>
                <c:pt idx="5869">
                  <c:v>0.54695464542694239</c:v>
                </c:pt>
                <c:pt idx="5870">
                  <c:v>0.54705155663942384</c:v>
                </c:pt>
                <c:pt idx="5871">
                  <c:v>0.5471586262829794</c:v>
                </c:pt>
                <c:pt idx="5872">
                  <c:v>0.54727594407658975</c:v>
                </c:pt>
                <c:pt idx="5873">
                  <c:v>0.54737282415813882</c:v>
                </c:pt>
                <c:pt idx="5874">
                  <c:v>0.54745948371252617</c:v>
                </c:pt>
                <c:pt idx="5875">
                  <c:v>0.54757671983529266</c:v>
                </c:pt>
                <c:pt idx="5876">
                  <c:v>0.54768377973994686</c:v>
                </c:pt>
                <c:pt idx="5877">
                  <c:v>0.54782140468392659</c:v>
                </c:pt>
                <c:pt idx="5878">
                  <c:v>0.54789786507490468</c:v>
                </c:pt>
                <c:pt idx="5879">
                  <c:v>0.54798447914339232</c:v>
                </c:pt>
                <c:pt idx="5880">
                  <c:v>0.54812711855840068</c:v>
                </c:pt>
                <c:pt idx="5881">
                  <c:v>0.54825958100474537</c:v>
                </c:pt>
                <c:pt idx="5882">
                  <c:v>0.54831560329197604</c:v>
                </c:pt>
                <c:pt idx="5883">
                  <c:v>0.54844294020962259</c:v>
                </c:pt>
                <c:pt idx="5884">
                  <c:v>0.54854480737591493</c:v>
                </c:pt>
                <c:pt idx="5885">
                  <c:v>0.54866706211653959</c:v>
                </c:pt>
                <c:pt idx="5886">
                  <c:v>0.54874851058302554</c:v>
                </c:pt>
                <c:pt idx="5887">
                  <c:v>0.54887069410171174</c:v>
                </c:pt>
                <c:pt idx="5888">
                  <c:v>0.54898781112798423</c:v>
                </c:pt>
                <c:pt idx="5889">
                  <c:v>0.54908957649558765</c:v>
                </c:pt>
                <c:pt idx="5890">
                  <c:v>0.54918628104000378</c:v>
                </c:pt>
                <c:pt idx="5891">
                  <c:v>0.54928297623355515</c:v>
                </c:pt>
                <c:pt idx="5892">
                  <c:v>0.54941019003630664</c:v>
                </c:pt>
                <c:pt idx="5893">
                  <c:v>0.54949671960902469</c:v>
                </c:pt>
                <c:pt idx="5894">
                  <c:v>0.54961881165381765</c:v>
                </c:pt>
                <c:pt idx="5895">
                  <c:v>0.54974088879396288</c:v>
                </c:pt>
                <c:pt idx="5896">
                  <c:v>0.5498477172657904</c:v>
                </c:pt>
                <c:pt idx="5897">
                  <c:v>0.54997995200843885</c:v>
                </c:pt>
                <c:pt idx="5898">
                  <c:v>0.55005110899811416</c:v>
                </c:pt>
                <c:pt idx="5899">
                  <c:v>0.55013758303775118</c:v>
                </c:pt>
                <c:pt idx="5900">
                  <c:v>0.55029009807071294</c:v>
                </c:pt>
                <c:pt idx="5901">
                  <c:v>0.55040704898824944</c:v>
                </c:pt>
                <c:pt idx="5902">
                  <c:v>0.55049853612547739</c:v>
                </c:pt>
                <c:pt idx="5903">
                  <c:v>0.55060019411974215</c:v>
                </c:pt>
                <c:pt idx="5904">
                  <c:v>0.55071197363153546</c:v>
                </c:pt>
                <c:pt idx="5905">
                  <c:v>0.55081869841974018</c:v>
                </c:pt>
                <c:pt idx="5906">
                  <c:v>0.55089488375965379</c:v>
                </c:pt>
                <c:pt idx="5907">
                  <c:v>0.55101680522940655</c:v>
                </c:pt>
                <c:pt idx="5908">
                  <c:v>0.55114888557325059</c:v>
                </c:pt>
                <c:pt idx="5909">
                  <c:v>0.55125556365009554</c:v>
                </c:pt>
                <c:pt idx="5910">
                  <c:v>0.55136731613990353</c:v>
                </c:pt>
                <c:pt idx="5911">
                  <c:v>0.5514739248115762</c:v>
                </c:pt>
                <c:pt idx="5912">
                  <c:v>0.55160086021820343</c:v>
                </c:pt>
                <c:pt idx="5913">
                  <c:v>0.55170240621983868</c:v>
                </c:pt>
                <c:pt idx="5914">
                  <c:v>0.55178365403462726</c:v>
                </c:pt>
                <c:pt idx="5915">
                  <c:v>0.55189021833267271</c:v>
                </c:pt>
                <c:pt idx="5916">
                  <c:v>0.55199173495689025</c:v>
                </c:pt>
                <c:pt idx="5917">
                  <c:v>0.55212368650830734</c:v>
                </c:pt>
                <c:pt idx="5918">
                  <c:v>0.55223026074607451</c:v>
                </c:pt>
                <c:pt idx="5919">
                  <c:v>0.55233677746494891</c:v>
                </c:pt>
                <c:pt idx="5920">
                  <c:v>0.55245348928018623</c:v>
                </c:pt>
                <c:pt idx="5921">
                  <c:v>0.55254986908113546</c:v>
                </c:pt>
                <c:pt idx="5922">
                  <c:v>0.55265635176363082</c:v>
                </c:pt>
                <c:pt idx="5923">
                  <c:v>0.55275779064629749</c:v>
                </c:pt>
                <c:pt idx="5924">
                  <c:v>0.5528642973299186</c:v>
                </c:pt>
                <c:pt idx="5925">
                  <c:v>0.55296063754730806</c:v>
                </c:pt>
                <c:pt idx="5926">
                  <c:v>0.55306204547529936</c:v>
                </c:pt>
                <c:pt idx="5927">
                  <c:v>0.55319888615091428</c:v>
                </c:pt>
                <c:pt idx="5928">
                  <c:v>0.55332057326487716</c:v>
                </c:pt>
                <c:pt idx="5929">
                  <c:v>0.5534219447954426</c:v>
                </c:pt>
                <c:pt idx="5930">
                  <c:v>0.55352833456791151</c:v>
                </c:pt>
                <c:pt idx="5931">
                  <c:v>0.55362461083612324</c:v>
                </c:pt>
                <c:pt idx="5932">
                  <c:v>0.55373609890710129</c:v>
                </c:pt>
                <c:pt idx="5933">
                  <c:v>0.55383738223326462</c:v>
                </c:pt>
                <c:pt idx="5934">
                  <c:v>0.5539235294916941</c:v>
                </c:pt>
                <c:pt idx="5935">
                  <c:v>0.55405015445138039</c:v>
                </c:pt>
                <c:pt idx="5936">
                  <c:v>0.55415145195947901</c:v>
                </c:pt>
                <c:pt idx="5937">
                  <c:v>0.55430842685205628</c:v>
                </c:pt>
                <c:pt idx="5938">
                  <c:v>0.55435904082208021</c:v>
                </c:pt>
                <c:pt idx="5939">
                  <c:v>0.55449068039379623</c:v>
                </c:pt>
                <c:pt idx="5940">
                  <c:v>0.55457677148756457</c:v>
                </c:pt>
                <c:pt idx="5941">
                  <c:v>0.55470331366838144</c:v>
                </c:pt>
                <c:pt idx="5942">
                  <c:v>0.55479943083736505</c:v>
                </c:pt>
                <c:pt idx="5943">
                  <c:v>0.55492092325891751</c:v>
                </c:pt>
                <c:pt idx="5944">
                  <c:v>0.55501199838410054</c:v>
                </c:pt>
                <c:pt idx="5945">
                  <c:v>0.55513341904583369</c:v>
                </c:pt>
                <c:pt idx="5946">
                  <c:v>0.55523967292856136</c:v>
                </c:pt>
                <c:pt idx="5947">
                  <c:v>0.55534586959357335</c:v>
                </c:pt>
                <c:pt idx="5948">
                  <c:v>0.55544197104362059</c:v>
                </c:pt>
                <c:pt idx="5949">
                  <c:v>0.55553806325906663</c:v>
                </c:pt>
                <c:pt idx="5950">
                  <c:v>0.55565946607523709</c:v>
                </c:pt>
                <c:pt idx="5951">
                  <c:v>0.55577068142933561</c:v>
                </c:pt>
                <c:pt idx="5952">
                  <c:v>0.55589200991753507</c:v>
                </c:pt>
                <c:pt idx="5953">
                  <c:v>0.55595266868898185</c:v>
                </c:pt>
                <c:pt idx="5954">
                  <c:v>0.55610434546312426</c:v>
                </c:pt>
                <c:pt idx="5955">
                  <c:v>0.55620538922130736</c:v>
                </c:pt>
                <c:pt idx="5956">
                  <c:v>0.5563165899532172</c:v>
                </c:pt>
                <c:pt idx="5957">
                  <c:v>0.55643785222925091</c:v>
                </c:pt>
                <c:pt idx="5958">
                  <c:v>0.55651365665833985</c:v>
                </c:pt>
                <c:pt idx="5959">
                  <c:v>0.55665007191703542</c:v>
                </c:pt>
                <c:pt idx="5960">
                  <c:v>0.55675110650950532</c:v>
                </c:pt>
                <c:pt idx="5961">
                  <c:v>0.55684201511052711</c:v>
                </c:pt>
                <c:pt idx="5962">
                  <c:v>0.55694298426888333</c:v>
                </c:pt>
                <c:pt idx="5963">
                  <c:v>0.5570793408831578</c:v>
                </c:pt>
                <c:pt idx="5964">
                  <c:v>0.55719550062187939</c:v>
                </c:pt>
                <c:pt idx="5965">
                  <c:v>0.55728636883446436</c:v>
                </c:pt>
                <c:pt idx="5966">
                  <c:v>0.55741757771461287</c:v>
                </c:pt>
                <c:pt idx="5967">
                  <c:v>0.55749330800945784</c:v>
                </c:pt>
                <c:pt idx="5968">
                  <c:v>0.55757408670475639</c:v>
                </c:pt>
                <c:pt idx="5969">
                  <c:v>0.55769519659893529</c:v>
                </c:pt>
                <c:pt idx="5970">
                  <c:v>0.55782134490101032</c:v>
                </c:pt>
                <c:pt idx="5971">
                  <c:v>0.55796764031485369</c:v>
                </c:pt>
                <c:pt idx="5972">
                  <c:v>0.55803322522462617</c:v>
                </c:pt>
                <c:pt idx="5973">
                  <c:v>0.55816438204739527</c:v>
                </c:pt>
                <c:pt idx="5974">
                  <c:v>0.55825011147803916</c:v>
                </c:pt>
                <c:pt idx="5975">
                  <c:v>0.55836108508024129</c:v>
                </c:pt>
                <c:pt idx="5976">
                  <c:v>0.55847204636866921</c:v>
                </c:pt>
                <c:pt idx="5977">
                  <c:v>0.55857790033872667</c:v>
                </c:pt>
                <c:pt idx="5978">
                  <c:v>0.55869888872949036</c:v>
                </c:pt>
                <c:pt idx="5979">
                  <c:v>0.55879466850456017</c:v>
                </c:pt>
                <c:pt idx="5980">
                  <c:v>0.55888038978140031</c:v>
                </c:pt>
                <c:pt idx="5981">
                  <c:v>0.55898119929706103</c:v>
                </c:pt>
                <c:pt idx="5982">
                  <c:v>0.55910718548655902</c:v>
                </c:pt>
                <c:pt idx="5983">
                  <c:v>0.55921801808277027</c:v>
                </c:pt>
                <c:pt idx="5984">
                  <c:v>0.55931879356974545</c:v>
                </c:pt>
                <c:pt idx="5985">
                  <c:v>0.55943464755087924</c:v>
                </c:pt>
                <c:pt idx="5986">
                  <c:v>0.55955053403557076</c:v>
                </c:pt>
                <c:pt idx="5987">
                  <c:v>0.55965627391099815</c:v>
                </c:pt>
                <c:pt idx="5988">
                  <c:v>0.55978217499057814</c:v>
                </c:pt>
                <c:pt idx="5989">
                  <c:v>0.55988289364326238</c:v>
                </c:pt>
                <c:pt idx="5990">
                  <c:v>0.55998360215272103</c:v>
                </c:pt>
                <c:pt idx="5991">
                  <c:v>0.56006417994367141</c:v>
                </c:pt>
                <c:pt idx="5992">
                  <c:v>0.56021518862452768</c:v>
                </c:pt>
                <c:pt idx="5993">
                  <c:v>0.56030074242836181</c:v>
                </c:pt>
                <c:pt idx="5994">
                  <c:v>0.56040140886780021</c:v>
                </c:pt>
                <c:pt idx="5995">
                  <c:v>0.56051713749876431</c:v>
                </c:pt>
                <c:pt idx="5996">
                  <c:v>0.56064293034195323</c:v>
                </c:pt>
                <c:pt idx="5997">
                  <c:v>0.56075867680185698</c:v>
                </c:pt>
                <c:pt idx="5998">
                  <c:v>0.56082911672717684</c:v>
                </c:pt>
                <c:pt idx="5999">
                  <c:v>0.56094479587354196</c:v>
                </c:pt>
                <c:pt idx="6000">
                  <c:v>0.56105542509466744</c:v>
                </c:pt>
                <c:pt idx="6001">
                  <c:v>0.56115097943772141</c:v>
                </c:pt>
                <c:pt idx="6002">
                  <c:v>0.56128676350845064</c:v>
                </c:pt>
                <c:pt idx="6003">
                  <c:v>0.56138229574972687</c:v>
                </c:pt>
                <c:pt idx="6004">
                  <c:v>0.56150294533696155</c:v>
                </c:pt>
                <c:pt idx="6005">
                  <c:v>0.56158843487457555</c:v>
                </c:pt>
                <c:pt idx="6006">
                  <c:v>0.56169899282355185</c:v>
                </c:pt>
                <c:pt idx="6007">
                  <c:v>0.56179448569363355</c:v>
                </c:pt>
                <c:pt idx="6008">
                  <c:v>0.56190506668180429</c:v>
                </c:pt>
                <c:pt idx="6009">
                  <c:v>0.56206082925234246</c:v>
                </c:pt>
                <c:pt idx="6010">
                  <c:v>0.56213616293514757</c:v>
                </c:pt>
                <c:pt idx="6011">
                  <c:v>0.56222159826506524</c:v>
                </c:pt>
                <c:pt idx="6012">
                  <c:v>0.56234717689536085</c:v>
                </c:pt>
                <c:pt idx="6013">
                  <c:v>0.56244759175721826</c:v>
                </c:pt>
                <c:pt idx="6014">
                  <c:v>0.56257318770446207</c:v>
                </c:pt>
                <c:pt idx="6015">
                  <c:v>0.56267357987517852</c:v>
                </c:pt>
                <c:pt idx="6016">
                  <c:v>0.56277400774466968</c:v>
                </c:pt>
                <c:pt idx="6017">
                  <c:v>0.56295975213734184</c:v>
                </c:pt>
                <c:pt idx="6018">
                  <c:v>0.56298488716782569</c:v>
                </c:pt>
                <c:pt idx="6019">
                  <c:v>0.56313545547315647</c:v>
                </c:pt>
                <c:pt idx="6020">
                  <c:v>0.56319567637317602</c:v>
                </c:pt>
                <c:pt idx="6021">
                  <c:v>0.56332615798759356</c:v>
                </c:pt>
                <c:pt idx="6022">
                  <c:v>0.56343652399488697</c:v>
                </c:pt>
                <c:pt idx="6023">
                  <c:v>0.56355697175014741</c:v>
                </c:pt>
                <c:pt idx="6024">
                  <c:v>0.56363721648892329</c:v>
                </c:pt>
                <c:pt idx="6025">
                  <c:v>0.56375257127107692</c:v>
                </c:pt>
                <c:pt idx="6026">
                  <c:v>0.56386293595599724</c:v>
                </c:pt>
                <c:pt idx="6027">
                  <c:v>0.56396324445798063</c:v>
                </c:pt>
                <c:pt idx="6028">
                  <c:v>0.56407856173303728</c:v>
                </c:pt>
                <c:pt idx="6029">
                  <c:v>0.56418889035449094</c:v>
                </c:pt>
                <c:pt idx="6030">
                  <c:v>0.56431924244552389</c:v>
                </c:pt>
                <c:pt idx="6031">
                  <c:v>0.56441945948773431</c:v>
                </c:pt>
                <c:pt idx="6032">
                  <c:v>0.56449466139994109</c:v>
                </c:pt>
                <c:pt idx="6033">
                  <c:v>0.56459490655767786</c:v>
                </c:pt>
                <c:pt idx="6034">
                  <c:v>0.56476028675627044</c:v>
                </c:pt>
                <c:pt idx="6035">
                  <c:v>0.56484545260853536</c:v>
                </c:pt>
                <c:pt idx="6036">
                  <c:v>0.56493562836699562</c:v>
                </c:pt>
                <c:pt idx="6037">
                  <c:v>0.56506086665650623</c:v>
                </c:pt>
                <c:pt idx="6038">
                  <c:v>0.5651410363858923</c:v>
                </c:pt>
                <c:pt idx="6039">
                  <c:v>0.56526123336103262</c:v>
                </c:pt>
                <c:pt idx="6040">
                  <c:v>0.56535137163563098</c:v>
                </c:pt>
                <c:pt idx="6041">
                  <c:v>0.56546156002014569</c:v>
                </c:pt>
                <c:pt idx="6042">
                  <c:v>0.56554165207729756</c:v>
                </c:pt>
                <c:pt idx="6043">
                  <c:v>0.56567684140508168</c:v>
                </c:pt>
                <c:pt idx="6044">
                  <c:v>0.56580198681321037</c:v>
                </c:pt>
                <c:pt idx="6045">
                  <c:v>0.56592711656192562</c:v>
                </c:pt>
                <c:pt idx="6046">
                  <c:v>0.56602721823294955</c:v>
                </c:pt>
                <c:pt idx="6047">
                  <c:v>0.5661573308365021</c:v>
                </c:pt>
                <c:pt idx="6048">
                  <c:v>0.56625235341080671</c:v>
                </c:pt>
                <c:pt idx="6049">
                  <c:v>0.56634244791584487</c:v>
                </c:pt>
                <c:pt idx="6050">
                  <c:v>0.56648249283200636</c:v>
                </c:pt>
                <c:pt idx="6051">
                  <c:v>0.56658253892715238</c:v>
                </c:pt>
                <c:pt idx="6052">
                  <c:v>0.56668257501407882</c:v>
                </c:pt>
                <c:pt idx="6053">
                  <c:v>0.56678760897048197</c:v>
                </c:pt>
                <c:pt idx="6054">
                  <c:v>0.56689759363264325</c:v>
                </c:pt>
                <c:pt idx="6055">
                  <c:v>0.56700761178247039</c:v>
                </c:pt>
                <c:pt idx="6056">
                  <c:v>0.56710259908448835</c:v>
                </c:pt>
                <c:pt idx="6057">
                  <c:v>0.56722756620386716</c:v>
                </c:pt>
                <c:pt idx="6058">
                  <c:v>0.56733750258396864</c:v>
                </c:pt>
                <c:pt idx="6059">
                  <c:v>0.56741248528865063</c:v>
                </c:pt>
                <c:pt idx="6060">
                  <c:v>0.5675523804421394</c:v>
                </c:pt>
                <c:pt idx="6061">
                  <c:v>0.56766232658107174</c:v>
                </c:pt>
                <c:pt idx="6062">
                  <c:v>0.56776725768608305</c:v>
                </c:pt>
                <c:pt idx="6063">
                  <c:v>0.56786217286220886</c:v>
                </c:pt>
                <c:pt idx="6064">
                  <c:v>0.56797203940878838</c:v>
                </c:pt>
                <c:pt idx="6065">
                  <c:v>0.56808193942005258</c:v>
                </c:pt>
                <c:pt idx="6066">
                  <c:v>0.56818678107003584</c:v>
                </c:pt>
                <c:pt idx="6067">
                  <c:v>0.56830165769116758</c:v>
                </c:pt>
                <c:pt idx="6068">
                  <c:v>0.56841147605941178</c:v>
                </c:pt>
                <c:pt idx="6069">
                  <c:v>0.56850133083610388</c:v>
                </c:pt>
                <c:pt idx="6070">
                  <c:v>0.56863612057229107</c:v>
                </c:pt>
                <c:pt idx="6071">
                  <c:v>0.568730953319868</c:v>
                </c:pt>
                <c:pt idx="6072">
                  <c:v>0.56879583612688223</c:v>
                </c:pt>
                <c:pt idx="6073">
                  <c:v>0.56894053491623797</c:v>
                </c:pt>
                <c:pt idx="6074">
                  <c:v>0.56904033540811805</c:v>
                </c:pt>
                <c:pt idx="6075">
                  <c:v>0.56917505260950463</c:v>
                </c:pt>
                <c:pt idx="6076">
                  <c:v>0.56924490210138556</c:v>
                </c:pt>
                <c:pt idx="6077">
                  <c:v>0.5693696018065626</c:v>
                </c:pt>
                <c:pt idx="6078">
                  <c:v>0.56949428605664698</c:v>
                </c:pt>
                <c:pt idx="6079">
                  <c:v>0.56960896721122423</c:v>
                </c:pt>
                <c:pt idx="6080">
                  <c:v>0.56969871445684117</c:v>
                </c:pt>
                <c:pt idx="6081">
                  <c:v>0.56979344649400998</c:v>
                </c:pt>
                <c:pt idx="6082">
                  <c:v>0.56990813879855895</c:v>
                </c:pt>
                <c:pt idx="6083">
                  <c:v>0.57001778080402876</c:v>
                </c:pt>
                <c:pt idx="6084">
                  <c:v>0.57011747384948186</c:v>
                </c:pt>
                <c:pt idx="6085">
                  <c:v>0.57023707428635628</c:v>
                </c:pt>
                <c:pt idx="6086">
                  <c:v>0.57033175533974101</c:v>
                </c:pt>
                <c:pt idx="6087">
                  <c:v>0.57047128805791669</c:v>
                </c:pt>
                <c:pt idx="6088">
                  <c:v>0.57058585722990718</c:v>
                </c:pt>
                <c:pt idx="6089">
                  <c:v>0.57066558535413947</c:v>
                </c:pt>
                <c:pt idx="6090">
                  <c:v>0.57074526170940076</c:v>
                </c:pt>
                <c:pt idx="6091">
                  <c:v>0.57087476192156072</c:v>
                </c:pt>
                <c:pt idx="6092">
                  <c:v>0.57099925856187805</c:v>
                </c:pt>
                <c:pt idx="6093">
                  <c:v>0.57108389474329568</c:v>
                </c:pt>
                <c:pt idx="6094">
                  <c:v>0.571218336941681</c:v>
                </c:pt>
                <c:pt idx="6095">
                  <c:v>0.57130295458395652</c:v>
                </c:pt>
                <c:pt idx="6096">
                  <c:v>0.57142739793045383</c:v>
                </c:pt>
                <c:pt idx="6097">
                  <c:v>0.57154190299708618</c:v>
                </c:pt>
                <c:pt idx="6098">
                  <c:v>0.57164642782373565</c:v>
                </c:pt>
                <c:pt idx="6099">
                  <c:v>0.57171112165539473</c:v>
                </c:pt>
                <c:pt idx="6100">
                  <c:v>0.57185539934390739</c:v>
                </c:pt>
                <c:pt idx="6101">
                  <c:v>0.5719549093688987</c:v>
                </c:pt>
                <c:pt idx="6102">
                  <c:v>0.57202456505833565</c:v>
                </c:pt>
                <c:pt idx="6103">
                  <c:v>0.57216381644188685</c:v>
                </c:pt>
                <c:pt idx="6104">
                  <c:v>0.57232794981296908</c:v>
                </c:pt>
                <c:pt idx="6105">
                  <c:v>0.572437326840743</c:v>
                </c:pt>
                <c:pt idx="6106">
                  <c:v>0.57248707676621502</c:v>
                </c:pt>
                <c:pt idx="6107">
                  <c:v>0.57258652395594378</c:v>
                </c:pt>
                <c:pt idx="6108">
                  <c:v>0.57272071897952359</c:v>
                </c:pt>
                <c:pt idx="6109">
                  <c:v>0.57282512066966051</c:v>
                </c:pt>
                <c:pt idx="6110">
                  <c:v>0.57292453424922507</c:v>
                </c:pt>
                <c:pt idx="6111">
                  <c:v>0.57302393794671214</c:v>
                </c:pt>
                <c:pt idx="6112">
                  <c:v>0.57312826277456086</c:v>
                </c:pt>
                <c:pt idx="6113">
                  <c:v>0.5732574547748911</c:v>
                </c:pt>
                <c:pt idx="6114">
                  <c:v>0.57334687519001903</c:v>
                </c:pt>
                <c:pt idx="6115">
                  <c:v>0.57346116069013264</c:v>
                </c:pt>
                <c:pt idx="6116">
                  <c:v>0.57357041384763841</c:v>
                </c:pt>
                <c:pt idx="6117">
                  <c:v>0.5736697533662225</c:v>
                </c:pt>
                <c:pt idx="6118">
                  <c:v>0.57377902901328359</c:v>
                </c:pt>
                <c:pt idx="6119">
                  <c:v>0.57389819226079075</c:v>
                </c:pt>
                <c:pt idx="6120">
                  <c:v>0.57402728483709031</c:v>
                </c:pt>
                <c:pt idx="6121">
                  <c:v>0.5740818820374809</c:v>
                </c:pt>
                <c:pt idx="6122">
                  <c:v>0.57423575956209971</c:v>
                </c:pt>
                <c:pt idx="6123">
                  <c:v>0.57433006278950838</c:v>
                </c:pt>
                <c:pt idx="6124">
                  <c:v>0.57443429660530787</c:v>
                </c:pt>
                <c:pt idx="6125">
                  <c:v>0.57454344350215525</c:v>
                </c:pt>
                <c:pt idx="6126">
                  <c:v>0.57464765508000026</c:v>
                </c:pt>
                <c:pt idx="6127">
                  <c:v>0.57472209166860444</c:v>
                </c:pt>
                <c:pt idx="6128">
                  <c:v>0.57485600043458207</c:v>
                </c:pt>
                <c:pt idx="6129">
                  <c:v>0.57497011360347017</c:v>
                </c:pt>
                <c:pt idx="6130">
                  <c:v>0.57507423560488002</c:v>
                </c:pt>
                <c:pt idx="6131">
                  <c:v>0.57517342576175012</c:v>
                </c:pt>
                <c:pt idx="6132">
                  <c:v>0.57526764060981694</c:v>
                </c:pt>
                <c:pt idx="6133">
                  <c:v>0.57537674179566234</c:v>
                </c:pt>
                <c:pt idx="6134">
                  <c:v>0.57550564365552082</c:v>
                </c:pt>
                <c:pt idx="6135">
                  <c:v>0.57559486336385512</c:v>
                </c:pt>
                <c:pt idx="6136">
                  <c:v>0.57569892024635883</c:v>
                </c:pt>
                <c:pt idx="6137">
                  <c:v>0.57583770612738372</c:v>
                </c:pt>
                <c:pt idx="6138">
                  <c:v>0.5759467000546008</c:v>
                </c:pt>
                <c:pt idx="6139">
                  <c:v>0.57605076550702494</c:v>
                </c:pt>
                <c:pt idx="6140">
                  <c:v>0.57613497524418522</c:v>
                </c:pt>
                <c:pt idx="6141">
                  <c:v>0.57624398175661351</c:v>
                </c:pt>
                <c:pt idx="6142">
                  <c:v>0.57637773205461695</c:v>
                </c:pt>
                <c:pt idx="6143">
                  <c:v>0.57647679310043787</c:v>
                </c:pt>
                <c:pt idx="6144">
                  <c:v>0.57659563532593261</c:v>
                </c:pt>
                <c:pt idx="6145">
                  <c:v>0.57667979919417689</c:v>
                </c:pt>
                <c:pt idx="6146">
                  <c:v>0.57678378838822975</c:v>
                </c:pt>
                <c:pt idx="6147">
                  <c:v>0.57687785164545269</c:v>
                </c:pt>
                <c:pt idx="6148">
                  <c:v>0.5770312994747685</c:v>
                </c:pt>
                <c:pt idx="6149">
                  <c:v>0.57710555894317295</c:v>
                </c:pt>
                <c:pt idx="6150">
                  <c:v>0.57721441468494339</c:v>
                </c:pt>
                <c:pt idx="6151">
                  <c:v>0.57730843744667792</c:v>
                </c:pt>
                <c:pt idx="6152">
                  <c:v>0.57742222610055616</c:v>
                </c:pt>
                <c:pt idx="6153">
                  <c:v>0.57751622932623603</c:v>
                </c:pt>
                <c:pt idx="6154">
                  <c:v>0.57763003934864754</c:v>
                </c:pt>
                <c:pt idx="6155">
                  <c:v>0.57773883801578807</c:v>
                </c:pt>
                <c:pt idx="6156">
                  <c:v>0.57786248308050503</c:v>
                </c:pt>
                <c:pt idx="6157">
                  <c:v>0.57794163318154623</c:v>
                </c:pt>
                <c:pt idx="6158">
                  <c:v>0.57807511154468616</c:v>
                </c:pt>
                <c:pt idx="6159">
                  <c:v>0.5781789557500413</c:v>
                </c:pt>
                <c:pt idx="6160">
                  <c:v>0.57826793718319924</c:v>
                </c:pt>
                <c:pt idx="6161">
                  <c:v>0.57838166159856985</c:v>
                </c:pt>
                <c:pt idx="6162">
                  <c:v>0.57852498014850329</c:v>
                </c:pt>
                <c:pt idx="6163">
                  <c:v>0.57861887977374571</c:v>
                </c:pt>
                <c:pt idx="6164">
                  <c:v>0.57874241608022636</c:v>
                </c:pt>
                <c:pt idx="6165">
                  <c:v>0.57882149656786752</c:v>
                </c:pt>
                <c:pt idx="6166">
                  <c:v>0.57894991023509645</c:v>
                </c:pt>
                <c:pt idx="6167">
                  <c:v>0.57905861044150297</c:v>
                </c:pt>
                <c:pt idx="6168">
                  <c:v>0.57913762089590337</c:v>
                </c:pt>
                <c:pt idx="6169">
                  <c:v>0.57923640893466122</c:v>
                </c:pt>
                <c:pt idx="6170">
                  <c:v>0.57934013253018357</c:v>
                </c:pt>
                <c:pt idx="6171">
                  <c:v>0.57945863506895601</c:v>
                </c:pt>
                <c:pt idx="6172">
                  <c:v>0.57956233571019466</c:v>
                </c:pt>
                <c:pt idx="6173">
                  <c:v>0.57966108180318832</c:v>
                </c:pt>
                <c:pt idx="6174">
                  <c:v>0.57976471644863747</c:v>
                </c:pt>
                <c:pt idx="6175">
                  <c:v>0.57988321359458828</c:v>
                </c:pt>
                <c:pt idx="6176">
                  <c:v>0.57999176740863101</c:v>
                </c:pt>
                <c:pt idx="6177">
                  <c:v>0.58010529605441308</c:v>
                </c:pt>
                <c:pt idx="6178">
                  <c:v>0.5802187668281884</c:v>
                </c:pt>
                <c:pt idx="6179">
                  <c:v>0.58032728431671809</c:v>
                </c:pt>
                <c:pt idx="6180">
                  <c:v>0.58044571482267582</c:v>
                </c:pt>
                <c:pt idx="6181">
                  <c:v>0.5805049022844937</c:v>
                </c:pt>
                <c:pt idx="6182">
                  <c:v>0.58062820592460129</c:v>
                </c:pt>
                <c:pt idx="6183">
                  <c:v>0.58074655583875145</c:v>
                </c:pt>
                <c:pt idx="6184">
                  <c:v>0.58089447360618185</c:v>
                </c:pt>
                <c:pt idx="6185">
                  <c:v>0.58097338400584164</c:v>
                </c:pt>
                <c:pt idx="6186">
                  <c:v>0.58108181964053818</c:v>
                </c:pt>
                <c:pt idx="6187">
                  <c:v>0.58116071525861535</c:v>
                </c:pt>
                <c:pt idx="6188">
                  <c:v>0.58127406643501245</c:v>
                </c:pt>
                <c:pt idx="6189">
                  <c:v>0.5813627728987506</c:v>
                </c:pt>
                <c:pt idx="6190">
                  <c:v>0.58148103591402334</c:v>
                </c:pt>
                <c:pt idx="6191">
                  <c:v>0.58161902168977342</c:v>
                </c:pt>
                <c:pt idx="6192">
                  <c:v>0.58172743216577372</c:v>
                </c:pt>
                <c:pt idx="6193">
                  <c:v>0.58184071903413515</c:v>
                </c:pt>
                <c:pt idx="6194">
                  <c:v>0.58194906066467433</c:v>
                </c:pt>
                <c:pt idx="6195">
                  <c:v>0.58204263933488432</c:v>
                </c:pt>
                <c:pt idx="6196">
                  <c:v>0.5821559353079061</c:v>
                </c:pt>
                <c:pt idx="6197">
                  <c:v>0.58224949462196984</c:v>
                </c:pt>
                <c:pt idx="6198">
                  <c:v>0.582367652915326</c:v>
                </c:pt>
                <c:pt idx="6199">
                  <c:v>0.58248086728240001</c:v>
                </c:pt>
                <c:pt idx="6200">
                  <c:v>0.58260885671072171</c:v>
                </c:pt>
                <c:pt idx="6201">
                  <c:v>0.58268270316087112</c:v>
                </c:pt>
                <c:pt idx="6202">
                  <c:v>0.58283526298813748</c:v>
                </c:pt>
                <c:pt idx="6203">
                  <c:v>0.58289923702865276</c:v>
                </c:pt>
                <c:pt idx="6204">
                  <c:v>0.58302224580986428</c:v>
                </c:pt>
                <c:pt idx="6205">
                  <c:v>0.5831206507656701</c:v>
                </c:pt>
                <c:pt idx="6206">
                  <c:v>0.58322885382252188</c:v>
                </c:pt>
                <c:pt idx="6207">
                  <c:v>0.5833567475583884</c:v>
                </c:pt>
                <c:pt idx="6208">
                  <c:v>0.58345019459795455</c:v>
                </c:pt>
                <c:pt idx="6209">
                  <c:v>0.58355348215825331</c:v>
                </c:pt>
                <c:pt idx="6210">
                  <c:v>0.58366656235957526</c:v>
                </c:pt>
                <c:pt idx="6211">
                  <c:v>0.58378455334307644</c:v>
                </c:pt>
                <c:pt idx="6212">
                  <c:v>0.58390749791326624</c:v>
                </c:pt>
                <c:pt idx="6213">
                  <c:v>0.5840008487801589</c:v>
                </c:pt>
                <c:pt idx="6214">
                  <c:v>0.58408935842014353</c:v>
                </c:pt>
                <c:pt idx="6215">
                  <c:v>0.58419745671628043</c:v>
                </c:pt>
                <c:pt idx="6216">
                  <c:v>0.58434978564552698</c:v>
                </c:pt>
                <c:pt idx="6217">
                  <c:v>0.58440386688545076</c:v>
                </c:pt>
                <c:pt idx="6218">
                  <c:v>0.58452669064290752</c:v>
                </c:pt>
                <c:pt idx="6219">
                  <c:v>0.58463966085336461</c:v>
                </c:pt>
                <c:pt idx="6220">
                  <c:v>0.58474278094588072</c:v>
                </c:pt>
                <c:pt idx="6221">
                  <c:v>0.58484593509121885</c:v>
                </c:pt>
                <c:pt idx="6222">
                  <c:v>0.58494907859687684</c:v>
                </c:pt>
                <c:pt idx="6223">
                  <c:v>0.58505708391213163</c:v>
                </c:pt>
                <c:pt idx="6224">
                  <c:v>0.58520932663075798</c:v>
                </c:pt>
                <c:pt idx="6225">
                  <c:v>0.58528785262477379</c:v>
                </c:pt>
                <c:pt idx="6226">
                  <c:v>0.58538603498845676</c:v>
                </c:pt>
                <c:pt idx="6227">
                  <c:v>0.58548907814748241</c:v>
                </c:pt>
                <c:pt idx="6228">
                  <c:v>0.58559215534185582</c:v>
                </c:pt>
                <c:pt idx="6229">
                  <c:v>0.58569030774289843</c:v>
                </c:pt>
                <c:pt idx="6230">
                  <c:v>0.58581788717288352</c:v>
                </c:pt>
                <c:pt idx="6231">
                  <c:v>0.58592579869800598</c:v>
                </c:pt>
                <c:pt idx="6232">
                  <c:v>0.5860141382242241</c:v>
                </c:pt>
                <c:pt idx="6233">
                  <c:v>0.5861514552361663</c:v>
                </c:pt>
                <c:pt idx="6234">
                  <c:v>0.58623973011644315</c:v>
                </c:pt>
                <c:pt idx="6235">
                  <c:v>0.58632804191568555</c:v>
                </c:pt>
                <c:pt idx="6236">
                  <c:v>0.58646040562928226</c:v>
                </c:pt>
                <c:pt idx="6237">
                  <c:v>0.58655847294204899</c:v>
                </c:pt>
                <c:pt idx="6238">
                  <c:v>0.58663202822158522</c:v>
                </c:pt>
                <c:pt idx="6239">
                  <c:v>0.58678398677437427</c:v>
                </c:pt>
                <c:pt idx="6240">
                  <c:v>0.58689670227956425</c:v>
                </c:pt>
                <c:pt idx="6241">
                  <c:v>0.58698491140065534</c:v>
                </c:pt>
                <c:pt idx="6242">
                  <c:v>0.58710741857268034</c:v>
                </c:pt>
                <c:pt idx="6243">
                  <c:v>0.58723972384208656</c:v>
                </c:pt>
                <c:pt idx="6244">
                  <c:v>0.5872837919606807</c:v>
                </c:pt>
                <c:pt idx="6245">
                  <c:v>0.58745036787497684</c:v>
                </c:pt>
                <c:pt idx="6246">
                  <c:v>0.58754343317751945</c:v>
                </c:pt>
                <c:pt idx="6247">
                  <c:v>0.58761201149395859</c:v>
                </c:pt>
                <c:pt idx="6248">
                  <c:v>0.58772463371180672</c:v>
                </c:pt>
                <c:pt idx="6249">
                  <c:v>0.58786666412162192</c:v>
                </c:pt>
                <c:pt idx="6250">
                  <c:v>0.58797925766519199</c:v>
                </c:pt>
                <c:pt idx="6251">
                  <c:v>0.58808207851135152</c:v>
                </c:pt>
                <c:pt idx="6252">
                  <c:v>0.58819464789589193</c:v>
                </c:pt>
                <c:pt idx="6253">
                  <c:v>0.58829744659896877</c:v>
                </c:pt>
                <c:pt idx="6254">
                  <c:v>0.58839533384100251</c:v>
                </c:pt>
                <c:pt idx="6255">
                  <c:v>0.58850786797008947</c:v>
                </c:pt>
                <c:pt idx="6256">
                  <c:v>0.5886106344812454</c:v>
                </c:pt>
                <c:pt idx="6257">
                  <c:v>0.58872804349146368</c:v>
                </c:pt>
                <c:pt idx="6258">
                  <c:v>0.58884054018769316</c:v>
                </c:pt>
                <c:pt idx="6259">
                  <c:v>0.5889334762093229</c:v>
                </c:pt>
                <c:pt idx="6260">
                  <c:v>0.5890410965661439</c:v>
                </c:pt>
                <c:pt idx="6261">
                  <c:v>0.58914866093962481</c:v>
                </c:pt>
                <c:pt idx="6262">
                  <c:v>0.58924646498932687</c:v>
                </c:pt>
                <c:pt idx="6263">
                  <c:v>0.58933446709235138</c:v>
                </c:pt>
                <c:pt idx="6264">
                  <c:v>0.58947626905701078</c:v>
                </c:pt>
                <c:pt idx="6265">
                  <c:v>0.58958868152541222</c:v>
                </c:pt>
                <c:pt idx="6266">
                  <c:v>0.58967665351913878</c:v>
                </c:pt>
                <c:pt idx="6267">
                  <c:v>0.58977929999460732</c:v>
                </c:pt>
                <c:pt idx="6268">
                  <c:v>0.58992588777238286</c:v>
                </c:pt>
                <c:pt idx="6269">
                  <c:v>0.59002361583939911</c:v>
                </c:pt>
                <c:pt idx="6270">
                  <c:v>0.59012622670841286</c:v>
                </c:pt>
                <c:pt idx="6271">
                  <c:v>0.59020925950630521</c:v>
                </c:pt>
                <c:pt idx="6272">
                  <c:v>0.59033626365714431</c:v>
                </c:pt>
                <c:pt idx="6273">
                  <c:v>0.59044857949841412</c:v>
                </c:pt>
                <c:pt idx="6274">
                  <c:v>0.59055603702254056</c:v>
                </c:pt>
                <c:pt idx="6275">
                  <c:v>0.59064881375678246</c:v>
                </c:pt>
                <c:pt idx="6276">
                  <c:v>0.59076109459220916</c:v>
                </c:pt>
                <c:pt idx="6277">
                  <c:v>0.59088314005523634</c:v>
                </c:pt>
                <c:pt idx="6278">
                  <c:v>0.59093682471029585</c:v>
                </c:pt>
                <c:pt idx="6279">
                  <c:v>0.59107351195983193</c:v>
                </c:pt>
                <c:pt idx="6280">
                  <c:v>0.59120529347690076</c:v>
                </c:pt>
                <c:pt idx="6281">
                  <c:v>0.59130773877310905</c:v>
                </c:pt>
                <c:pt idx="6282">
                  <c:v>0.59139560406824787</c:v>
                </c:pt>
                <c:pt idx="6283">
                  <c:v>0.59153218423946552</c:v>
                </c:pt>
                <c:pt idx="6284">
                  <c:v>0.59161998543291838</c:v>
                </c:pt>
                <c:pt idx="6285">
                  <c:v>0.59172243263612156</c:v>
                </c:pt>
                <c:pt idx="6286">
                  <c:v>0.59186385194657576</c:v>
                </c:pt>
                <c:pt idx="6287">
                  <c:v>0.59197115750475005</c:v>
                </c:pt>
                <c:pt idx="6288">
                  <c:v>0.59202966683167246</c:v>
                </c:pt>
                <c:pt idx="6289">
                  <c:v>0.59216616043584658</c:v>
                </c:pt>
                <c:pt idx="6290">
                  <c:v>0.5922588322706609</c:v>
                </c:pt>
                <c:pt idx="6291">
                  <c:v>0.59238069508954749</c:v>
                </c:pt>
                <c:pt idx="6292">
                  <c:v>0.59245377902699525</c:v>
                </c:pt>
                <c:pt idx="6293">
                  <c:v>0.5925853788786718</c:v>
                </c:pt>
                <c:pt idx="6294">
                  <c:v>0.59269260695421733</c:v>
                </c:pt>
                <c:pt idx="6295">
                  <c:v>0.59283388923034841</c:v>
                </c:pt>
                <c:pt idx="6296">
                  <c:v>0.59291181879797061</c:v>
                </c:pt>
                <c:pt idx="6297">
                  <c:v>0.59300925550514194</c:v>
                </c:pt>
                <c:pt idx="6298">
                  <c:v>0.59312131595278905</c:v>
                </c:pt>
                <c:pt idx="6299">
                  <c:v>0.59324795082173443</c:v>
                </c:pt>
                <c:pt idx="6300">
                  <c:v>0.59334531047711936</c:v>
                </c:pt>
                <c:pt idx="6301">
                  <c:v>0.59345245719276396</c:v>
                </c:pt>
                <c:pt idx="6302">
                  <c:v>0.59362771503464329</c:v>
                </c:pt>
                <c:pt idx="6303">
                  <c:v>0.59364717141724954</c:v>
                </c:pt>
                <c:pt idx="6304">
                  <c:v>0.5937591604065513</c:v>
                </c:pt>
                <c:pt idx="6305">
                  <c:v>0.59386621841612353</c:v>
                </c:pt>
                <c:pt idx="6306">
                  <c:v>0.59398792989321447</c:v>
                </c:pt>
                <c:pt idx="6307">
                  <c:v>0.59407547146828488</c:v>
                </c:pt>
                <c:pt idx="6308">
                  <c:v>0.59419228491452503</c:v>
                </c:pt>
                <c:pt idx="6309">
                  <c:v>0.59433335548646826</c:v>
                </c:pt>
                <c:pt idx="6310">
                  <c:v>0.59440146975453367</c:v>
                </c:pt>
                <c:pt idx="6311">
                  <c:v>0.59452307176096497</c:v>
                </c:pt>
                <c:pt idx="6312">
                  <c:v>0.59460091405924809</c:v>
                </c:pt>
                <c:pt idx="6313">
                  <c:v>0.59474192700148365</c:v>
                </c:pt>
                <c:pt idx="6314">
                  <c:v>0.59485861847760346</c:v>
                </c:pt>
                <c:pt idx="6315">
                  <c:v>0.59496560308791258</c:v>
                </c:pt>
                <c:pt idx="6316">
                  <c:v>0.59505310335318318</c:v>
                </c:pt>
                <c:pt idx="6317">
                  <c:v>0.59516002302341298</c:v>
                </c:pt>
                <c:pt idx="6318">
                  <c:v>0.59526697548527641</c:v>
                </c:pt>
                <c:pt idx="6319">
                  <c:v>0.5953738722014259</c:v>
                </c:pt>
                <c:pt idx="6320">
                  <c:v>0.59547593556994038</c:v>
                </c:pt>
                <c:pt idx="6321">
                  <c:v>0.59558767565774551</c:v>
                </c:pt>
                <c:pt idx="6322">
                  <c:v>0.5956703005259778</c:v>
                </c:pt>
                <c:pt idx="6323">
                  <c:v>0.59579656883718768</c:v>
                </c:pt>
                <c:pt idx="6324">
                  <c:v>0.59593259347819971</c:v>
                </c:pt>
                <c:pt idx="6325">
                  <c:v>0.59602000917614728</c:v>
                </c:pt>
                <c:pt idx="6326">
                  <c:v>0.596112280386625</c:v>
                </c:pt>
                <c:pt idx="6327">
                  <c:v>0.59624339960067418</c:v>
                </c:pt>
                <c:pt idx="6328">
                  <c:v>0.59632592604385282</c:v>
                </c:pt>
                <c:pt idx="6329">
                  <c:v>0.5964327538888381</c:v>
                </c:pt>
                <c:pt idx="6330">
                  <c:v>0.59652012587775594</c:v>
                </c:pt>
                <c:pt idx="6331">
                  <c:v>0.59664147053969052</c:v>
                </c:pt>
                <c:pt idx="6332">
                  <c:v>0.59675312472068787</c:v>
                </c:pt>
                <c:pt idx="6333">
                  <c:v>0.59686472228479481</c:v>
                </c:pt>
                <c:pt idx="6334">
                  <c:v>0.59697630730581053</c:v>
                </c:pt>
                <c:pt idx="6335">
                  <c:v>0.59707334880552254</c:v>
                </c:pt>
                <c:pt idx="6336">
                  <c:v>0.59718976846685645</c:v>
                </c:pt>
                <c:pt idx="6337">
                  <c:v>0.59731103199379743</c:v>
                </c:pt>
                <c:pt idx="6338">
                  <c:v>0.59740318416238503</c:v>
                </c:pt>
                <c:pt idx="6339">
                  <c:v>0.59750504054261699</c:v>
                </c:pt>
                <c:pt idx="6340">
                  <c:v>0.59761174250629023</c:v>
                </c:pt>
                <c:pt idx="6341">
                  <c:v>0.59775233155105267</c:v>
                </c:pt>
                <c:pt idx="6342">
                  <c:v>0.59782016914376079</c:v>
                </c:pt>
                <c:pt idx="6343">
                  <c:v>0.59795591882225074</c:v>
                </c:pt>
                <c:pt idx="6344">
                  <c:v>0.59803349445868448</c:v>
                </c:pt>
                <c:pt idx="6345">
                  <c:v>0.598169171089315</c:v>
                </c:pt>
                <c:pt idx="6346">
                  <c:v>0.5982660969063569</c:v>
                </c:pt>
                <c:pt idx="6347">
                  <c:v>0.59838722990169424</c:v>
                </c:pt>
                <c:pt idx="6348">
                  <c:v>0.59848413458653593</c:v>
                </c:pt>
                <c:pt idx="6349">
                  <c:v>0.59860524117479419</c:v>
                </c:pt>
                <c:pt idx="6350">
                  <c:v>0.59868272229619346</c:v>
                </c:pt>
                <c:pt idx="6351">
                  <c:v>0.59879899891298649</c:v>
                </c:pt>
                <c:pt idx="6352">
                  <c:v>0.59891036831831945</c:v>
                </c:pt>
                <c:pt idx="6353">
                  <c:v>0.59903142339126692</c:v>
                </c:pt>
                <c:pt idx="6354">
                  <c:v>0.59909921832495261</c:v>
                </c:pt>
                <c:pt idx="6355">
                  <c:v>0.5992541421813945</c:v>
                </c:pt>
                <c:pt idx="6356">
                  <c:v>0.59934611547024685</c:v>
                </c:pt>
                <c:pt idx="6357">
                  <c:v>0.59943323329447284</c:v>
                </c:pt>
                <c:pt idx="6358">
                  <c:v>0.59954453209182412</c:v>
                </c:pt>
                <c:pt idx="6359">
                  <c:v>0.59961229233966706</c:v>
                </c:pt>
                <c:pt idx="6360">
                  <c:v>0.5997622912333932</c:v>
                </c:pt>
                <c:pt idx="6361">
                  <c:v>0.59986875262841954</c:v>
                </c:pt>
                <c:pt idx="6362">
                  <c:v>0.6000041805026014</c:v>
                </c:pt>
                <c:pt idx="6363">
                  <c:v>0.60007675352441148</c:v>
                </c:pt>
                <c:pt idx="6364">
                  <c:v>0.60019282407519914</c:v>
                </c:pt>
                <c:pt idx="6365">
                  <c:v>0.60030408245800904</c:v>
                </c:pt>
                <c:pt idx="6366">
                  <c:v>0.60043460923813385</c:v>
                </c:pt>
                <c:pt idx="6367">
                  <c:v>0.60053615733156795</c:v>
                </c:pt>
                <c:pt idx="6368">
                  <c:v>0.60062317154810763</c:v>
                </c:pt>
                <c:pt idx="6369">
                  <c:v>0.60072470058630201</c:v>
                </c:pt>
                <c:pt idx="6370">
                  <c:v>0.60085037640323069</c:v>
                </c:pt>
                <c:pt idx="6371">
                  <c:v>0.60095183831567844</c:v>
                </c:pt>
                <c:pt idx="6372">
                  <c:v>0.60105817315188459</c:v>
                </c:pt>
                <c:pt idx="6373">
                  <c:v>0.60115481936765081</c:v>
                </c:pt>
                <c:pt idx="6374">
                  <c:v>0.60128044105399214</c:v>
                </c:pt>
                <c:pt idx="6375">
                  <c:v>0.60137702183898223</c:v>
                </c:pt>
                <c:pt idx="6376">
                  <c:v>0.60148814846510212</c:v>
                </c:pt>
                <c:pt idx="6377">
                  <c:v>0.60161368434523799</c:v>
                </c:pt>
                <c:pt idx="6378">
                  <c:v>0.60170548491346265</c:v>
                </c:pt>
                <c:pt idx="6379">
                  <c:v>0.60182136658131558</c:v>
                </c:pt>
                <c:pt idx="6380">
                  <c:v>0.60192756498279654</c:v>
                </c:pt>
                <c:pt idx="6381">
                  <c:v>0.60200966769696052</c:v>
                </c:pt>
                <c:pt idx="6382">
                  <c:v>0.60214963984242476</c:v>
                </c:pt>
                <c:pt idx="6383">
                  <c:v>0.60223168032112118</c:v>
                </c:pt>
                <c:pt idx="6384">
                  <c:v>0.60235716681166773</c:v>
                </c:pt>
                <c:pt idx="6385">
                  <c:v>0.60246335232538029</c:v>
                </c:pt>
                <c:pt idx="6386">
                  <c:v>0.60256469471304475</c:v>
                </c:pt>
                <c:pt idx="6387">
                  <c:v>0.6026611514594461</c:v>
                </c:pt>
                <c:pt idx="6388">
                  <c:v>0.60278658407211672</c:v>
                </c:pt>
                <c:pt idx="6389">
                  <c:v>0.60290717084597423</c:v>
                </c:pt>
                <c:pt idx="6390">
                  <c:v>0.60298919308459376</c:v>
                </c:pt>
                <c:pt idx="6391">
                  <c:v>0.60308077962695439</c:v>
                </c:pt>
                <c:pt idx="6392">
                  <c:v>0.60321098837232834</c:v>
                </c:pt>
                <c:pt idx="6393">
                  <c:v>0.6032929856959609</c:v>
                </c:pt>
                <c:pt idx="6394">
                  <c:v>0.60340385584914569</c:v>
                </c:pt>
                <c:pt idx="6395">
                  <c:v>0.60357255144560551</c:v>
                </c:pt>
                <c:pt idx="6396">
                  <c:v>0.60366412843065775</c:v>
                </c:pt>
                <c:pt idx="6397">
                  <c:v>0.60376052313070783</c:v>
                </c:pt>
                <c:pt idx="6398">
                  <c:v>0.6038424754081857</c:v>
                </c:pt>
                <c:pt idx="6399">
                  <c:v>0.6039581098065645</c:v>
                </c:pt>
                <c:pt idx="6400">
                  <c:v>0.6040400020576675</c:v>
                </c:pt>
                <c:pt idx="6401">
                  <c:v>0.60414600894857062</c:v>
                </c:pt>
                <c:pt idx="6402">
                  <c:v>0.60429532946953679</c:v>
                </c:pt>
                <c:pt idx="6403">
                  <c:v>0.6044060885545417</c:v>
                </c:pt>
                <c:pt idx="6404">
                  <c:v>0.60450723417195973</c:v>
                </c:pt>
                <c:pt idx="6405">
                  <c:v>0.60460350382798245</c:v>
                </c:pt>
                <c:pt idx="6406">
                  <c:v>0.60469980802409817</c:v>
                </c:pt>
                <c:pt idx="6407">
                  <c:v>0.60480574508755447</c:v>
                </c:pt>
                <c:pt idx="6408">
                  <c:v>0.60490202980989516</c:v>
                </c:pt>
                <c:pt idx="6409">
                  <c:v>0.60501754166955635</c:v>
                </c:pt>
                <c:pt idx="6410">
                  <c:v>0.60515227409305627</c:v>
                </c:pt>
                <c:pt idx="6411">
                  <c:v>0.60526298209194862</c:v>
                </c:pt>
                <c:pt idx="6412">
                  <c:v>0.60533513061318778</c:v>
                </c:pt>
                <c:pt idx="6413">
                  <c:v>0.60547468186509978</c:v>
                </c:pt>
                <c:pt idx="6414">
                  <c:v>0.60555645001990477</c:v>
                </c:pt>
                <c:pt idx="6415">
                  <c:v>0.60567670317709077</c:v>
                </c:pt>
                <c:pt idx="6416">
                  <c:v>0.60579216944149539</c:v>
                </c:pt>
                <c:pt idx="6417">
                  <c:v>0.60587391164110849</c:v>
                </c:pt>
                <c:pt idx="6418">
                  <c:v>0.60599894194068116</c:v>
                </c:pt>
                <c:pt idx="6419">
                  <c:v>0.60609511185042897</c:v>
                </c:pt>
                <c:pt idx="6420">
                  <c:v>0.60617682929162542</c:v>
                </c:pt>
                <c:pt idx="6421">
                  <c:v>0.60628738019086237</c:v>
                </c:pt>
                <c:pt idx="6422">
                  <c:v>0.60640754548878162</c:v>
                </c:pt>
                <c:pt idx="6423">
                  <c:v>0.60651330180349128</c:v>
                </c:pt>
                <c:pt idx="6424">
                  <c:v>0.60663343995816965</c:v>
                </c:pt>
                <c:pt idx="6425">
                  <c:v>0.60673431692239566</c:v>
                </c:pt>
                <c:pt idx="6426">
                  <c:v>0.6068688619667133</c:v>
                </c:pt>
                <c:pt idx="6427">
                  <c:v>0.60696494825672664</c:v>
                </c:pt>
                <c:pt idx="6428">
                  <c:v>0.60706583549015158</c:v>
                </c:pt>
                <c:pt idx="6429">
                  <c:v>0.60715228340730865</c:v>
                </c:pt>
                <c:pt idx="6430">
                  <c:v>0.60726753564318958</c:v>
                </c:pt>
                <c:pt idx="6431">
                  <c:v>0.60740196528068457</c:v>
                </c:pt>
                <c:pt idx="6432">
                  <c:v>0.60747881152263539</c:v>
                </c:pt>
                <c:pt idx="6433">
                  <c:v>0.60761325644290309</c:v>
                </c:pt>
                <c:pt idx="6434">
                  <c:v>0.60769965705165319</c:v>
                </c:pt>
                <c:pt idx="6435">
                  <c:v>0.60781965286234607</c:v>
                </c:pt>
                <c:pt idx="6436">
                  <c:v>0.60793482821249289</c:v>
                </c:pt>
                <c:pt idx="6437">
                  <c:v>0.6080115898562034</c:v>
                </c:pt>
                <c:pt idx="6438">
                  <c:v>0.60810756641371122</c:v>
                </c:pt>
                <c:pt idx="6439">
                  <c:v>0.60822751320045365</c:v>
                </c:pt>
                <c:pt idx="6440">
                  <c:v>0.60834268532462166</c:v>
                </c:pt>
                <c:pt idx="6441">
                  <c:v>0.6084529970588245</c:v>
                </c:pt>
                <c:pt idx="6442">
                  <c:v>0.60858250821527915</c:v>
                </c:pt>
                <c:pt idx="6443">
                  <c:v>0.60864005358950035</c:v>
                </c:pt>
                <c:pt idx="6444">
                  <c:v>0.60879826470553589</c:v>
                </c:pt>
                <c:pt idx="6445">
                  <c:v>0.60888460661801291</c:v>
                </c:pt>
                <c:pt idx="6446">
                  <c:v>0.60900446024306476</c:v>
                </c:pt>
                <c:pt idx="6447">
                  <c:v>0.60909554116145326</c:v>
                </c:pt>
                <c:pt idx="6448">
                  <c:v>0.60919617007436921</c:v>
                </c:pt>
                <c:pt idx="6449">
                  <c:v>0.60931123060734205</c:v>
                </c:pt>
                <c:pt idx="6450">
                  <c:v>0.60941183781909603</c:v>
                </c:pt>
                <c:pt idx="6451">
                  <c:v>0.60954122486252027</c:v>
                </c:pt>
                <c:pt idx="6452">
                  <c:v>0.60962266119229425</c:v>
                </c:pt>
                <c:pt idx="6453">
                  <c:v>0.60975202096254499</c:v>
                </c:pt>
                <c:pt idx="6454">
                  <c:v>0.60984783063273851</c:v>
                </c:pt>
                <c:pt idx="6455">
                  <c:v>0.60995797646577987</c:v>
                </c:pt>
                <c:pt idx="6456">
                  <c:v>0.61005856220746701</c:v>
                </c:pt>
                <c:pt idx="6457">
                  <c:v>0.61016388947080025</c:v>
                </c:pt>
                <c:pt idx="6458">
                  <c:v>0.61027404406223107</c:v>
                </c:pt>
                <c:pt idx="6459">
                  <c:v>0.61033628674004325</c:v>
                </c:pt>
                <c:pt idx="6460">
                  <c:v>0.61049902334167905</c:v>
                </c:pt>
                <c:pt idx="6461">
                  <c:v>0.61059955467921934</c:v>
                </c:pt>
                <c:pt idx="6462">
                  <c:v>0.61071920294996151</c:v>
                </c:pt>
                <c:pt idx="6463">
                  <c:v>0.61078141783769602</c:v>
                </c:pt>
                <c:pt idx="6464">
                  <c:v>0.61092016763654522</c:v>
                </c:pt>
                <c:pt idx="6465">
                  <c:v>0.61103977764414519</c:v>
                </c:pt>
                <c:pt idx="6466">
                  <c:v>0.61113546393090956</c:v>
                </c:pt>
                <c:pt idx="6467">
                  <c:v>0.61120723363013318</c:v>
                </c:pt>
                <c:pt idx="6468">
                  <c:v>0.61132680921957216</c:v>
                </c:pt>
                <c:pt idx="6469">
                  <c:v>0.61147027240687901</c:v>
                </c:pt>
                <c:pt idx="6470">
                  <c:v>0.61157070615575371</c:v>
                </c:pt>
                <c:pt idx="6471">
                  <c:v>0.61169023829324598</c:v>
                </c:pt>
                <c:pt idx="6472">
                  <c:v>0.61179543743220799</c:v>
                </c:pt>
                <c:pt idx="6473">
                  <c:v>0.61185754190562636</c:v>
                </c:pt>
                <c:pt idx="6474">
                  <c:v>0.61198661291367273</c:v>
                </c:pt>
                <c:pt idx="6475">
                  <c:v>0.61208699482052253</c:v>
                </c:pt>
                <c:pt idx="6476">
                  <c:v>0.61221603630725419</c:v>
                </c:pt>
                <c:pt idx="6477">
                  <c:v>0.61228768493379593</c:v>
                </c:pt>
                <c:pt idx="6478">
                  <c:v>0.61239760575141933</c:v>
                </c:pt>
                <c:pt idx="6479">
                  <c:v>0.61250747111050796</c:v>
                </c:pt>
                <c:pt idx="6480">
                  <c:v>0.61259823354408194</c:v>
                </c:pt>
                <c:pt idx="6481">
                  <c:v>0.61271764292943831</c:v>
                </c:pt>
                <c:pt idx="6482">
                  <c:v>0.61287525374007945</c:v>
                </c:pt>
                <c:pt idx="6483">
                  <c:v>0.61297072112019868</c:v>
                </c:pt>
                <c:pt idx="6484">
                  <c:v>0.61306148505101399</c:v>
                </c:pt>
                <c:pt idx="6485">
                  <c:v>0.61317605828536104</c:v>
                </c:pt>
                <c:pt idx="6486">
                  <c:v>0.61327149704314932</c:v>
                </c:pt>
                <c:pt idx="6487">
                  <c:v>0.61341472495732707</c:v>
                </c:pt>
                <c:pt idx="6488">
                  <c:v>0.61348633117782059</c:v>
                </c:pt>
                <c:pt idx="6489">
                  <c:v>0.61359607699534846</c:v>
                </c:pt>
                <c:pt idx="6490">
                  <c:v>0.61371536729536236</c:v>
                </c:pt>
                <c:pt idx="6491">
                  <c:v>0.61379646442051672</c:v>
                </c:pt>
                <c:pt idx="6492">
                  <c:v>0.61393479654116856</c:v>
                </c:pt>
                <c:pt idx="6493">
                  <c:v>0.61400636553231602</c:v>
                </c:pt>
                <c:pt idx="6494">
                  <c:v>0.61412560699077012</c:v>
                </c:pt>
                <c:pt idx="6495">
                  <c:v>0.61423528258780058</c:v>
                </c:pt>
                <c:pt idx="6496">
                  <c:v>0.61432593173087713</c:v>
                </c:pt>
                <c:pt idx="6497">
                  <c:v>0.61439742935107322</c:v>
                </c:pt>
                <c:pt idx="6498">
                  <c:v>0.61453572174796889</c:v>
                </c:pt>
                <c:pt idx="6499">
                  <c:v>0.61464535246598606</c:v>
                </c:pt>
                <c:pt idx="6500">
                  <c:v>0.61477879402183533</c:v>
                </c:pt>
                <c:pt idx="6501">
                  <c:v>0.61485030263657636</c:v>
                </c:pt>
                <c:pt idx="6502">
                  <c:v>0.61497898796823802</c:v>
                </c:pt>
                <c:pt idx="6503">
                  <c:v>0.61512192819533917</c:v>
                </c:pt>
                <c:pt idx="6504">
                  <c:v>0.61520291133724792</c:v>
                </c:pt>
                <c:pt idx="6505">
                  <c:v>0.61529820020502179</c:v>
                </c:pt>
                <c:pt idx="6506">
                  <c:v>0.61543159801752401</c:v>
                </c:pt>
                <c:pt idx="6507">
                  <c:v>0.61550778637038273</c:v>
                </c:pt>
                <c:pt idx="6508">
                  <c:v>0.61561735390925254</c:v>
                </c:pt>
                <c:pt idx="6509">
                  <c:v>0.61572209742393391</c:v>
                </c:pt>
                <c:pt idx="6510">
                  <c:v>0.61583640956776597</c:v>
                </c:pt>
                <c:pt idx="6511">
                  <c:v>0.61593159477443316</c:v>
                </c:pt>
                <c:pt idx="6512">
                  <c:v>0.61605537393900101</c:v>
                </c:pt>
                <c:pt idx="6513">
                  <c:v>0.61613155818188414</c:v>
                </c:pt>
                <c:pt idx="6514">
                  <c:v>0.61626956759443641</c:v>
                </c:pt>
                <c:pt idx="6515">
                  <c:v>0.61638377396702293</c:v>
                </c:pt>
                <c:pt idx="6516">
                  <c:v>0.61649324557336527</c:v>
                </c:pt>
                <c:pt idx="6517">
                  <c:v>0.61659789730033376</c:v>
                </c:pt>
                <c:pt idx="6518">
                  <c:v>0.61669305334046687</c:v>
                </c:pt>
                <c:pt idx="6519">
                  <c:v>0.61680244772783765</c:v>
                </c:pt>
                <c:pt idx="6520">
                  <c:v>0.61689758430667818</c:v>
                </c:pt>
                <c:pt idx="6521">
                  <c:v>0.61700223708975355</c:v>
                </c:pt>
                <c:pt idx="6522">
                  <c:v>0.61710683565488167</c:v>
                </c:pt>
                <c:pt idx="6523">
                  <c:v>0.6171924199288088</c:v>
                </c:pt>
                <c:pt idx="6524">
                  <c:v>0.61731128201595264</c:v>
                </c:pt>
                <c:pt idx="6525">
                  <c:v>0.61743012997657953</c:v>
                </c:pt>
                <c:pt idx="6526">
                  <c:v>0.61752996696456575</c:v>
                </c:pt>
                <c:pt idx="6527">
                  <c:v>0.61765354845420495</c:v>
                </c:pt>
                <c:pt idx="6528">
                  <c:v>0.61775336314036788</c:v>
                </c:pt>
                <c:pt idx="6529">
                  <c:v>0.61786740018936093</c:v>
                </c:pt>
                <c:pt idx="6530">
                  <c:v>0.61796243542242291</c:v>
                </c:pt>
                <c:pt idx="6531">
                  <c:v>0.61806693360563136</c:v>
                </c:pt>
                <c:pt idx="6532">
                  <c:v>0.61818097812405826</c:v>
                </c:pt>
                <c:pt idx="6533">
                  <c:v>0.61829020987072691</c:v>
                </c:pt>
                <c:pt idx="6534">
                  <c:v>0.61838991782071495</c:v>
                </c:pt>
                <c:pt idx="6535">
                  <c:v>0.61850392542407173</c:v>
                </c:pt>
                <c:pt idx="6536">
                  <c:v>0.61862734341534431</c:v>
                </c:pt>
                <c:pt idx="6537">
                  <c:v>0.6187412808474213</c:v>
                </c:pt>
                <c:pt idx="6538">
                  <c:v>0.6188125066809379</c:v>
                </c:pt>
                <c:pt idx="6539">
                  <c:v>0.61894543654653722</c:v>
                </c:pt>
                <c:pt idx="6540">
                  <c:v>0.61904983206374442</c:v>
                </c:pt>
                <c:pt idx="6541">
                  <c:v>0.61915425977358063</c:v>
                </c:pt>
                <c:pt idx="6542">
                  <c:v>0.61925392478651509</c:v>
                </c:pt>
                <c:pt idx="6543">
                  <c:v>0.61934407698391503</c:v>
                </c:pt>
                <c:pt idx="6544">
                  <c:v>0.61947218536708304</c:v>
                </c:pt>
                <c:pt idx="6545">
                  <c:v>0.61958127626007697</c:v>
                </c:pt>
                <c:pt idx="6546">
                  <c:v>0.61969510497307012</c:v>
                </c:pt>
                <c:pt idx="6547">
                  <c:v>0.61980892081898453</c:v>
                </c:pt>
                <c:pt idx="6548">
                  <c:v>0.61992276676913949</c:v>
                </c:pt>
                <c:pt idx="6549">
                  <c:v>0.62001756382708473</c:v>
                </c:pt>
                <c:pt idx="6550">
                  <c:v>0.6200981946275208</c:v>
                </c:pt>
                <c:pt idx="6551">
                  <c:v>0.62022141602616487</c:v>
                </c:pt>
                <c:pt idx="6552">
                  <c:v>0.62033046834761996</c:v>
                </c:pt>
                <c:pt idx="6553">
                  <c:v>0.62042997308511205</c:v>
                </c:pt>
                <c:pt idx="6554">
                  <c:v>0.62053425677690199</c:v>
                </c:pt>
                <c:pt idx="6555">
                  <c:v>0.62064327498954208</c:v>
                </c:pt>
                <c:pt idx="6556">
                  <c:v>0.62076172763201642</c:v>
                </c:pt>
                <c:pt idx="6557">
                  <c:v>0.62087067794601702</c:v>
                </c:pt>
                <c:pt idx="6558">
                  <c:v>0.62096064141341445</c:v>
                </c:pt>
                <c:pt idx="6559">
                  <c:v>0.62108384278283257</c:v>
                </c:pt>
                <c:pt idx="6560">
                  <c:v>0.6211738301673696</c:v>
                </c:pt>
                <c:pt idx="6561">
                  <c:v>0.62128273550607183</c:v>
                </c:pt>
                <c:pt idx="6562">
                  <c:v>0.62140585420888861</c:v>
                </c:pt>
                <c:pt idx="6563">
                  <c:v>0.62150055386256575</c:v>
                </c:pt>
                <c:pt idx="6564">
                  <c:v>0.62161416432857453</c:v>
                </c:pt>
                <c:pt idx="6565">
                  <c:v>0.62169462343288229</c:v>
                </c:pt>
                <c:pt idx="6566">
                  <c:v>0.62181295161316108</c:v>
                </c:pt>
                <c:pt idx="6567">
                  <c:v>0.6219265266833095</c:v>
                </c:pt>
                <c:pt idx="6568">
                  <c:v>0.62205430468094325</c:v>
                </c:pt>
                <c:pt idx="6569">
                  <c:v>0.62216785225604987</c:v>
                </c:pt>
                <c:pt idx="6570">
                  <c:v>0.62223409680262898</c:v>
                </c:pt>
                <c:pt idx="6571">
                  <c:v>0.62235709834977848</c:v>
                </c:pt>
                <c:pt idx="6572">
                  <c:v>0.6224611813659886</c:v>
                </c:pt>
                <c:pt idx="6573">
                  <c:v>0.62256994660309595</c:v>
                </c:pt>
                <c:pt idx="6574">
                  <c:v>0.62269764250567938</c:v>
                </c:pt>
                <c:pt idx="6575">
                  <c:v>0.62278748479223445</c:v>
                </c:pt>
                <c:pt idx="6576">
                  <c:v>0.62289621454659105</c:v>
                </c:pt>
                <c:pt idx="6577">
                  <c:v>0.62300019836721043</c:v>
                </c:pt>
                <c:pt idx="6578">
                  <c:v>0.62310421447262931</c:v>
                </c:pt>
                <c:pt idx="6579">
                  <c:v>0.62322241907712983</c:v>
                </c:pt>
                <c:pt idx="6580">
                  <c:v>0.62330270589225001</c:v>
                </c:pt>
                <c:pt idx="6581">
                  <c:v>0.62342557607710314</c:v>
                </c:pt>
                <c:pt idx="6582">
                  <c:v>0.62353896806319697</c:v>
                </c:pt>
                <c:pt idx="6583">
                  <c:v>0.62364765921698917</c:v>
                </c:pt>
                <c:pt idx="6584">
                  <c:v>0.62375160800134843</c:v>
                </c:pt>
                <c:pt idx="6585">
                  <c:v>0.62383658251988461</c:v>
                </c:pt>
                <c:pt idx="6586">
                  <c:v>0.6239594301001653</c:v>
                </c:pt>
                <c:pt idx="6587">
                  <c:v>0.62405857441105317</c:v>
                </c:pt>
                <c:pt idx="6588">
                  <c:v>0.62413883708837969</c:v>
                </c:pt>
                <c:pt idx="6589">
                  <c:v>0.62426633273188237</c:v>
                </c:pt>
                <c:pt idx="6590">
                  <c:v>0.62436076189906797</c:v>
                </c:pt>
                <c:pt idx="6591">
                  <c:v>0.62448350215710879</c:v>
                </c:pt>
                <c:pt idx="6592">
                  <c:v>0.62460150081362698</c:v>
                </c:pt>
                <c:pt idx="6593">
                  <c:v>0.62466754140459968</c:v>
                </c:pt>
                <c:pt idx="6594">
                  <c:v>0.62480442088809052</c:v>
                </c:pt>
                <c:pt idx="6595">
                  <c:v>0.624912931574376</c:v>
                </c:pt>
                <c:pt idx="6596">
                  <c:v>0.62501674892520631</c:v>
                </c:pt>
                <c:pt idx="6597">
                  <c:v>0.62511110726113861</c:v>
                </c:pt>
                <c:pt idx="6598">
                  <c:v>0.62524788313109936</c:v>
                </c:pt>
                <c:pt idx="6599">
                  <c:v>0.62531864704722762</c:v>
                </c:pt>
                <c:pt idx="6600">
                  <c:v>0.62546483952128129</c:v>
                </c:pt>
                <c:pt idx="6601">
                  <c:v>0.62557327857263012</c:v>
                </c:pt>
                <c:pt idx="6602">
                  <c:v>0.62565818432791687</c:v>
                </c:pt>
                <c:pt idx="6603">
                  <c:v>0.62574771805532314</c:v>
                </c:pt>
                <c:pt idx="6604">
                  <c:v>0.62587500875147828</c:v>
                </c:pt>
                <c:pt idx="6605">
                  <c:v>0.62598812343498555</c:v>
                </c:pt>
                <c:pt idx="6606">
                  <c:v>0.62611538353539753</c:v>
                </c:pt>
                <c:pt idx="6607">
                  <c:v>0.62618136710363315</c:v>
                </c:pt>
                <c:pt idx="6608">
                  <c:v>0.6263038841170917</c:v>
                </c:pt>
                <c:pt idx="6609">
                  <c:v>0.62640751421659369</c:v>
                </c:pt>
                <c:pt idx="6610">
                  <c:v>0.62652532902301938</c:v>
                </c:pt>
                <c:pt idx="6611">
                  <c:v>0.6266148280941336</c:v>
                </c:pt>
                <c:pt idx="6612">
                  <c:v>0.62669488586990985</c:v>
                </c:pt>
                <c:pt idx="6613">
                  <c:v>0.62681262388977144</c:v>
                </c:pt>
                <c:pt idx="6614">
                  <c:v>0.6269679860031715</c:v>
                </c:pt>
                <c:pt idx="6615">
                  <c:v>0.6270433434278686</c:v>
                </c:pt>
                <c:pt idx="6616">
                  <c:v>0.62716104043058862</c:v>
                </c:pt>
                <c:pt idx="6617">
                  <c:v>0.62728343748351256</c:v>
                </c:pt>
                <c:pt idx="6618">
                  <c:v>0.62733991682371359</c:v>
                </c:pt>
                <c:pt idx="6619">
                  <c:v>0.62747171803561252</c:v>
                </c:pt>
                <c:pt idx="6620">
                  <c:v>0.62757522727700721</c:v>
                </c:pt>
                <c:pt idx="6621">
                  <c:v>0.6277022855754385</c:v>
                </c:pt>
                <c:pt idx="6622">
                  <c:v>0.62780581376139444</c:v>
                </c:pt>
                <c:pt idx="6623">
                  <c:v>0.62789986641470563</c:v>
                </c:pt>
                <c:pt idx="6624">
                  <c:v>0.62798453198077331</c:v>
                </c:pt>
                <c:pt idx="6625">
                  <c:v>0.62813033526991535</c:v>
                </c:pt>
                <c:pt idx="6626">
                  <c:v>0.62822910972916723</c:v>
                </c:pt>
                <c:pt idx="6627">
                  <c:v>0.62832787443298899</c:v>
                </c:pt>
                <c:pt idx="6628">
                  <c:v>0.62845483714340034</c:v>
                </c:pt>
                <c:pt idx="6629">
                  <c:v>0.62853003974718424</c:v>
                </c:pt>
                <c:pt idx="6630">
                  <c:v>0.62864756191048354</c:v>
                </c:pt>
                <c:pt idx="6631">
                  <c:v>0.62877448412920189</c:v>
                </c:pt>
                <c:pt idx="6632">
                  <c:v>0.62886378213820537</c:v>
                </c:pt>
                <c:pt idx="6633">
                  <c:v>0.62898126508822483</c:v>
                </c:pt>
                <c:pt idx="6634">
                  <c:v>0.62907054463483358</c:v>
                </c:pt>
                <c:pt idx="6635">
                  <c:v>0.62918800329772229</c:v>
                </c:pt>
                <c:pt idx="6636">
                  <c:v>0.62928667334676625</c:v>
                </c:pt>
                <c:pt idx="6637">
                  <c:v>0.62942758313423697</c:v>
                </c:pt>
                <c:pt idx="6638">
                  <c:v>0.62949805190608288</c:v>
                </c:pt>
                <c:pt idx="6639">
                  <c:v>0.62961075753476314</c:v>
                </c:pt>
                <c:pt idx="6640">
                  <c:v>0.6297328124107382</c:v>
                </c:pt>
                <c:pt idx="6641">
                  <c:v>0.6298267267277492</c:v>
                </c:pt>
                <c:pt idx="6642">
                  <c:v>0.62994884076523672</c:v>
                </c:pt>
                <c:pt idx="6643">
                  <c:v>0.63007085438599653</c:v>
                </c:pt>
                <c:pt idx="6644">
                  <c:v>0.63016003671187937</c:v>
                </c:pt>
                <c:pt idx="6645">
                  <c:v>0.63026331077686804</c:v>
                </c:pt>
                <c:pt idx="6646">
                  <c:v>0.63035717537553215</c:v>
                </c:pt>
                <c:pt idx="6647">
                  <c:v>0.63048383802598307</c:v>
                </c:pt>
                <c:pt idx="6648">
                  <c:v>0.63058707857035845</c:v>
                </c:pt>
                <c:pt idx="6649">
                  <c:v>0.6306949637084639</c:v>
                </c:pt>
                <c:pt idx="6650">
                  <c:v>0.63080753443927817</c:v>
                </c:pt>
                <c:pt idx="6651">
                  <c:v>0.63091074165963801</c:v>
                </c:pt>
                <c:pt idx="6652">
                  <c:v>0.63106551109993081</c:v>
                </c:pt>
                <c:pt idx="6653">
                  <c:v>0.63113116885887321</c:v>
                </c:pt>
                <c:pt idx="6654">
                  <c:v>0.63123430002501679</c:v>
                </c:pt>
                <c:pt idx="6655">
                  <c:v>0.63137497831311962</c:v>
                </c:pt>
                <c:pt idx="6656">
                  <c:v>0.63144526734183892</c:v>
                </c:pt>
                <c:pt idx="6657">
                  <c:v>0.63154836603400533</c:v>
                </c:pt>
                <c:pt idx="6658">
                  <c:v>0.63166088347219995</c:v>
                </c:pt>
                <c:pt idx="6659">
                  <c:v>0.63174523122109116</c:v>
                </c:pt>
                <c:pt idx="6660">
                  <c:v>0.63186237615701846</c:v>
                </c:pt>
                <c:pt idx="6661">
                  <c:v>0.63198415653784024</c:v>
                </c:pt>
                <c:pt idx="6662">
                  <c:v>0.63208728502353706</c:v>
                </c:pt>
                <c:pt idx="6663">
                  <c:v>0.63217624508885528</c:v>
                </c:pt>
                <c:pt idx="6664">
                  <c:v>0.63226993031074141</c:v>
                </c:pt>
                <c:pt idx="6665">
                  <c:v>0.63239635093343971</c:v>
                </c:pt>
                <c:pt idx="6666">
                  <c:v>0.63248067927952534</c:v>
                </c:pt>
                <c:pt idx="6667">
                  <c:v>0.63260242699262337</c:v>
                </c:pt>
                <c:pt idx="6668">
                  <c:v>0.63272415997230813</c:v>
                </c:pt>
                <c:pt idx="6669">
                  <c:v>0.63280837540754142</c:v>
                </c:pt>
                <c:pt idx="6670">
                  <c:v>0.63294414517664932</c:v>
                </c:pt>
                <c:pt idx="6671">
                  <c:v>0.63303307163493672</c:v>
                </c:pt>
                <c:pt idx="6672">
                  <c:v>0.63313604943100599</c:v>
                </c:pt>
                <c:pt idx="6673">
                  <c:v>0.63325771738527925</c:v>
                </c:pt>
                <c:pt idx="6674">
                  <c:v>0.63335125877897713</c:v>
                </c:pt>
                <c:pt idx="6675">
                  <c:v>0.63343550664108916</c:v>
                </c:pt>
                <c:pt idx="6676">
                  <c:v>0.63353371593616803</c:v>
                </c:pt>
                <c:pt idx="6677">
                  <c:v>0.63368339617671998</c:v>
                </c:pt>
                <c:pt idx="6678">
                  <c:v>0.6337722569232469</c:v>
                </c:pt>
                <c:pt idx="6679">
                  <c:v>0.6338985304090673</c:v>
                </c:pt>
                <c:pt idx="6680">
                  <c:v>0.63398737204151101</c:v>
                </c:pt>
                <c:pt idx="6681">
                  <c:v>0.6340855696071952</c:v>
                </c:pt>
                <c:pt idx="6682">
                  <c:v>0.63422112356167126</c:v>
                </c:pt>
                <c:pt idx="6683">
                  <c:v>0.63433797892217603</c:v>
                </c:pt>
                <c:pt idx="6684">
                  <c:v>0.63442678152360632</c:v>
                </c:pt>
                <c:pt idx="6685">
                  <c:v>0.634520256063275</c:v>
                </c:pt>
                <c:pt idx="6686">
                  <c:v>0.63465111443611399</c:v>
                </c:pt>
                <c:pt idx="6687">
                  <c:v>0.63475388315582415</c:v>
                </c:pt>
                <c:pt idx="6688">
                  <c:v>0.63485200557161658</c:v>
                </c:pt>
                <c:pt idx="6689">
                  <c:v>0.63494539795915017</c:v>
                </c:pt>
                <c:pt idx="6690">
                  <c:v>0.63503882403621836</c:v>
                </c:pt>
                <c:pt idx="6691">
                  <c:v>0.63517892567266554</c:v>
                </c:pt>
                <c:pt idx="6692">
                  <c:v>0.63525366689846552</c:v>
                </c:pt>
                <c:pt idx="6693">
                  <c:v>0.63535169771722</c:v>
                </c:pt>
                <c:pt idx="6694">
                  <c:v>0.63548712264213647</c:v>
                </c:pt>
                <c:pt idx="6695">
                  <c:v>0.63558984804823648</c:v>
                </c:pt>
                <c:pt idx="6696">
                  <c:v>0.63570650102807791</c:v>
                </c:pt>
                <c:pt idx="6697">
                  <c:v>0.63578587673841258</c:v>
                </c:pt>
                <c:pt idx="6698">
                  <c:v>0.63592124288140905</c:v>
                </c:pt>
                <c:pt idx="6699">
                  <c:v>0.63597723647861548</c:v>
                </c:pt>
                <c:pt idx="6700">
                  <c:v>0.63610318931851695</c:v>
                </c:pt>
                <c:pt idx="6701">
                  <c:v>0.63621052346858942</c:v>
                </c:pt>
                <c:pt idx="6702">
                  <c:v>0.63634578970245192</c:v>
                </c:pt>
                <c:pt idx="6703">
                  <c:v>0.63643441419182978</c:v>
                </c:pt>
                <c:pt idx="6704">
                  <c:v>0.63653704225113261</c:v>
                </c:pt>
                <c:pt idx="6705">
                  <c:v>0.63663961743597774</c:v>
                </c:pt>
                <c:pt idx="6706">
                  <c:v>0.6367561904534994</c:v>
                </c:pt>
                <c:pt idx="6707">
                  <c:v>0.63685411660423896</c:v>
                </c:pt>
                <c:pt idx="6708">
                  <c:v>0.63697066462108365</c:v>
                </c:pt>
                <c:pt idx="6709">
                  <c:v>0.63710120266399117</c:v>
                </c:pt>
                <c:pt idx="6710">
                  <c:v>0.63718038293638823</c:v>
                </c:pt>
                <c:pt idx="6711">
                  <c:v>0.63728760153524389</c:v>
                </c:pt>
                <c:pt idx="6712">
                  <c:v>0.63739014216229617</c:v>
                </c:pt>
                <c:pt idx="6713">
                  <c:v>0.63753453813133498</c:v>
                </c:pt>
                <c:pt idx="6714">
                  <c:v>0.63759514940174433</c:v>
                </c:pt>
                <c:pt idx="6715">
                  <c:v>0.6376976160271568</c:v>
                </c:pt>
                <c:pt idx="6716">
                  <c:v>0.63783734568324679</c:v>
                </c:pt>
                <c:pt idx="6717">
                  <c:v>0.63794445149574408</c:v>
                </c:pt>
                <c:pt idx="6718">
                  <c:v>0.63802831329472443</c:v>
                </c:pt>
                <c:pt idx="6719">
                  <c:v>0.638172659602252</c:v>
                </c:pt>
                <c:pt idx="6720">
                  <c:v>0.63824247246547783</c:v>
                </c:pt>
                <c:pt idx="6721">
                  <c:v>0.63834495758888354</c:v>
                </c:pt>
                <c:pt idx="6722">
                  <c:v>0.63847061257907445</c:v>
                </c:pt>
                <c:pt idx="6723">
                  <c:v>0.63856370999108036</c:v>
                </c:pt>
                <c:pt idx="6724">
                  <c:v>0.63867073795137752</c:v>
                </c:pt>
                <c:pt idx="6725">
                  <c:v>0.63878241455112905</c:v>
                </c:pt>
                <c:pt idx="6726">
                  <c:v>0.63888946144234948</c:v>
                </c:pt>
                <c:pt idx="6727">
                  <c:v>0.6389778607965384</c:v>
                </c:pt>
                <c:pt idx="6728">
                  <c:v>0.63911275324578121</c:v>
                </c:pt>
                <c:pt idx="6729">
                  <c:v>0.63921044891035417</c:v>
                </c:pt>
                <c:pt idx="6730">
                  <c:v>0.63929881989526527</c:v>
                </c:pt>
                <c:pt idx="6731">
                  <c:v>0.63942439740453638</c:v>
                </c:pt>
                <c:pt idx="6732">
                  <c:v>0.63951740606810314</c:v>
                </c:pt>
                <c:pt idx="6733">
                  <c:v>0.63963825783162709</c:v>
                </c:pt>
                <c:pt idx="6734">
                  <c:v>0.63974521323825218</c:v>
                </c:pt>
                <c:pt idx="6735">
                  <c:v>0.63985211482609505</c:v>
                </c:pt>
                <c:pt idx="6736">
                  <c:v>0.63996365949228973</c:v>
                </c:pt>
                <c:pt idx="6737">
                  <c:v>0.64008915363229135</c:v>
                </c:pt>
                <c:pt idx="6738">
                  <c:v>0.64019136503695961</c:v>
                </c:pt>
                <c:pt idx="6739">
                  <c:v>0.6402378559352101</c:v>
                </c:pt>
                <c:pt idx="6740">
                  <c:v>0.64035401027327787</c:v>
                </c:pt>
                <c:pt idx="6741">
                  <c:v>0.64047015120769657</c:v>
                </c:pt>
                <c:pt idx="6742">
                  <c:v>0.64059558171943187</c:v>
                </c:pt>
                <c:pt idx="6743">
                  <c:v>0.64069774137712199</c:v>
                </c:pt>
                <c:pt idx="6744">
                  <c:v>0.64080458353231151</c:v>
                </c:pt>
                <c:pt idx="6745">
                  <c:v>0.64090207181069569</c:v>
                </c:pt>
                <c:pt idx="6746">
                  <c:v>0.64101814902730148</c:v>
                </c:pt>
                <c:pt idx="6747">
                  <c:v>0.64112030785381879</c:v>
                </c:pt>
                <c:pt idx="6748">
                  <c:v>0.64120386151660946</c:v>
                </c:pt>
                <c:pt idx="6749">
                  <c:v>0.64131990370962377</c:v>
                </c:pt>
                <c:pt idx="6750">
                  <c:v>0.64144058007421301</c:v>
                </c:pt>
                <c:pt idx="6751">
                  <c:v>0.64153335919009846</c:v>
                </c:pt>
                <c:pt idx="6752">
                  <c:v>0.64164011210813443</c:v>
                </c:pt>
                <c:pt idx="6753">
                  <c:v>0.64179322997292065</c:v>
                </c:pt>
                <c:pt idx="6754">
                  <c:v>0.64184889574902082</c:v>
                </c:pt>
                <c:pt idx="6755">
                  <c:v>0.6419648631193221</c:v>
                </c:pt>
                <c:pt idx="6756">
                  <c:v>0.64207152778533338</c:v>
                </c:pt>
                <c:pt idx="6757">
                  <c:v>0.64218746934195314</c:v>
                </c:pt>
                <c:pt idx="6758">
                  <c:v>0.64228022138250651</c:v>
                </c:pt>
                <c:pt idx="6759">
                  <c:v>0.64237760810378453</c:v>
                </c:pt>
                <c:pt idx="6760">
                  <c:v>0.64251668539937434</c:v>
                </c:pt>
                <c:pt idx="6761">
                  <c:v>0.64259548022620849</c:v>
                </c:pt>
                <c:pt idx="6762">
                  <c:v>0.64271600276626506</c:v>
                </c:pt>
                <c:pt idx="6763">
                  <c:v>0.64282262951500035</c:v>
                </c:pt>
                <c:pt idx="6764">
                  <c:v>0.64294772315626536</c:v>
                </c:pt>
                <c:pt idx="6765">
                  <c:v>0.64307284330895087</c:v>
                </c:pt>
                <c:pt idx="6766">
                  <c:v>0.64315163648188856</c:v>
                </c:pt>
                <c:pt idx="6767">
                  <c:v>0.64324425699055654</c:v>
                </c:pt>
                <c:pt idx="6768">
                  <c:v>0.64337397870743496</c:v>
                </c:pt>
                <c:pt idx="6769">
                  <c:v>0.64346198253816556</c:v>
                </c:pt>
                <c:pt idx="6770">
                  <c:v>0.64358240069668038</c:v>
                </c:pt>
                <c:pt idx="6771">
                  <c:v>0.64370276222507472</c:v>
                </c:pt>
                <c:pt idx="6772">
                  <c:v>0.6437815057822851</c:v>
                </c:pt>
                <c:pt idx="6773">
                  <c:v>0.64388797686291954</c:v>
                </c:pt>
                <c:pt idx="6774">
                  <c:v>0.64398984294638706</c:v>
                </c:pt>
                <c:pt idx="6775">
                  <c:v>0.64410556231660909</c:v>
                </c:pt>
                <c:pt idx="6776">
                  <c:v>0.64422126829740778</c:v>
                </c:pt>
                <c:pt idx="6777">
                  <c:v>0.64432769256883671</c:v>
                </c:pt>
                <c:pt idx="6778">
                  <c:v>0.64443878125169807</c:v>
                </c:pt>
                <c:pt idx="6779">
                  <c:v>0.6445359158985825</c:v>
                </c:pt>
                <c:pt idx="6780">
                  <c:v>0.64467932597467126</c:v>
                </c:pt>
                <c:pt idx="6781">
                  <c:v>0.6447579505874369</c:v>
                </c:pt>
                <c:pt idx="6782">
                  <c:v>0.64487825488016126</c:v>
                </c:pt>
                <c:pt idx="6783">
                  <c:v>0.64495223253233114</c:v>
                </c:pt>
                <c:pt idx="6784">
                  <c:v>0.64507247146833091</c:v>
                </c:pt>
                <c:pt idx="6785">
                  <c:v>0.64516954449821706</c:v>
                </c:pt>
                <c:pt idx="6786">
                  <c:v>0.64528516959341109</c:v>
                </c:pt>
                <c:pt idx="6787">
                  <c:v>0.64538685131031426</c:v>
                </c:pt>
                <c:pt idx="6788">
                  <c:v>0.64551625334669505</c:v>
                </c:pt>
                <c:pt idx="6789">
                  <c:v>0.64563646653857143</c:v>
                </c:pt>
                <c:pt idx="6790">
                  <c:v>0.64569191870826115</c:v>
                </c:pt>
                <c:pt idx="6791">
                  <c:v>0.64582128127687322</c:v>
                </c:pt>
                <c:pt idx="6792">
                  <c:v>0.64594141568490049</c:v>
                </c:pt>
                <c:pt idx="6793">
                  <c:v>0.64602460963240405</c:v>
                </c:pt>
                <c:pt idx="6794">
                  <c:v>0.64614930339183729</c:v>
                </c:pt>
                <c:pt idx="6795">
                  <c:v>0.64622781251763661</c:v>
                </c:pt>
                <c:pt idx="6796">
                  <c:v>0.6463340654040004</c:v>
                </c:pt>
                <c:pt idx="6797">
                  <c:v>0.64644026507183028</c:v>
                </c:pt>
                <c:pt idx="6798">
                  <c:v>0.64656953087490288</c:v>
                </c:pt>
                <c:pt idx="6799">
                  <c:v>0.64668499413305713</c:v>
                </c:pt>
                <c:pt idx="6800">
                  <c:v>0.64675883825249947</c:v>
                </c:pt>
                <c:pt idx="6801">
                  <c:v>0.64689734959035827</c:v>
                </c:pt>
                <c:pt idx="6802">
                  <c:v>0.6469896238340882</c:v>
                </c:pt>
                <c:pt idx="6803">
                  <c:v>0.64707735205206018</c:v>
                </c:pt>
                <c:pt idx="6804">
                  <c:v>0.64720653553311747</c:v>
                </c:pt>
                <c:pt idx="6805">
                  <c:v>0.64732188328917128</c:v>
                </c:pt>
                <c:pt idx="6806">
                  <c:v>0.64742335821679442</c:v>
                </c:pt>
                <c:pt idx="6807">
                  <c:v>0.64752024537486474</c:v>
                </c:pt>
                <c:pt idx="6808">
                  <c:v>0.64762170009072995</c:v>
                </c:pt>
                <c:pt idx="6809">
                  <c:v>0.64774166046155746</c:v>
                </c:pt>
                <c:pt idx="6810">
                  <c:v>0.64782928077455271</c:v>
                </c:pt>
                <c:pt idx="6811">
                  <c:v>0.64790765812268802</c:v>
                </c:pt>
                <c:pt idx="6812">
                  <c:v>0.64806439439233943</c:v>
                </c:pt>
                <c:pt idx="6813">
                  <c:v>0.64815198643308758</c:v>
                </c:pt>
                <c:pt idx="6814">
                  <c:v>0.64826722519131907</c:v>
                </c:pt>
                <c:pt idx="6815">
                  <c:v>0.64835941505877326</c:v>
                </c:pt>
                <c:pt idx="6816">
                  <c:v>0.64847924504040277</c:v>
                </c:pt>
                <c:pt idx="6817">
                  <c:v>0.64856218611928318</c:v>
                </c:pt>
                <c:pt idx="6818">
                  <c:v>0.64867737761902811</c:v>
                </c:pt>
                <c:pt idx="6819">
                  <c:v>0.64880639649866323</c:v>
                </c:pt>
                <c:pt idx="6820">
                  <c:v>0.64890772090480076</c:v>
                </c:pt>
                <c:pt idx="6821">
                  <c:v>0.64902287261104252</c:v>
                </c:pt>
                <c:pt idx="6822">
                  <c:v>0.6491242169898912</c:v>
                </c:pt>
                <c:pt idx="6823">
                  <c:v>0.64923934377037273</c:v>
                </c:pt>
                <c:pt idx="6824">
                  <c:v>0.64931761068371274</c:v>
                </c:pt>
                <c:pt idx="6825">
                  <c:v>0.64944193641750592</c:v>
                </c:pt>
                <c:pt idx="6826">
                  <c:v>0.64953401805705424</c:v>
                </c:pt>
                <c:pt idx="6827">
                  <c:v>0.64963992033401541</c:v>
                </c:pt>
                <c:pt idx="6828">
                  <c:v>0.64978716740481191</c:v>
                </c:pt>
                <c:pt idx="6829">
                  <c:v>0.64984699870779616</c:v>
                </c:pt>
                <c:pt idx="6830">
                  <c:v>0.64997125864654082</c:v>
                </c:pt>
                <c:pt idx="6831">
                  <c:v>0.65005407607359522</c:v>
                </c:pt>
                <c:pt idx="6832">
                  <c:v>0.65017831028518114</c:v>
                </c:pt>
                <c:pt idx="6833">
                  <c:v>0.65026111056723668</c:v>
                </c:pt>
                <c:pt idx="6834">
                  <c:v>0.65038992529028816</c:v>
                </c:pt>
                <c:pt idx="6835">
                  <c:v>0.65046810220646845</c:v>
                </c:pt>
                <c:pt idx="6836">
                  <c:v>0.65061066412610402</c:v>
                </c:pt>
                <c:pt idx="6837">
                  <c:v>0.65069342861835833</c:v>
                </c:pt>
                <c:pt idx="6838">
                  <c:v>0.65081297917230141</c:v>
                </c:pt>
                <c:pt idx="6839">
                  <c:v>0.65092334986965161</c:v>
                </c:pt>
                <c:pt idx="6840">
                  <c:v>0.65101985670837803</c:v>
                </c:pt>
                <c:pt idx="6841">
                  <c:v>0.65114857373711299</c:v>
                </c:pt>
                <c:pt idx="6842">
                  <c:v>0.65121752841355462</c:v>
                </c:pt>
                <c:pt idx="6843">
                  <c:v>0.65132321075084876</c:v>
                </c:pt>
                <c:pt idx="6844">
                  <c:v>0.65147021018875628</c:v>
                </c:pt>
                <c:pt idx="6845">
                  <c:v>0.65155750442758598</c:v>
                </c:pt>
                <c:pt idx="6846">
                  <c:v>0.65165859227397538</c:v>
                </c:pt>
                <c:pt idx="6847">
                  <c:v>0.65176882780650436</c:v>
                </c:pt>
                <c:pt idx="6848">
                  <c:v>0.65186529487807976</c:v>
                </c:pt>
                <c:pt idx="6849">
                  <c:v>0.65199386135404602</c:v>
                </c:pt>
                <c:pt idx="6850">
                  <c:v>0.65208570831851742</c:v>
                </c:pt>
                <c:pt idx="6851">
                  <c:v>0.65220509255039649</c:v>
                </c:pt>
                <c:pt idx="6852">
                  <c:v>0.65228312769664165</c:v>
                </c:pt>
                <c:pt idx="6853">
                  <c:v>0.65240708530931069</c:v>
                </c:pt>
                <c:pt idx="6854">
                  <c:v>0.65252183487065185</c:v>
                </c:pt>
                <c:pt idx="6855">
                  <c:v>0.65264116705035546</c:v>
                </c:pt>
                <c:pt idx="6856">
                  <c:v>0.65273295458372882</c:v>
                </c:pt>
                <c:pt idx="6857">
                  <c:v>0.65283388184826885</c:v>
                </c:pt>
                <c:pt idx="6858">
                  <c:v>0.65294862419174171</c:v>
                </c:pt>
                <c:pt idx="6859">
                  <c:v>0.65303578947451979</c:v>
                </c:pt>
                <c:pt idx="6860">
                  <c:v>0.65315961209512796</c:v>
                </c:pt>
                <c:pt idx="6861">
                  <c:v>0.65325135205622509</c:v>
                </c:pt>
                <c:pt idx="6862">
                  <c:v>0.65335226874326702</c:v>
                </c:pt>
                <c:pt idx="6863">
                  <c:v>0.65344854147042897</c:v>
                </c:pt>
                <c:pt idx="6864">
                  <c:v>0.65359067915563374</c:v>
                </c:pt>
                <c:pt idx="6865">
                  <c:v>0.6536640568199269</c:v>
                </c:pt>
                <c:pt idx="6866">
                  <c:v>0.65377866215774205</c:v>
                </c:pt>
                <c:pt idx="6867">
                  <c:v>0.65388866432910075</c:v>
                </c:pt>
                <c:pt idx="6868">
                  <c:v>0.65401697094725808</c:v>
                </c:pt>
                <c:pt idx="6869">
                  <c:v>0.65409031733906819</c:v>
                </c:pt>
                <c:pt idx="6870">
                  <c:v>0.65420946250619127</c:v>
                </c:pt>
                <c:pt idx="6871">
                  <c:v>0.6543194173013871</c:v>
                </c:pt>
                <c:pt idx="6872">
                  <c:v>0.65441105084313467</c:v>
                </c:pt>
                <c:pt idx="6873">
                  <c:v>0.65451185065635364</c:v>
                </c:pt>
                <c:pt idx="6874">
                  <c:v>0.65466755530036203</c:v>
                </c:pt>
                <c:pt idx="6875">
                  <c:v>0.65475915703339027</c:v>
                </c:pt>
                <c:pt idx="6876">
                  <c:v>0.65485070871204631</c:v>
                </c:pt>
                <c:pt idx="6877">
                  <c:v>0.65495604946306873</c:v>
                </c:pt>
                <c:pt idx="6878">
                  <c:v>0.6550384551067624</c:v>
                </c:pt>
                <c:pt idx="6879">
                  <c:v>0.65515748736810908</c:v>
                </c:pt>
                <c:pt idx="6880">
                  <c:v>0.65529938237235597</c:v>
                </c:pt>
                <c:pt idx="6881">
                  <c:v>0.6553955093931958</c:v>
                </c:pt>
                <c:pt idx="6882">
                  <c:v>0.65548704447168304</c:v>
                </c:pt>
                <c:pt idx="6883">
                  <c:v>0.65561060567982443</c:v>
                </c:pt>
                <c:pt idx="6884">
                  <c:v>0.65567462981591174</c:v>
                </c:pt>
                <c:pt idx="6885">
                  <c:v>0.65583019515257046</c:v>
                </c:pt>
                <c:pt idx="6886">
                  <c:v>0.65590336705586383</c:v>
                </c:pt>
                <c:pt idx="6887">
                  <c:v>0.65602229650069188</c:v>
                </c:pt>
                <c:pt idx="6888">
                  <c:v>0.65614121171772144</c:v>
                </c:pt>
                <c:pt idx="6889">
                  <c:v>0.65622809917352354</c:v>
                </c:pt>
                <c:pt idx="6890">
                  <c:v>0.65632871600411868</c:v>
                </c:pt>
                <c:pt idx="6891">
                  <c:v>0.65645670994915684</c:v>
                </c:pt>
                <c:pt idx="6892">
                  <c:v>0.65656641785446224</c:v>
                </c:pt>
                <c:pt idx="6893">
                  <c:v>0.65664873249637878</c:v>
                </c:pt>
                <c:pt idx="6894">
                  <c:v>0.65678126237224732</c:v>
                </c:pt>
                <c:pt idx="6895">
                  <c:v>0.65685894124608379</c:v>
                </c:pt>
                <c:pt idx="6896">
                  <c:v>0.65697318103825264</c:v>
                </c:pt>
                <c:pt idx="6897">
                  <c:v>0.65709198332628416</c:v>
                </c:pt>
                <c:pt idx="6898">
                  <c:v>0.6571833632566314</c:v>
                </c:pt>
                <c:pt idx="6899">
                  <c:v>0.65729756599502431</c:v>
                </c:pt>
                <c:pt idx="6900">
                  <c:v>0.65740264932087522</c:v>
                </c:pt>
                <c:pt idx="6901">
                  <c:v>0.6574893856078029</c:v>
                </c:pt>
                <c:pt idx="6902">
                  <c:v>0.65760812658901613</c:v>
                </c:pt>
                <c:pt idx="6903">
                  <c:v>0.65774057092992599</c:v>
                </c:pt>
                <c:pt idx="6904">
                  <c:v>0.65782274744192248</c:v>
                </c:pt>
                <c:pt idx="6905">
                  <c:v>0.65792773397597304</c:v>
                </c:pt>
                <c:pt idx="6906">
                  <c:v>0.65806013599625879</c:v>
                </c:pt>
                <c:pt idx="6907">
                  <c:v>0.65811947437323015</c:v>
                </c:pt>
                <c:pt idx="6908">
                  <c:v>0.65823357026128859</c:v>
                </c:pt>
                <c:pt idx="6909">
                  <c:v>0.65832480441801133</c:v>
                </c:pt>
                <c:pt idx="6910">
                  <c:v>0.65843434909632748</c:v>
                </c:pt>
                <c:pt idx="6911">
                  <c:v>0.6585620738338156</c:v>
                </c:pt>
                <c:pt idx="6912">
                  <c:v>0.6586441828680607</c:v>
                </c:pt>
                <c:pt idx="6913">
                  <c:v>0.65878105780743945</c:v>
                </c:pt>
                <c:pt idx="6914">
                  <c:v>0.65886771620613993</c:v>
                </c:pt>
                <c:pt idx="6915">
                  <c:v>0.65898168526717305</c:v>
                </c:pt>
                <c:pt idx="6916">
                  <c:v>0.6591048153684157</c:v>
                </c:pt>
                <c:pt idx="6917">
                  <c:v>0.65918692142159618</c:v>
                </c:pt>
                <c:pt idx="6918">
                  <c:v>0.65930546093366627</c:v>
                </c:pt>
                <c:pt idx="6919">
                  <c:v>0.65939659735419442</c:v>
                </c:pt>
                <c:pt idx="6920">
                  <c:v>0.6595014602647532</c:v>
                </c:pt>
                <c:pt idx="6921">
                  <c:v>0.65961083474809845</c:v>
                </c:pt>
                <c:pt idx="6922">
                  <c:v>0.65971107026340747</c:v>
                </c:pt>
                <c:pt idx="6923">
                  <c:v>0.65981133727561636</c:v>
                </c:pt>
                <c:pt idx="6924">
                  <c:v>0.65991159423535939</c:v>
                </c:pt>
                <c:pt idx="6925">
                  <c:v>0.66003000643224152</c:v>
                </c:pt>
                <c:pt idx="6926">
                  <c:v>0.66011659811673729</c:v>
                </c:pt>
                <c:pt idx="6927">
                  <c:v>0.66025774971490259</c:v>
                </c:pt>
                <c:pt idx="6928">
                  <c:v>0.66033976116362259</c:v>
                </c:pt>
                <c:pt idx="6929">
                  <c:v>0.66048544122726782</c:v>
                </c:pt>
                <c:pt idx="6930">
                  <c:v>0.66055831472849746</c:v>
                </c:pt>
                <c:pt idx="6931">
                  <c:v>0.66067213279463932</c:v>
                </c:pt>
                <c:pt idx="6932">
                  <c:v>0.66077682062302134</c:v>
                </c:pt>
                <c:pt idx="6933">
                  <c:v>0.66088153899162483</c:v>
                </c:pt>
                <c:pt idx="6934">
                  <c:v>0.66100439399145894</c:v>
                </c:pt>
                <c:pt idx="6935">
                  <c:v>0.66113638930859076</c:v>
                </c:pt>
                <c:pt idx="6936">
                  <c:v>0.66120921539011734</c:v>
                </c:pt>
                <c:pt idx="6937">
                  <c:v>0.66130929091173074</c:v>
                </c:pt>
                <c:pt idx="6938">
                  <c:v>0.66143669038948105</c:v>
                </c:pt>
                <c:pt idx="6939">
                  <c:v>0.6615412982127632</c:v>
                </c:pt>
                <c:pt idx="6940">
                  <c:v>0.66159587551036392</c:v>
                </c:pt>
                <c:pt idx="6941">
                  <c:v>0.66173230568166064</c:v>
                </c:pt>
                <c:pt idx="6942">
                  <c:v>0.66184599012763545</c:v>
                </c:pt>
                <c:pt idx="6943">
                  <c:v>0.66194604331684515</c:v>
                </c:pt>
                <c:pt idx="6944">
                  <c:v>0.66205970346815257</c:v>
                </c:pt>
                <c:pt idx="6945">
                  <c:v>0.66214152582878638</c:v>
                </c:pt>
                <c:pt idx="6946">
                  <c:v>0.66225971564105479</c:v>
                </c:pt>
                <c:pt idx="6947">
                  <c:v>0.66237334023267191</c:v>
                </c:pt>
                <c:pt idx="6948">
                  <c:v>0.66247334067536923</c:v>
                </c:pt>
                <c:pt idx="6949">
                  <c:v>0.66258239052632983</c:v>
                </c:pt>
                <c:pt idx="6950">
                  <c:v>0.66268232864318422</c:v>
                </c:pt>
                <c:pt idx="6951">
                  <c:v>0.66280955341249825</c:v>
                </c:pt>
                <c:pt idx="6952">
                  <c:v>0.6629049199113769</c:v>
                </c:pt>
                <c:pt idx="6953">
                  <c:v>0.66301392279608828</c:v>
                </c:pt>
                <c:pt idx="6954">
                  <c:v>0.66311390052536223</c:v>
                </c:pt>
                <c:pt idx="6955">
                  <c:v>0.66324102891790215</c:v>
                </c:pt>
                <c:pt idx="6956">
                  <c:v>0.66330911358383604</c:v>
                </c:pt>
                <c:pt idx="6957">
                  <c:v>0.66345894947292938</c:v>
                </c:pt>
                <c:pt idx="6958">
                  <c:v>0.66352251449732891</c:v>
                </c:pt>
                <c:pt idx="6959">
                  <c:v>0.66363599561800501</c:v>
                </c:pt>
                <c:pt idx="6960">
                  <c:v>0.66374037364155347</c:v>
                </c:pt>
                <c:pt idx="6961">
                  <c:v>0.66386291931738051</c:v>
                </c:pt>
                <c:pt idx="6962">
                  <c:v>0.6639582267892461</c:v>
                </c:pt>
                <c:pt idx="6963">
                  <c:v>0.6640671148425682</c:v>
                </c:pt>
                <c:pt idx="6964">
                  <c:v>0.66417599104057301</c:v>
                </c:pt>
                <c:pt idx="6965">
                  <c:v>0.66427126868045572</c:v>
                </c:pt>
                <c:pt idx="6966">
                  <c:v>0.66440279224915955</c:v>
                </c:pt>
                <c:pt idx="6967">
                  <c:v>0.66450709027084132</c:v>
                </c:pt>
                <c:pt idx="6968">
                  <c:v>0.66459783649053916</c:v>
                </c:pt>
                <c:pt idx="6969">
                  <c:v>0.66469303260762957</c:v>
                </c:pt>
                <c:pt idx="6970">
                  <c:v>0.66481092125993468</c:v>
                </c:pt>
                <c:pt idx="6971">
                  <c:v>0.66491971659416071</c:v>
                </c:pt>
                <c:pt idx="6972">
                  <c:v>0.66502850000873648</c:v>
                </c:pt>
                <c:pt idx="6973">
                  <c:v>0.66511007982554704</c:v>
                </c:pt>
                <c:pt idx="6974">
                  <c:v>0.66525061094294036</c:v>
                </c:pt>
                <c:pt idx="6975">
                  <c:v>0.66537746809061116</c:v>
                </c:pt>
                <c:pt idx="6976">
                  <c:v>0.66542280271301213</c:v>
                </c:pt>
                <c:pt idx="6977">
                  <c:v>0.6655632486727503</c:v>
                </c:pt>
                <c:pt idx="6978">
                  <c:v>0.66566742573762316</c:v>
                </c:pt>
                <c:pt idx="6979">
                  <c:v>0.6657534894503484</c:v>
                </c:pt>
                <c:pt idx="6980">
                  <c:v>0.66589388897740831</c:v>
                </c:pt>
                <c:pt idx="6981">
                  <c:v>0.66601163615567083</c:v>
                </c:pt>
                <c:pt idx="6982">
                  <c:v>0.6660976702507414</c:v>
                </c:pt>
                <c:pt idx="6983">
                  <c:v>0.66620632560589643</c:v>
                </c:pt>
                <c:pt idx="6984">
                  <c:v>0.66628327581883462</c:v>
                </c:pt>
                <c:pt idx="6985">
                  <c:v>0.66641910921213787</c:v>
                </c:pt>
                <c:pt idx="6986">
                  <c:v>0.66651866473261367</c:v>
                </c:pt>
                <c:pt idx="6987">
                  <c:v>0.66660465521887136</c:v>
                </c:pt>
                <c:pt idx="6988">
                  <c:v>0.66674044496809748</c:v>
                </c:pt>
                <c:pt idx="6989">
                  <c:v>0.66683996842019566</c:v>
                </c:pt>
                <c:pt idx="6990">
                  <c:v>0.66693046194798555</c:v>
                </c:pt>
                <c:pt idx="6991">
                  <c:v>0.66705714734570465</c:v>
                </c:pt>
                <c:pt idx="6992">
                  <c:v>0.66715210972903394</c:v>
                </c:pt>
                <c:pt idx="6993">
                  <c:v>0.66725612141105328</c:v>
                </c:pt>
                <c:pt idx="6994">
                  <c:v>0.66736016350639848</c:v>
                </c:pt>
                <c:pt idx="6995">
                  <c:v>0.66750033765409411</c:v>
                </c:pt>
                <c:pt idx="6996">
                  <c:v>0.66757270176251393</c:v>
                </c:pt>
                <c:pt idx="6997">
                  <c:v>0.66766761520250806</c:v>
                </c:pt>
                <c:pt idx="6998">
                  <c:v>0.66779420725399397</c:v>
                </c:pt>
                <c:pt idx="6999">
                  <c:v>0.66788457334969364</c:v>
                </c:pt>
                <c:pt idx="7000">
                  <c:v>0.66801113794071953</c:v>
                </c:pt>
                <c:pt idx="7001">
                  <c:v>0.66811057613111102</c:v>
                </c:pt>
                <c:pt idx="7002">
                  <c:v>0.66820095475533681</c:v>
                </c:pt>
                <c:pt idx="7003">
                  <c:v>0.6683139063155098</c:v>
                </c:pt>
                <c:pt idx="7004">
                  <c:v>0.66843136890478794</c:v>
                </c:pt>
                <c:pt idx="7005">
                  <c:v>0.66855329991917034</c:v>
                </c:pt>
                <c:pt idx="7006">
                  <c:v>0.66862106488236128</c:v>
                </c:pt>
                <c:pt idx="7007">
                  <c:v>0.66875654002932983</c:v>
                </c:pt>
                <c:pt idx="7008">
                  <c:v>0.66886038497431421</c:v>
                </c:pt>
                <c:pt idx="7009">
                  <c:v>0.66895973884134041</c:v>
                </c:pt>
                <c:pt idx="7010">
                  <c:v>0.66905004075544783</c:v>
                </c:pt>
                <c:pt idx="7011">
                  <c:v>0.66914933470940052</c:v>
                </c:pt>
                <c:pt idx="7012">
                  <c:v>0.66928477937988018</c:v>
                </c:pt>
                <c:pt idx="7013">
                  <c:v>0.66939760850944519</c:v>
                </c:pt>
                <c:pt idx="7014">
                  <c:v>0.66949686787559426</c:v>
                </c:pt>
                <c:pt idx="7015">
                  <c:v>0.66959163992519666</c:v>
                </c:pt>
                <c:pt idx="7016">
                  <c:v>0.66971342955720803</c:v>
                </c:pt>
                <c:pt idx="7017">
                  <c:v>0.66982173390065169</c:v>
                </c:pt>
                <c:pt idx="7018">
                  <c:v>0.66990292363781123</c:v>
                </c:pt>
                <c:pt idx="7019">
                  <c:v>0.67004725831559919</c:v>
                </c:pt>
                <c:pt idx="7020">
                  <c:v>0.67011488117072393</c:v>
                </c:pt>
                <c:pt idx="7021">
                  <c:v>0.67021411039895262</c:v>
                </c:pt>
                <c:pt idx="7022">
                  <c:v>0.67037641967245931</c:v>
                </c:pt>
                <c:pt idx="7023">
                  <c:v>0.67044406120873068</c:v>
                </c:pt>
                <c:pt idx="7024">
                  <c:v>0.67054773107002463</c:v>
                </c:pt>
                <c:pt idx="7025">
                  <c:v>0.67062886197148741</c:v>
                </c:pt>
                <c:pt idx="7026">
                  <c:v>0.6707730919167747</c:v>
                </c:pt>
                <c:pt idx="7027">
                  <c:v>0.67088128156117222</c:v>
                </c:pt>
                <c:pt idx="7028">
                  <c:v>0.67096238532297947</c:v>
                </c:pt>
                <c:pt idx="7029">
                  <c:v>0.67107949625129748</c:v>
                </c:pt>
                <c:pt idx="7030">
                  <c:v>0.67117415942736269</c:v>
                </c:pt>
                <c:pt idx="7031">
                  <c:v>0.67130026739902904</c:v>
                </c:pt>
                <c:pt idx="7032">
                  <c:v>0.67139486869885767</c:v>
                </c:pt>
                <c:pt idx="7033">
                  <c:v>0.67149844004201864</c:v>
                </c:pt>
                <c:pt idx="7034">
                  <c:v>0.67162003865232101</c:v>
                </c:pt>
                <c:pt idx="7035">
                  <c:v>0.67171456874010516</c:v>
                </c:pt>
                <c:pt idx="7036">
                  <c:v>0.67184515799962874</c:v>
                </c:pt>
                <c:pt idx="7037">
                  <c:v>0.67191270026445826</c:v>
                </c:pt>
                <c:pt idx="7038">
                  <c:v>0.67204768928592917</c:v>
                </c:pt>
                <c:pt idx="7039">
                  <c:v>0.67216020712654145</c:v>
                </c:pt>
                <c:pt idx="7040">
                  <c:v>0.672241248179138</c:v>
                </c:pt>
                <c:pt idx="7041">
                  <c:v>0.6723537443281502</c:v>
                </c:pt>
                <c:pt idx="7042">
                  <c:v>0.67247073337251795</c:v>
                </c:pt>
                <c:pt idx="7043">
                  <c:v>0.67256518308204682</c:v>
                </c:pt>
                <c:pt idx="7044">
                  <c:v>0.67268665205491296</c:v>
                </c:pt>
                <c:pt idx="7045">
                  <c:v>0.67276765045681386</c:v>
                </c:pt>
                <c:pt idx="7046">
                  <c:v>0.67288905392071141</c:v>
                </c:pt>
                <c:pt idx="7047">
                  <c:v>0.67299697389543045</c:v>
                </c:pt>
                <c:pt idx="7048">
                  <c:v>0.67310492321913484</c:v>
                </c:pt>
                <c:pt idx="7049">
                  <c:v>0.67320381529901419</c:v>
                </c:pt>
                <c:pt idx="7050">
                  <c:v>0.67329373479420584</c:v>
                </c:pt>
                <c:pt idx="7051">
                  <c:v>0.67341057302996676</c:v>
                </c:pt>
                <c:pt idx="7052">
                  <c:v>0.67350947586748178</c:v>
                </c:pt>
                <c:pt idx="7053">
                  <c:v>0.67364429041684448</c:v>
                </c:pt>
                <c:pt idx="7054">
                  <c:v>0.67373862927071049</c:v>
                </c:pt>
                <c:pt idx="7055">
                  <c:v>0.67384204000893122</c:v>
                </c:pt>
                <c:pt idx="7056">
                  <c:v>0.67393186125936821</c:v>
                </c:pt>
                <c:pt idx="7057">
                  <c:v>0.6740217153157998</c:v>
                </c:pt>
                <c:pt idx="7058">
                  <c:v>0.67412955408198139</c:v>
                </c:pt>
                <c:pt idx="7059">
                  <c:v>0.67425978742424386</c:v>
                </c:pt>
                <c:pt idx="7060">
                  <c:v>0.67435410917670169</c:v>
                </c:pt>
                <c:pt idx="7061">
                  <c:v>0.67447086444785243</c:v>
                </c:pt>
                <c:pt idx="7062">
                  <c:v>0.67455613301007122</c:v>
                </c:pt>
                <c:pt idx="7063">
                  <c:v>0.6746818560812009</c:v>
                </c:pt>
                <c:pt idx="7064">
                  <c:v>0.67476265219955089</c:v>
                </c:pt>
                <c:pt idx="7065">
                  <c:v>0.67488385455732203</c:v>
                </c:pt>
                <c:pt idx="7066">
                  <c:v>0.6749915595630398</c:v>
                </c:pt>
                <c:pt idx="7067">
                  <c:v>0.67509479999334687</c:v>
                </c:pt>
                <c:pt idx="7068">
                  <c:v>0.67521592119514573</c:v>
                </c:pt>
                <c:pt idx="7069">
                  <c:v>0.67529667426001949</c:v>
                </c:pt>
                <c:pt idx="7070">
                  <c:v>0.6754133195399914</c:v>
                </c:pt>
                <c:pt idx="7071">
                  <c:v>0.67549854859450653</c:v>
                </c:pt>
                <c:pt idx="7072">
                  <c:v>0.67562860386522783</c:v>
                </c:pt>
                <c:pt idx="7073">
                  <c:v>0.67574071953215453</c:v>
                </c:pt>
                <c:pt idx="7074">
                  <c:v>0.67583045200879122</c:v>
                </c:pt>
                <c:pt idx="7075">
                  <c:v>0.67594703504635067</c:v>
                </c:pt>
                <c:pt idx="7076">
                  <c:v>0.67604564656033217</c:v>
                </c:pt>
                <c:pt idx="7077">
                  <c:v>0.676135270023274</c:v>
                </c:pt>
                <c:pt idx="7078">
                  <c:v>0.67626079481314127</c:v>
                </c:pt>
                <c:pt idx="7079">
                  <c:v>0.6763863037649549</c:v>
                </c:pt>
                <c:pt idx="7080">
                  <c:v>0.67645354001617741</c:v>
                </c:pt>
                <c:pt idx="7081">
                  <c:v>0.67658791750480329</c:v>
                </c:pt>
                <c:pt idx="7082">
                  <c:v>0.67670889885126095</c:v>
                </c:pt>
                <c:pt idx="7083">
                  <c:v>0.6767805996728945</c:v>
                </c:pt>
                <c:pt idx="7084">
                  <c:v>0.67691493322220242</c:v>
                </c:pt>
                <c:pt idx="7085">
                  <c:v>0.67701353084320592</c:v>
                </c:pt>
                <c:pt idx="7086">
                  <c:v>0.67711652191564686</c:v>
                </c:pt>
                <c:pt idx="7087">
                  <c:v>0.67721053387006869</c:v>
                </c:pt>
                <c:pt idx="7088">
                  <c:v>0.6773314399195568</c:v>
                </c:pt>
                <c:pt idx="7089">
                  <c:v>0.67743439825709018</c:v>
                </c:pt>
                <c:pt idx="7090">
                  <c:v>0.67751501310951701</c:v>
                </c:pt>
                <c:pt idx="7091">
                  <c:v>0.67760006323438682</c:v>
                </c:pt>
                <c:pt idx="7092">
                  <c:v>0.67773880935248143</c:v>
                </c:pt>
                <c:pt idx="7093">
                  <c:v>0.67786861432667456</c:v>
                </c:pt>
                <c:pt idx="7094">
                  <c:v>0.67794911267458891</c:v>
                </c:pt>
                <c:pt idx="7095">
                  <c:v>0.67806544898807408</c:v>
                </c:pt>
                <c:pt idx="7096">
                  <c:v>0.67817729187776599</c:v>
                </c:pt>
                <c:pt idx="7097">
                  <c:v>0.67829360165029551</c:v>
                </c:pt>
                <c:pt idx="7098">
                  <c:v>0.67838754371051635</c:v>
                </c:pt>
                <c:pt idx="7099">
                  <c:v>0.67849491263922079</c:v>
                </c:pt>
                <c:pt idx="7100">
                  <c:v>0.67863349406287932</c:v>
                </c:pt>
                <c:pt idx="7101">
                  <c:v>0.67870505702709483</c:v>
                </c:pt>
                <c:pt idx="7102">
                  <c:v>0.6787989197657831</c:v>
                </c:pt>
                <c:pt idx="7103">
                  <c:v>0.67891963393382937</c:v>
                </c:pt>
                <c:pt idx="7104">
                  <c:v>0.67903138125179674</c:v>
                </c:pt>
                <c:pt idx="7105">
                  <c:v>0.67910739166183409</c:v>
                </c:pt>
                <c:pt idx="7106">
                  <c:v>0.67923250312659023</c:v>
                </c:pt>
                <c:pt idx="7107">
                  <c:v>0.67933530666962549</c:v>
                </c:pt>
                <c:pt idx="7108">
                  <c:v>0.67943805899283782</c:v>
                </c:pt>
                <c:pt idx="7109">
                  <c:v>0.67955422222674278</c:v>
                </c:pt>
                <c:pt idx="7110">
                  <c:v>0.67964353188727933</c:v>
                </c:pt>
                <c:pt idx="7111">
                  <c:v>0.67978650822069797</c:v>
                </c:pt>
                <c:pt idx="7112">
                  <c:v>0.67985794817029477</c:v>
                </c:pt>
                <c:pt idx="7113">
                  <c:v>0.67996959068919061</c:v>
                </c:pt>
                <c:pt idx="7114">
                  <c:v>0.68001426860105396</c:v>
                </c:pt>
                <c:pt idx="7115">
                  <c:v>0.6801794660648347</c:v>
                </c:pt>
                <c:pt idx="7116">
                  <c:v>0.68027766103159193</c:v>
                </c:pt>
                <c:pt idx="7117">
                  <c:v>0.68038031657628117</c:v>
                </c:pt>
                <c:pt idx="7118">
                  <c:v>0.68052765717388564</c:v>
                </c:pt>
                <c:pt idx="7119">
                  <c:v>0.68057226955375749</c:v>
                </c:pt>
                <c:pt idx="7120">
                  <c:v>0.68069723857549014</c:v>
                </c:pt>
                <c:pt idx="7121">
                  <c:v>0.68082215130261592</c:v>
                </c:pt>
                <c:pt idx="7122">
                  <c:v>0.6809158561368468</c:v>
                </c:pt>
                <c:pt idx="7123">
                  <c:v>0.68102291345596211</c:v>
                </c:pt>
                <c:pt idx="7124">
                  <c:v>0.68114782617737091</c:v>
                </c:pt>
                <c:pt idx="7125">
                  <c:v>0.68126375040219977</c:v>
                </c:pt>
                <c:pt idx="7126">
                  <c:v>0.68133955066636664</c:v>
                </c:pt>
                <c:pt idx="7127">
                  <c:v>0.68142878217216796</c:v>
                </c:pt>
                <c:pt idx="7128">
                  <c:v>0.68154024946663294</c:v>
                </c:pt>
                <c:pt idx="7129">
                  <c:v>0.68165170442064471</c:v>
                </c:pt>
                <c:pt idx="7130">
                  <c:v>0.68178096186645887</c:v>
                </c:pt>
                <c:pt idx="7131">
                  <c:v>0.68185225947945616</c:v>
                </c:pt>
                <c:pt idx="7132">
                  <c:v>0.68196814262650274</c:v>
                </c:pt>
                <c:pt idx="7133">
                  <c:v>0.68209739980689588</c:v>
                </c:pt>
                <c:pt idx="7134">
                  <c:v>0.68218648263578141</c:v>
                </c:pt>
                <c:pt idx="7135">
                  <c:v>0.68231125010618543</c:v>
                </c:pt>
                <c:pt idx="7136">
                  <c:v>0.68239589330440176</c:v>
                </c:pt>
                <c:pt idx="7137">
                  <c:v>0.6825339756585509</c:v>
                </c:pt>
                <c:pt idx="7138">
                  <c:v>0.68261860000746077</c:v>
                </c:pt>
                <c:pt idx="7139">
                  <c:v>0.68270767694016365</c:v>
                </c:pt>
                <c:pt idx="7140">
                  <c:v>0.68281454261374552</c:v>
                </c:pt>
                <c:pt idx="7141">
                  <c:v>0.68290806086284728</c:v>
                </c:pt>
                <c:pt idx="7142">
                  <c:v>0.68300157045011178</c:v>
                </c:pt>
                <c:pt idx="7143">
                  <c:v>0.68314398658193431</c:v>
                </c:pt>
                <c:pt idx="7144">
                  <c:v>0.68324638873358023</c:v>
                </c:pt>
                <c:pt idx="7145">
                  <c:v>0.68337098354770276</c:v>
                </c:pt>
                <c:pt idx="7146">
                  <c:v>0.68345112117708018</c:v>
                </c:pt>
                <c:pt idx="7147">
                  <c:v>0.68356681928471219</c:v>
                </c:pt>
                <c:pt idx="7148">
                  <c:v>0.68366468220939702</c:v>
                </c:pt>
                <c:pt idx="7149">
                  <c:v>0.68376253564081146</c:v>
                </c:pt>
                <c:pt idx="7150">
                  <c:v>0.68388710663818264</c:v>
                </c:pt>
                <c:pt idx="7151">
                  <c:v>0.68400720818674976</c:v>
                </c:pt>
                <c:pt idx="7152">
                  <c:v>0.68411393499973727</c:v>
                </c:pt>
                <c:pt idx="7153">
                  <c:v>0.68419397265578041</c:v>
                </c:pt>
                <c:pt idx="7154">
                  <c:v>0.68431403744002828</c:v>
                </c:pt>
                <c:pt idx="7155">
                  <c:v>0.68441186772129381</c:v>
                </c:pt>
                <c:pt idx="7156">
                  <c:v>0.68450519635356832</c:v>
                </c:pt>
                <c:pt idx="7157">
                  <c:v>0.68462077249511955</c:v>
                </c:pt>
                <c:pt idx="7158">
                  <c:v>0.68473633528036992</c:v>
                </c:pt>
                <c:pt idx="7159">
                  <c:v>0.68481632313844443</c:v>
                </c:pt>
                <c:pt idx="7160">
                  <c:v>0.68493627271575785</c:v>
                </c:pt>
                <c:pt idx="7161">
                  <c:v>0.68505624841432378</c:v>
                </c:pt>
                <c:pt idx="7162">
                  <c:v>0.68518065836682429</c:v>
                </c:pt>
                <c:pt idx="7163">
                  <c:v>0.68522506365202784</c:v>
                </c:pt>
                <c:pt idx="7164">
                  <c:v>0.68535834850264921</c:v>
                </c:pt>
                <c:pt idx="7165">
                  <c:v>0.68545603626855622</c:v>
                </c:pt>
                <c:pt idx="7166">
                  <c:v>0.68556705558349018</c:v>
                </c:pt>
                <c:pt idx="7167">
                  <c:v>0.68567361614035727</c:v>
                </c:pt>
                <c:pt idx="7168">
                  <c:v>0.68578461130369084</c:v>
                </c:pt>
                <c:pt idx="7169">
                  <c:v>0.68589559414846546</c:v>
                </c:pt>
                <c:pt idx="7170">
                  <c:v>0.68598442013712857</c:v>
                </c:pt>
                <c:pt idx="7171">
                  <c:v>0.68609538080999566</c:v>
                </c:pt>
                <c:pt idx="7172">
                  <c:v>0.68620632917195801</c:v>
                </c:pt>
                <c:pt idx="7173">
                  <c:v>0.68629504673297193</c:v>
                </c:pt>
                <c:pt idx="7174">
                  <c:v>0.6864459211391295</c:v>
                </c:pt>
                <c:pt idx="7175">
                  <c:v>0.6865302151027981</c:v>
                </c:pt>
                <c:pt idx="7176">
                  <c:v>0.68660565767661519</c:v>
                </c:pt>
                <c:pt idx="7177">
                  <c:v>0.6866898977357957</c:v>
                </c:pt>
                <c:pt idx="7178">
                  <c:v>0.6868318299478936</c:v>
                </c:pt>
                <c:pt idx="7179">
                  <c:v>0.68694713751417302</c:v>
                </c:pt>
                <c:pt idx="7180">
                  <c:v>0.6870269487372932</c:v>
                </c:pt>
                <c:pt idx="7181">
                  <c:v>0.68714667379989758</c:v>
                </c:pt>
                <c:pt idx="7182">
                  <c:v>0.68724418711558233</c:v>
                </c:pt>
                <c:pt idx="7183">
                  <c:v>0.68737720313702366</c:v>
                </c:pt>
                <c:pt idx="7184">
                  <c:v>0.68747025535874273</c:v>
                </c:pt>
                <c:pt idx="7185">
                  <c:v>0.68758105137651215</c:v>
                </c:pt>
                <c:pt idx="7186">
                  <c:v>0.68770071012148715</c:v>
                </c:pt>
                <c:pt idx="7187">
                  <c:v>0.68780260642635727</c:v>
                </c:pt>
                <c:pt idx="7188">
                  <c:v>0.68789565946618758</c:v>
                </c:pt>
                <c:pt idx="7189">
                  <c:v>0.68800201249326998</c:v>
                </c:pt>
                <c:pt idx="7190">
                  <c:v>0.68809944235917897</c:v>
                </c:pt>
                <c:pt idx="7191">
                  <c:v>0.68821016869131857</c:v>
                </c:pt>
                <c:pt idx="7192">
                  <c:v>0.68827217968051591</c:v>
                </c:pt>
                <c:pt idx="7193">
                  <c:v>0.68841384722022769</c:v>
                </c:pt>
                <c:pt idx="7194">
                  <c:v>0.68853340636133464</c:v>
                </c:pt>
                <c:pt idx="7195">
                  <c:v>0.68864851790109549</c:v>
                </c:pt>
                <c:pt idx="7196">
                  <c:v>0.68873266668752087</c:v>
                </c:pt>
                <c:pt idx="7197">
                  <c:v>0.68886540433595478</c:v>
                </c:pt>
                <c:pt idx="7198">
                  <c:v>0.68895839880349286</c:v>
                </c:pt>
                <c:pt idx="7199">
                  <c:v>0.68902475480898129</c:v>
                </c:pt>
                <c:pt idx="7200">
                  <c:v>0.68916635603965903</c:v>
                </c:pt>
                <c:pt idx="7201">
                  <c:v>0.68926367253526599</c:v>
                </c:pt>
                <c:pt idx="7202">
                  <c:v>0.68939199020780373</c:v>
                </c:pt>
                <c:pt idx="7203">
                  <c:v>0.6894848552290167</c:v>
                </c:pt>
                <c:pt idx="7204">
                  <c:v>0.68956450442136519</c:v>
                </c:pt>
                <c:pt idx="7205">
                  <c:v>0.68967949733783174</c:v>
                </c:pt>
                <c:pt idx="7206">
                  <c:v>0.68978119230364621</c:v>
                </c:pt>
                <c:pt idx="7207">
                  <c:v>0.68988287684620775</c:v>
                </c:pt>
                <c:pt idx="7208">
                  <c:v>0.68999340580964741</c:v>
                </c:pt>
                <c:pt idx="7209">
                  <c:v>0.69011720316476133</c:v>
                </c:pt>
                <c:pt idx="7210">
                  <c:v>0.69021442717573267</c:v>
                </c:pt>
                <c:pt idx="7211">
                  <c:v>0.69032934538425983</c:v>
                </c:pt>
                <c:pt idx="7212">
                  <c:v>0.69041773813892249</c:v>
                </c:pt>
                <c:pt idx="7213">
                  <c:v>0.69055029252119238</c:v>
                </c:pt>
                <c:pt idx="7214">
                  <c:v>0.69062100777516677</c:v>
                </c:pt>
                <c:pt idx="7215">
                  <c:v>0.69073145527073476</c:v>
                </c:pt>
                <c:pt idx="7216">
                  <c:v>0.69084189048664124</c:v>
                </c:pt>
                <c:pt idx="7217">
                  <c:v>0.69093466115429092</c:v>
                </c:pt>
                <c:pt idx="7218">
                  <c:v>0.69104503374941251</c:v>
                </c:pt>
                <c:pt idx="7219">
                  <c:v>0.69113782575360538</c:v>
                </c:pt>
                <c:pt idx="7220">
                  <c:v>0.69125259772701075</c:v>
                </c:pt>
                <c:pt idx="7221">
                  <c:v>0.69135417302111279</c:v>
                </c:pt>
                <c:pt idx="7222">
                  <c:v>0.69149540456302483</c:v>
                </c:pt>
                <c:pt idx="7223">
                  <c:v>0.69158815478775393</c:v>
                </c:pt>
                <c:pt idx="7224">
                  <c:v>0.6916808160953215</c:v>
                </c:pt>
                <c:pt idx="7225">
                  <c:v>0.69180440466027049</c:v>
                </c:pt>
                <c:pt idx="7226">
                  <c:v>0.69186615302404308</c:v>
                </c:pt>
                <c:pt idx="7227">
                  <c:v>0.69198971868700465</c:v>
                </c:pt>
                <c:pt idx="7228">
                  <c:v>0.692099974900513</c:v>
                </c:pt>
                <c:pt idx="7229">
                  <c:v>0.69221467672409032</c:v>
                </c:pt>
                <c:pt idx="7230">
                  <c:v>0.69232936531043143</c:v>
                </c:pt>
                <c:pt idx="7231">
                  <c:v>0.69241320494032599</c:v>
                </c:pt>
                <c:pt idx="7232">
                  <c:v>0.6925322869049636</c:v>
                </c:pt>
                <c:pt idx="7233">
                  <c:v>0.69262044503849707</c:v>
                </c:pt>
                <c:pt idx="7234">
                  <c:v>0.69274391753776021</c:v>
                </c:pt>
                <c:pt idx="7235">
                  <c:v>0.69285413074267799</c:v>
                </c:pt>
                <c:pt idx="7236">
                  <c:v>0.69293788628258868</c:v>
                </c:pt>
                <c:pt idx="7237">
                  <c:v>0.69305245185714992</c:v>
                </c:pt>
                <c:pt idx="7238">
                  <c:v>0.69314943110461436</c:v>
                </c:pt>
                <c:pt idx="7239">
                  <c:v>0.69324636077099588</c:v>
                </c:pt>
                <c:pt idx="7240">
                  <c:v>0.69336538374125922</c:v>
                </c:pt>
                <c:pt idx="7241">
                  <c:v>0.69348872421585939</c:v>
                </c:pt>
                <c:pt idx="7242">
                  <c:v>0.69355478029686923</c:v>
                </c:pt>
                <c:pt idx="7243">
                  <c:v>0.69367372640611447</c:v>
                </c:pt>
                <c:pt idx="7244">
                  <c:v>0.69375745340571571</c:v>
                </c:pt>
                <c:pt idx="7245">
                  <c:v>0.69388952579261809</c:v>
                </c:pt>
                <c:pt idx="7246">
                  <c:v>0.69398642389918042</c:v>
                </c:pt>
                <c:pt idx="7247">
                  <c:v>0.6940965002560614</c:v>
                </c:pt>
                <c:pt idx="7248">
                  <c:v>0.69419337831023653</c:v>
                </c:pt>
                <c:pt idx="7249">
                  <c:v>0.69433865768861147</c:v>
                </c:pt>
                <c:pt idx="7250">
                  <c:v>0.69440906551533366</c:v>
                </c:pt>
                <c:pt idx="7251">
                  <c:v>0.6945410919189613</c:v>
                </c:pt>
                <c:pt idx="7252">
                  <c:v>0.69463352005901369</c:v>
                </c:pt>
                <c:pt idx="7253">
                  <c:v>0.69474352521286464</c:v>
                </c:pt>
                <c:pt idx="7254">
                  <c:v>0.69482271664060602</c:v>
                </c:pt>
                <c:pt idx="7255">
                  <c:v>0.6949415121203032</c:v>
                </c:pt>
                <c:pt idx="7256">
                  <c:v>0.69505148340051959</c:v>
                </c:pt>
                <c:pt idx="7257">
                  <c:v>0.69515703804023621</c:v>
                </c:pt>
                <c:pt idx="7258">
                  <c:v>0.69524060092887552</c:v>
                </c:pt>
                <c:pt idx="7259">
                  <c:v>0.69535494302058465</c:v>
                </c:pt>
                <c:pt idx="7260">
                  <c:v>0.69546486892915071</c:v>
                </c:pt>
                <c:pt idx="7261">
                  <c:v>0.69559239339130363</c:v>
                </c:pt>
                <c:pt idx="7262">
                  <c:v>0.6956539083026011</c:v>
                </c:pt>
                <c:pt idx="7263">
                  <c:v>0.69578136866807805</c:v>
                </c:pt>
                <c:pt idx="7264">
                  <c:v>0.69588248501421568</c:v>
                </c:pt>
                <c:pt idx="7265">
                  <c:v>0.69599235286879058</c:v>
                </c:pt>
                <c:pt idx="7266">
                  <c:v>0.69608904743931721</c:v>
                </c:pt>
                <c:pt idx="7267">
                  <c:v>0.69622521204929622</c:v>
                </c:pt>
                <c:pt idx="7268">
                  <c:v>0.69630872570187174</c:v>
                </c:pt>
                <c:pt idx="7269">
                  <c:v>0.69640095064608809</c:v>
                </c:pt>
                <c:pt idx="7270">
                  <c:v>0.6965327543106431</c:v>
                </c:pt>
                <c:pt idx="7271">
                  <c:v>0.69661176421890658</c:v>
                </c:pt>
                <c:pt idx="7272">
                  <c:v>0.69674354010221928</c:v>
                </c:pt>
                <c:pt idx="7273">
                  <c:v>0.69682257331045816</c:v>
                </c:pt>
                <c:pt idx="7274">
                  <c:v>0.69697186783158616</c:v>
                </c:pt>
                <c:pt idx="7275">
                  <c:v>0.69705523926921964</c:v>
                </c:pt>
                <c:pt idx="7276">
                  <c:v>0.69714307946339693</c:v>
                </c:pt>
                <c:pt idx="7277">
                  <c:v>0.69724841356778766</c:v>
                </c:pt>
                <c:pt idx="7278">
                  <c:v>0.69737131607730096</c:v>
                </c:pt>
                <c:pt idx="7279">
                  <c:v>0.69748976910959393</c:v>
                </c:pt>
                <c:pt idx="7280">
                  <c:v>0.69757753122297539</c:v>
                </c:pt>
                <c:pt idx="7281">
                  <c:v>0.69767403272645256</c:v>
                </c:pt>
                <c:pt idx="7282">
                  <c:v>0.69780127579504048</c:v>
                </c:pt>
                <c:pt idx="7283">
                  <c:v>0.69791093304986018</c:v>
                </c:pt>
                <c:pt idx="7284">
                  <c:v>0.69798987405276114</c:v>
                </c:pt>
                <c:pt idx="7285">
                  <c:v>0.69814777734655586</c:v>
                </c:pt>
                <c:pt idx="7286">
                  <c:v>0.69822226861036607</c:v>
                </c:pt>
                <c:pt idx="7287">
                  <c:v>0.69834505149625581</c:v>
                </c:pt>
                <c:pt idx="7288">
                  <c:v>0.69843273850189058</c:v>
                </c:pt>
                <c:pt idx="7289">
                  <c:v>0.69853358711979707</c:v>
                </c:pt>
                <c:pt idx="7290">
                  <c:v>0.69863438568887726</c:v>
                </c:pt>
                <c:pt idx="7291">
                  <c:v>0.6987351740169182</c:v>
                </c:pt>
                <c:pt idx="7292">
                  <c:v>0.69886228214282187</c:v>
                </c:pt>
                <c:pt idx="7293">
                  <c:v>0.69893237220141247</c:v>
                </c:pt>
                <c:pt idx="7294">
                  <c:v>0.69905064055873944</c:v>
                </c:pt>
                <c:pt idx="7295">
                  <c:v>0.699160200844816</c:v>
                </c:pt>
                <c:pt idx="7296">
                  <c:v>0.69926093619342555</c:v>
                </c:pt>
                <c:pt idx="7297">
                  <c:v>0.69937043351141126</c:v>
                </c:pt>
                <c:pt idx="7298">
                  <c:v>0.69947991892269779</c:v>
                </c:pt>
                <c:pt idx="7299">
                  <c:v>0.69954996570597183</c:v>
                </c:pt>
                <c:pt idx="7300">
                  <c:v>0.69966820088659809</c:v>
                </c:pt>
                <c:pt idx="7301">
                  <c:v>0.69980834292196592</c:v>
                </c:pt>
                <c:pt idx="7302">
                  <c:v>0.69990024569307985</c:v>
                </c:pt>
                <c:pt idx="7303">
                  <c:v>0.69999652324039829</c:v>
                </c:pt>
                <c:pt idx="7304">
                  <c:v>0.7001103228519624</c:v>
                </c:pt>
                <c:pt idx="7305">
                  <c:v>0.70020662007501555</c:v>
                </c:pt>
                <c:pt idx="7306">
                  <c:v>0.70029852606542409</c:v>
                </c:pt>
                <c:pt idx="7307">
                  <c:v>0.70042539583638019</c:v>
                </c:pt>
                <c:pt idx="7308">
                  <c:v>0.70053042458969605</c:v>
                </c:pt>
                <c:pt idx="7309">
                  <c:v>0.70063978307945451</c:v>
                </c:pt>
                <c:pt idx="7310">
                  <c:v>0.70075346972100971</c:v>
                </c:pt>
                <c:pt idx="7311">
                  <c:v>0.70087156269911055</c:v>
                </c:pt>
                <c:pt idx="7312">
                  <c:v>0.70095902853337888</c:v>
                </c:pt>
                <c:pt idx="7313">
                  <c:v>0.70107271867113385</c:v>
                </c:pt>
                <c:pt idx="7314">
                  <c:v>0.70117326155538273</c:v>
                </c:pt>
                <c:pt idx="7315">
                  <c:v>0.7012563232410709</c:v>
                </c:pt>
                <c:pt idx="7316">
                  <c:v>0.70137869433269717</c:v>
                </c:pt>
                <c:pt idx="7317">
                  <c:v>0.70148796010135739</c:v>
                </c:pt>
                <c:pt idx="7318">
                  <c:v>0.70159287731999409</c:v>
                </c:pt>
                <c:pt idx="7319">
                  <c:v>0.70168903188980447</c:v>
                </c:pt>
                <c:pt idx="7320">
                  <c:v>0.70178951283034818</c:v>
                </c:pt>
                <c:pt idx="7321">
                  <c:v>0.70191185852673477</c:v>
                </c:pt>
                <c:pt idx="7322">
                  <c:v>0.70202977496884233</c:v>
                </c:pt>
                <c:pt idx="7323">
                  <c:v>0.70210839158911553</c:v>
                </c:pt>
                <c:pt idx="7324">
                  <c:v>0.70221320400046516</c:v>
                </c:pt>
                <c:pt idx="7325">
                  <c:v>0.70235732300671294</c:v>
                </c:pt>
                <c:pt idx="7326">
                  <c:v>0.70244028640454148</c:v>
                </c:pt>
                <c:pt idx="7327">
                  <c:v>0.70255818044248208</c:v>
                </c:pt>
                <c:pt idx="7328">
                  <c:v>0.70266731733529808</c:v>
                </c:pt>
                <c:pt idx="7329">
                  <c:v>0.702750255019996</c:v>
                </c:pt>
                <c:pt idx="7330">
                  <c:v>0.70283318582660481</c:v>
                </c:pt>
                <c:pt idx="7331">
                  <c:v>0.70294666310277809</c:v>
                </c:pt>
                <c:pt idx="7332">
                  <c:v>0.70306886723597395</c:v>
                </c:pt>
                <c:pt idx="7333">
                  <c:v>0.70320845414285693</c:v>
                </c:pt>
                <c:pt idx="7334">
                  <c:v>0.70328701777053737</c:v>
                </c:pt>
                <c:pt idx="7335">
                  <c:v>0.70337860133049479</c:v>
                </c:pt>
                <c:pt idx="7336">
                  <c:v>0.70348764880804771</c:v>
                </c:pt>
                <c:pt idx="7337">
                  <c:v>0.70361415432706675</c:v>
                </c:pt>
                <c:pt idx="7338">
                  <c:v>0.70371007498865012</c:v>
                </c:pt>
                <c:pt idx="7339">
                  <c:v>0.7037972929129136</c:v>
                </c:pt>
                <c:pt idx="7340">
                  <c:v>0.70390629466395949</c:v>
                </c:pt>
                <c:pt idx="7341">
                  <c:v>0.70401528461620022</c:v>
                </c:pt>
                <c:pt idx="7342">
                  <c:v>0.70411989736237801</c:v>
                </c:pt>
                <c:pt idx="7343">
                  <c:v>0.70421580926605543</c:v>
                </c:pt>
                <c:pt idx="7344">
                  <c:v>0.70432912976318474</c:v>
                </c:pt>
                <c:pt idx="7345">
                  <c:v>0.70445989266412878</c:v>
                </c:pt>
                <c:pt idx="7346">
                  <c:v>0.70455132923176633</c:v>
                </c:pt>
                <c:pt idx="7347">
                  <c:v>0.70466465143701518</c:v>
                </c:pt>
                <c:pt idx="7348">
                  <c:v>0.70474738400325077</c:v>
                </c:pt>
                <c:pt idx="7349">
                  <c:v>0.70486500629642035</c:v>
                </c:pt>
                <c:pt idx="7350">
                  <c:v>0.70496516863425496</c:v>
                </c:pt>
                <c:pt idx="7351">
                  <c:v>0.70505663834439969</c:v>
                </c:pt>
                <c:pt idx="7352">
                  <c:v>0.70516114229528426</c:v>
                </c:pt>
                <c:pt idx="7353">
                  <c:v>0.70530047700687448</c:v>
                </c:pt>
                <c:pt idx="7354">
                  <c:v>0.70537887645588448</c:v>
                </c:pt>
                <c:pt idx="7355">
                  <c:v>0.70549202563086733</c:v>
                </c:pt>
                <c:pt idx="7356">
                  <c:v>0.70559652369706716</c:v>
                </c:pt>
                <c:pt idx="7357">
                  <c:v>0.70569661287601171</c:v>
                </c:pt>
                <c:pt idx="7358">
                  <c:v>0.7058097657014083</c:v>
                </c:pt>
                <c:pt idx="7359">
                  <c:v>0.70588808564301386</c:v>
                </c:pt>
                <c:pt idx="7360">
                  <c:v>0.70600989128585989</c:v>
                </c:pt>
                <c:pt idx="7361">
                  <c:v>0.70614914745761115</c:v>
                </c:pt>
                <c:pt idx="7362">
                  <c:v>0.7062404692802533</c:v>
                </c:pt>
                <c:pt idx="7363">
                  <c:v>0.7063187950718971</c:v>
                </c:pt>
                <c:pt idx="7364">
                  <c:v>0.70642752241702456</c:v>
                </c:pt>
                <c:pt idx="7365">
                  <c:v>0.70653623786072517</c:v>
                </c:pt>
                <c:pt idx="7366">
                  <c:v>0.70666663328907442</c:v>
                </c:pt>
                <c:pt idx="7367">
                  <c:v>0.70674927959399192</c:v>
                </c:pt>
                <c:pt idx="7368">
                  <c:v>0.70686231337657368</c:v>
                </c:pt>
                <c:pt idx="7369">
                  <c:v>0.70695792299292171</c:v>
                </c:pt>
                <c:pt idx="7370">
                  <c:v>0.70707528566086764</c:v>
                </c:pt>
                <c:pt idx="7371">
                  <c:v>0.7071622105844787</c:v>
                </c:pt>
                <c:pt idx="7372">
                  <c:v>0.70729256395532192</c:v>
                </c:pt>
                <c:pt idx="7373">
                  <c:v>0.70734034938302903</c:v>
                </c:pt>
                <c:pt idx="7374">
                  <c:v>0.70750544463762732</c:v>
                </c:pt>
                <c:pt idx="7375">
                  <c:v>0.70762709297060977</c:v>
                </c:pt>
                <c:pt idx="7376">
                  <c:v>0.70769657140872111</c:v>
                </c:pt>
                <c:pt idx="7377">
                  <c:v>0.70781819649508571</c:v>
                </c:pt>
                <c:pt idx="7378">
                  <c:v>0.70793107001493716</c:v>
                </c:pt>
                <c:pt idx="7379">
                  <c:v>0.70800056692573465</c:v>
                </c:pt>
                <c:pt idx="7380">
                  <c:v>0.70809606778120437</c:v>
                </c:pt>
                <c:pt idx="7381">
                  <c:v>0.70822199168768052</c:v>
                </c:pt>
                <c:pt idx="7382">
                  <c:v>0.70832616538682103</c:v>
                </c:pt>
                <c:pt idx="7383">
                  <c:v>0.70843467462572374</c:v>
                </c:pt>
                <c:pt idx="7384">
                  <c:v>0.70854751807291849</c:v>
                </c:pt>
                <c:pt idx="7385">
                  <c:v>0.70861262647773593</c:v>
                </c:pt>
                <c:pt idx="7386">
                  <c:v>0.70872110463910065</c:v>
                </c:pt>
                <c:pt idx="7387">
                  <c:v>0.70883826048888643</c:v>
                </c:pt>
                <c:pt idx="7388">
                  <c:v>0.70894671425885858</c:v>
                </c:pt>
                <c:pt idx="7389">
                  <c:v>0.70904212480348938</c:v>
                </c:pt>
                <c:pt idx="7390">
                  <c:v>0.709211282462612</c:v>
                </c:pt>
                <c:pt idx="7391">
                  <c:v>0.70929367920025266</c:v>
                </c:pt>
                <c:pt idx="7392">
                  <c:v>0.70936738436660196</c:v>
                </c:pt>
                <c:pt idx="7393">
                  <c:v>0.70945845231066362</c:v>
                </c:pt>
                <c:pt idx="7394">
                  <c:v>0.70957982386448271</c:v>
                </c:pt>
                <c:pt idx="7395">
                  <c:v>0.7096665708049984</c:v>
                </c:pt>
                <c:pt idx="7396">
                  <c:v>0.70981392075389149</c:v>
                </c:pt>
                <c:pt idx="7397">
                  <c:v>0.70990924867849015</c:v>
                </c:pt>
                <c:pt idx="7398">
                  <c:v>0.70999162735747567</c:v>
                </c:pt>
                <c:pt idx="7399">
                  <c:v>0.71007392039916384</c:v>
                </c:pt>
                <c:pt idx="7400">
                  <c:v>0.71019959550848455</c:v>
                </c:pt>
                <c:pt idx="7401">
                  <c:v>0.71030790166420876</c:v>
                </c:pt>
                <c:pt idx="7402">
                  <c:v>0.71040318243174039</c:v>
                </c:pt>
                <c:pt idx="7403">
                  <c:v>0.71049849361153972</c:v>
                </c:pt>
                <c:pt idx="7404">
                  <c:v>0.71060676740134943</c:v>
                </c:pt>
                <c:pt idx="7405">
                  <c:v>0.71071936610263453</c:v>
                </c:pt>
                <c:pt idx="7406">
                  <c:v>0.7108146471527943</c:v>
                </c:pt>
                <c:pt idx="7407">
                  <c:v>0.71093585414395233</c:v>
                </c:pt>
                <c:pt idx="7408">
                  <c:v>0.71107005167937887</c:v>
                </c:pt>
                <c:pt idx="7409">
                  <c:v>0.71113499605835739</c:v>
                </c:pt>
                <c:pt idx="7410">
                  <c:v>0.7112518694641996</c:v>
                </c:pt>
                <c:pt idx="7411">
                  <c:v>0.71134706033647144</c:v>
                </c:pt>
                <c:pt idx="7412">
                  <c:v>0.71145090901068131</c:v>
                </c:pt>
                <c:pt idx="7413">
                  <c:v>0.7115590797335325</c:v>
                </c:pt>
                <c:pt idx="7414">
                  <c:v>0.7116715711820939</c:v>
                </c:pt>
                <c:pt idx="7415">
                  <c:v>0.71178838189705718</c:v>
                </c:pt>
                <c:pt idx="7416">
                  <c:v>0.7118878532834364</c:v>
                </c:pt>
                <c:pt idx="7417">
                  <c:v>0.71199164573447671</c:v>
                </c:pt>
                <c:pt idx="7418">
                  <c:v>0.71209975798441782</c:v>
                </c:pt>
                <c:pt idx="7419">
                  <c:v>0.71219923774625082</c:v>
                </c:pt>
                <c:pt idx="7420">
                  <c:v>0.712315947506451</c:v>
                </c:pt>
                <c:pt idx="7421">
                  <c:v>0.71241973495038735</c:v>
                </c:pt>
                <c:pt idx="7422">
                  <c:v>0.71250619656739722</c:v>
                </c:pt>
                <c:pt idx="7423">
                  <c:v>0.71260559650033761</c:v>
                </c:pt>
                <c:pt idx="7424">
                  <c:v>0.71272229816843591</c:v>
                </c:pt>
                <c:pt idx="7425">
                  <c:v>0.71283898621884434</c:v>
                </c:pt>
                <c:pt idx="7426">
                  <c:v>0.71293402621964719</c:v>
                </c:pt>
                <c:pt idx="7427">
                  <c:v>0.71305068956797857</c:v>
                </c:pt>
                <c:pt idx="7428">
                  <c:v>0.71315436148233147</c:v>
                </c:pt>
                <c:pt idx="7429">
                  <c:v>0.71322349626887205</c:v>
                </c:pt>
                <c:pt idx="7430">
                  <c:v>0.71336599800253142</c:v>
                </c:pt>
                <c:pt idx="7431">
                  <c:v>0.7134739618587449</c:v>
                </c:pt>
                <c:pt idx="7432">
                  <c:v>0.71357330493526827</c:v>
                </c:pt>
                <c:pt idx="7433">
                  <c:v>0.71365966687456261</c:v>
                </c:pt>
                <c:pt idx="7434">
                  <c:v>0.7137632756775617</c:v>
                </c:pt>
                <c:pt idx="7435">
                  <c:v>0.713884125822285</c:v>
                </c:pt>
                <c:pt idx="7436">
                  <c:v>0.71398771137317507</c:v>
                </c:pt>
                <c:pt idx="7437">
                  <c:v>0.71409132538247877</c:v>
                </c:pt>
                <c:pt idx="7438">
                  <c:v>0.71422077878065493</c:v>
                </c:pt>
                <c:pt idx="7439">
                  <c:v>0.71428547952568611</c:v>
                </c:pt>
                <c:pt idx="7440">
                  <c:v>0.71439766479291589</c:v>
                </c:pt>
                <c:pt idx="7441">
                  <c:v>0.71450983739559015</c:v>
                </c:pt>
                <c:pt idx="7442">
                  <c:v>0.71463063668432392</c:v>
                </c:pt>
                <c:pt idx="7443">
                  <c:v>0.71469103089716512</c:v>
                </c:pt>
                <c:pt idx="7444">
                  <c:v>0.71482900492394152</c:v>
                </c:pt>
                <c:pt idx="7445">
                  <c:v>0.71492821356455316</c:v>
                </c:pt>
                <c:pt idx="7446">
                  <c:v>0.71503169094468144</c:v>
                </c:pt>
                <c:pt idx="7447">
                  <c:v>0.7151179270321546</c:v>
                </c:pt>
                <c:pt idx="7448">
                  <c:v>0.71523001887475457</c:v>
                </c:pt>
                <c:pt idx="7449">
                  <c:v>0.71535932495860755</c:v>
                </c:pt>
                <c:pt idx="7450">
                  <c:v>0.71547142896083016</c:v>
                </c:pt>
                <c:pt idx="7451">
                  <c:v>0.71555327230468269</c:v>
                </c:pt>
                <c:pt idx="7452">
                  <c:v>0.71564805470172221</c:v>
                </c:pt>
                <c:pt idx="7453">
                  <c:v>0.71578162132082646</c:v>
                </c:pt>
                <c:pt idx="7454">
                  <c:v>0.71587642127559614</c:v>
                </c:pt>
                <c:pt idx="7455">
                  <c:v>0.71596689840676098</c:v>
                </c:pt>
                <c:pt idx="7456">
                  <c:v>0.71609179595018579</c:v>
                </c:pt>
                <c:pt idx="7457">
                  <c:v>0.71618225351754916</c:v>
                </c:pt>
                <c:pt idx="7458">
                  <c:v>0.71627701550181089</c:v>
                </c:pt>
                <c:pt idx="7459">
                  <c:v>0.71638035349302165</c:v>
                </c:pt>
                <c:pt idx="7460">
                  <c:v>0.716487953161276</c:v>
                </c:pt>
                <c:pt idx="7461">
                  <c:v>0.7165697525255923</c:v>
                </c:pt>
                <c:pt idx="7462">
                  <c:v>0.71672043863940149</c:v>
                </c:pt>
                <c:pt idx="7463">
                  <c:v>0.71680652922504173</c:v>
                </c:pt>
                <c:pt idx="7464">
                  <c:v>0.71692705141008706</c:v>
                </c:pt>
                <c:pt idx="7465">
                  <c:v>0.71706040816719352</c:v>
                </c:pt>
                <c:pt idx="7466">
                  <c:v>0.71712496468163089</c:v>
                </c:pt>
                <c:pt idx="7467">
                  <c:v>0.71725837341738841</c:v>
                </c:pt>
                <c:pt idx="7468">
                  <c:v>0.71734868638525162</c:v>
                </c:pt>
                <c:pt idx="7469">
                  <c:v>0.71745191369717831</c:v>
                </c:pt>
                <c:pt idx="7470">
                  <c:v>0.71755513027413842</c:v>
                </c:pt>
                <c:pt idx="7471">
                  <c:v>0.71765837540663124</c:v>
                </c:pt>
                <c:pt idx="7472">
                  <c:v>0.71778736789038233</c:v>
                </c:pt>
                <c:pt idx="7473">
                  <c:v>0.71787332747672217</c:v>
                </c:pt>
                <c:pt idx="7474">
                  <c:v>0.71800233135249836</c:v>
                </c:pt>
                <c:pt idx="7475">
                  <c:v>0.71808827254359353</c:v>
                </c:pt>
                <c:pt idx="7476">
                  <c:v>0.71819146256911448</c:v>
                </c:pt>
                <c:pt idx="7477">
                  <c:v>0.71827742661198279</c:v>
                </c:pt>
                <c:pt idx="7478">
                  <c:v>0.71838916495921534</c:v>
                </c:pt>
                <c:pt idx="7479">
                  <c:v>0.71850519366232812</c:v>
                </c:pt>
                <c:pt idx="7480">
                  <c:v>0.71861260404407268</c:v>
                </c:pt>
                <c:pt idx="7481">
                  <c:v>0.71869849280585762</c:v>
                </c:pt>
                <c:pt idx="7482">
                  <c:v>0.71882308874898282</c:v>
                </c:pt>
                <c:pt idx="7483">
                  <c:v>0.71892616390222197</c:v>
                </c:pt>
                <c:pt idx="7484">
                  <c:v>0.71902062716212001</c:v>
                </c:pt>
                <c:pt idx="7485">
                  <c:v>0.71913228242077509</c:v>
                </c:pt>
                <c:pt idx="7486">
                  <c:v>0.71924392521392522</c:v>
                </c:pt>
                <c:pt idx="7487">
                  <c:v>0.71933839752547379</c:v>
                </c:pt>
                <c:pt idx="7488">
                  <c:v>0.71946717349487754</c:v>
                </c:pt>
                <c:pt idx="7489">
                  <c:v>0.71957018228377645</c:v>
                </c:pt>
                <c:pt idx="7490">
                  <c:v>0.71966462377954787</c:v>
                </c:pt>
                <c:pt idx="7491">
                  <c:v>0.71979335774840447</c:v>
                </c:pt>
                <c:pt idx="7492">
                  <c:v>0.71987059015970001</c:v>
                </c:pt>
                <c:pt idx="7493">
                  <c:v>0.71997359644108649</c:v>
                </c:pt>
                <c:pt idx="7494">
                  <c:v>0.72011084366262113</c:v>
                </c:pt>
                <c:pt idx="7495">
                  <c:v>0.72017090773785453</c:v>
                </c:pt>
                <c:pt idx="7496">
                  <c:v>0.72027813936312657</c:v>
                </c:pt>
                <c:pt idx="7497">
                  <c:v>0.72038965438996216</c:v>
                </c:pt>
                <c:pt idx="7498">
                  <c:v>0.72050545122432164</c:v>
                </c:pt>
                <c:pt idx="7499">
                  <c:v>0.7205869226324596</c:v>
                </c:pt>
                <c:pt idx="7500">
                  <c:v>0.7206983641434731</c:v>
                </c:pt>
                <c:pt idx="7501">
                  <c:v>0.72078844507446682</c:v>
                </c:pt>
                <c:pt idx="7502">
                  <c:v>0.7209255804335889</c:v>
                </c:pt>
                <c:pt idx="7503">
                  <c:v>0.72102418611092423</c:v>
                </c:pt>
                <c:pt idx="7504">
                  <c:v>0.72110990699642274</c:v>
                </c:pt>
                <c:pt idx="7505">
                  <c:v>0.72124699828185501</c:v>
                </c:pt>
                <c:pt idx="7506">
                  <c:v>0.7213712771155163</c:v>
                </c:pt>
                <c:pt idx="7507">
                  <c:v>0.72142268489985606</c:v>
                </c:pt>
                <c:pt idx="7508">
                  <c:v>0.7215297823861897</c:v>
                </c:pt>
                <c:pt idx="7509">
                  <c:v>0.72168826253692409</c:v>
                </c:pt>
                <c:pt idx="7510">
                  <c:v>0.72175252099302967</c:v>
                </c:pt>
                <c:pt idx="7511">
                  <c:v>0.72183814042586603</c:v>
                </c:pt>
                <c:pt idx="7512">
                  <c:v>0.72197092190389878</c:v>
                </c:pt>
                <c:pt idx="7513">
                  <c:v>0.72207796077448716</c:v>
                </c:pt>
                <c:pt idx="7514">
                  <c:v>0.72218498810916409</c:v>
                </c:pt>
                <c:pt idx="7515">
                  <c:v>0.72227485725399565</c:v>
                </c:pt>
                <c:pt idx="7516">
                  <c:v>0.72236475734708994</c:v>
                </c:pt>
                <c:pt idx="7517">
                  <c:v>0.72247175407253217</c:v>
                </c:pt>
                <c:pt idx="7518">
                  <c:v>0.72259588079758608</c:v>
                </c:pt>
                <c:pt idx="7519">
                  <c:v>0.72271138352356512</c:v>
                </c:pt>
                <c:pt idx="7520">
                  <c:v>0.7228055677660149</c:v>
                </c:pt>
                <c:pt idx="7521">
                  <c:v>0.72291672331320478</c:v>
                </c:pt>
                <c:pt idx="7522">
                  <c:v>0.72304936166210687</c:v>
                </c:pt>
                <c:pt idx="7523">
                  <c:v>0.72310924958206479</c:v>
                </c:pt>
                <c:pt idx="7524">
                  <c:v>0.72322897567307776</c:v>
                </c:pt>
                <c:pt idx="7525">
                  <c:v>0.72332307219479186</c:v>
                </c:pt>
                <c:pt idx="7526">
                  <c:v>0.72342140285753909</c:v>
                </c:pt>
                <c:pt idx="7527">
                  <c:v>0.72356674005417598</c:v>
                </c:pt>
                <c:pt idx="7528">
                  <c:v>0.72362659699835952</c:v>
                </c:pt>
                <c:pt idx="7529">
                  <c:v>0.7237505804681631</c:v>
                </c:pt>
                <c:pt idx="7530">
                  <c:v>0.72387454856797173</c:v>
                </c:pt>
                <c:pt idx="7531">
                  <c:v>0.72395570700203149</c:v>
                </c:pt>
                <c:pt idx="7532">
                  <c:v>0.72405825457195616</c:v>
                </c:pt>
                <c:pt idx="7533">
                  <c:v>0.72417790597664822</c:v>
                </c:pt>
                <c:pt idx="7534">
                  <c:v>0.72427615254341626</c:v>
                </c:pt>
                <c:pt idx="7535">
                  <c:v>0.72436159513213272</c:v>
                </c:pt>
                <c:pt idx="7536">
                  <c:v>0.72446413995231806</c:v>
                </c:pt>
                <c:pt idx="7537">
                  <c:v>0.72458370394713656</c:v>
                </c:pt>
                <c:pt idx="7538">
                  <c:v>0.7246733967234299</c:v>
                </c:pt>
                <c:pt idx="7539">
                  <c:v>0.7247715946243809</c:v>
                </c:pt>
                <c:pt idx="7540">
                  <c:v>0.72486550734240973</c:v>
                </c:pt>
                <c:pt idx="7541">
                  <c:v>0.72498506220292058</c:v>
                </c:pt>
                <c:pt idx="7542">
                  <c:v>0.72507895479712214</c:v>
                </c:pt>
                <c:pt idx="7543">
                  <c:v>0.72518566152155683</c:v>
                </c:pt>
                <c:pt idx="7544">
                  <c:v>0.72528384796521062</c:v>
                </c:pt>
                <c:pt idx="7545">
                  <c:v>0.72539480612643958</c:v>
                </c:pt>
                <c:pt idx="7546">
                  <c:v>0.72551853175323378</c:v>
                </c:pt>
                <c:pt idx="7547">
                  <c:v>0.72563373623439187</c:v>
                </c:pt>
                <c:pt idx="7548">
                  <c:v>0.72574038377949079</c:v>
                </c:pt>
                <c:pt idx="7549">
                  <c:v>0.72582142982193654</c:v>
                </c:pt>
                <c:pt idx="7550">
                  <c:v>0.72591528280961481</c:v>
                </c:pt>
                <c:pt idx="7551">
                  <c:v>0.72603471223770955</c:v>
                </c:pt>
                <c:pt idx="7552">
                  <c:v>0.72613277655783226</c:v>
                </c:pt>
                <c:pt idx="7553">
                  <c:v>0.72621802187129469</c:v>
                </c:pt>
                <c:pt idx="7554">
                  <c:v>0.72634168448303538</c:v>
                </c:pt>
                <c:pt idx="7555">
                  <c:v>0.72644398760145279</c:v>
                </c:pt>
                <c:pt idx="7556">
                  <c:v>0.72656335390709348</c:v>
                </c:pt>
                <c:pt idx="7557">
                  <c:v>0.72669543193386288</c:v>
                </c:pt>
                <c:pt idx="7558">
                  <c:v>0.72675083425557752</c:v>
                </c:pt>
                <c:pt idx="7559">
                  <c:v>0.72686589686556469</c:v>
                </c:pt>
                <c:pt idx="7560">
                  <c:v>0.72695961311699553</c:v>
                </c:pt>
                <c:pt idx="7561">
                  <c:v>0.7270661581233373</c:v>
                </c:pt>
                <c:pt idx="7562">
                  <c:v>0.72718114562264735</c:v>
                </c:pt>
                <c:pt idx="7563">
                  <c:v>0.7272706445729179</c:v>
                </c:pt>
                <c:pt idx="7564">
                  <c:v>0.72738987342183492</c:v>
                </c:pt>
                <c:pt idx="7565">
                  <c:v>0.7274750503912556</c:v>
                </c:pt>
                <c:pt idx="7566">
                  <c:v>0.72757297365356821</c:v>
                </c:pt>
                <c:pt idx="7567">
                  <c:v>0.72768794171036111</c:v>
                </c:pt>
                <c:pt idx="7568">
                  <c:v>0.72778158087871947</c:v>
                </c:pt>
                <c:pt idx="7569">
                  <c:v>0.72788377561398498</c:v>
                </c:pt>
                <c:pt idx="7570">
                  <c:v>0.72799440695708861</c:v>
                </c:pt>
                <c:pt idx="7571">
                  <c:v>0.72810506478353765</c:v>
                </c:pt>
                <c:pt idx="7572">
                  <c:v>0.7282157104455248</c:v>
                </c:pt>
                <c:pt idx="7573">
                  <c:v>0.72830933892278482</c:v>
                </c:pt>
                <c:pt idx="7574">
                  <c:v>0.72841570151797608</c:v>
                </c:pt>
                <c:pt idx="7575">
                  <c:v>0.72852627403230374</c:v>
                </c:pt>
                <c:pt idx="7576">
                  <c:v>0.72862839261675805</c:v>
                </c:pt>
                <c:pt idx="7577">
                  <c:v>0.7287177233625427</c:v>
                </c:pt>
                <c:pt idx="7578">
                  <c:v>0.72881978378500323</c:v>
                </c:pt>
                <c:pt idx="7579">
                  <c:v>0.72894308632594118</c:v>
                </c:pt>
                <c:pt idx="7580">
                  <c:v>0.72904516243642792</c:v>
                </c:pt>
                <c:pt idx="7581">
                  <c:v>0.72916417999107397</c:v>
                </c:pt>
                <c:pt idx="7582">
                  <c:v>0.72924494903405757</c:v>
                </c:pt>
                <c:pt idx="7583">
                  <c:v>0.72932996814693951</c:v>
                </c:pt>
                <c:pt idx="7584">
                  <c:v>0.72947874383113931</c:v>
                </c:pt>
                <c:pt idx="7585">
                  <c:v>0.729546720569344</c:v>
                </c:pt>
                <c:pt idx="7586">
                  <c:v>0.72966993359444277</c:v>
                </c:pt>
                <c:pt idx="7587">
                  <c:v>0.72978891547413716</c:v>
                </c:pt>
                <c:pt idx="7588">
                  <c:v>0.72988235820396852</c:v>
                </c:pt>
                <c:pt idx="7589">
                  <c:v>0.72996736179369881</c:v>
                </c:pt>
                <c:pt idx="7590">
                  <c:v>0.73009477634317999</c:v>
                </c:pt>
                <c:pt idx="7591">
                  <c:v>0.73023068012069603</c:v>
                </c:pt>
                <c:pt idx="7592">
                  <c:v>0.73028584829571785</c:v>
                </c:pt>
                <c:pt idx="7593">
                  <c:v>0.73037928323781787</c:v>
                </c:pt>
                <c:pt idx="7594">
                  <c:v>0.73052786427533445</c:v>
                </c:pt>
                <c:pt idx="7595">
                  <c:v>0.7306043108039425</c:v>
                </c:pt>
                <c:pt idx="7596">
                  <c:v>0.73069342652128177</c:v>
                </c:pt>
                <c:pt idx="7597">
                  <c:v>0.73081653696337345</c:v>
                </c:pt>
                <c:pt idx="7598">
                  <c:v>0.7309056338500004</c:v>
                </c:pt>
                <c:pt idx="7599">
                  <c:v>0.73101597001262608</c:v>
                </c:pt>
                <c:pt idx="7600">
                  <c:v>0.73110083869451226</c:v>
                </c:pt>
                <c:pt idx="7601">
                  <c:v>0.73121961185341133</c:v>
                </c:pt>
                <c:pt idx="7602">
                  <c:v>0.73133416145075725</c:v>
                </c:pt>
                <c:pt idx="7603">
                  <c:v>0.73143170756295595</c:v>
                </c:pt>
                <c:pt idx="7604">
                  <c:v>0.73155472715407355</c:v>
                </c:pt>
                <c:pt idx="7605">
                  <c:v>0.73162256292486361</c:v>
                </c:pt>
                <c:pt idx="7606">
                  <c:v>0.73175401297373521</c:v>
                </c:pt>
                <c:pt idx="7607">
                  <c:v>0.73184731084499821</c:v>
                </c:pt>
                <c:pt idx="7608">
                  <c:v>0.73196178856635341</c:v>
                </c:pt>
                <c:pt idx="7609">
                  <c:v>0.73203384182961562</c:v>
                </c:pt>
                <c:pt idx="7610">
                  <c:v>0.73215678745229684</c:v>
                </c:pt>
                <c:pt idx="7611">
                  <c:v>0.73226274155172377</c:v>
                </c:pt>
                <c:pt idx="7612">
                  <c:v>0.73234746585579724</c:v>
                </c:pt>
                <c:pt idx="7613">
                  <c:v>0.73246612968166824</c:v>
                </c:pt>
                <c:pt idx="7614">
                  <c:v>0.73257629380892075</c:v>
                </c:pt>
                <c:pt idx="7615">
                  <c:v>0.73269493040692502</c:v>
                </c:pt>
                <c:pt idx="7616">
                  <c:v>0.73278386009906327</c:v>
                </c:pt>
                <c:pt idx="7617">
                  <c:v>0.73290243346118911</c:v>
                </c:pt>
                <c:pt idx="7618">
                  <c:v>0.73298714219910144</c:v>
                </c:pt>
                <c:pt idx="7619">
                  <c:v>0.73308032509829535</c:v>
                </c:pt>
                <c:pt idx="7620">
                  <c:v>0.73317773956129328</c:v>
                </c:pt>
                <c:pt idx="7621">
                  <c:v>0.73330050603622565</c:v>
                </c:pt>
                <c:pt idx="7622">
                  <c:v>0.73339786045801203</c:v>
                </c:pt>
                <c:pt idx="7623">
                  <c:v>0.73352059991411001</c:v>
                </c:pt>
                <c:pt idx="7624">
                  <c:v>0.73360529481521375</c:v>
                </c:pt>
                <c:pt idx="7625">
                  <c:v>0.73373220812767481</c:v>
                </c:pt>
                <c:pt idx="7626">
                  <c:v>0.73380417252400054</c:v>
                </c:pt>
                <c:pt idx="7627">
                  <c:v>0.73396495637788528</c:v>
                </c:pt>
                <c:pt idx="7628">
                  <c:v>0.73404530004074497</c:v>
                </c:pt>
                <c:pt idx="7629">
                  <c:v>0.73413418678723708</c:v>
                </c:pt>
                <c:pt idx="7630">
                  <c:v>0.73426954273795997</c:v>
                </c:pt>
                <c:pt idx="7631">
                  <c:v>0.73435833251670801</c:v>
                </c:pt>
                <c:pt idx="7632">
                  <c:v>0.73446409209814456</c:v>
                </c:pt>
                <c:pt idx="7633">
                  <c:v>0.73455709900658939</c:v>
                </c:pt>
                <c:pt idx="7634">
                  <c:v>0.73465009718672447</c:v>
                </c:pt>
                <c:pt idx="7635">
                  <c:v>0.73474735885860876</c:v>
                </c:pt>
                <c:pt idx="7636">
                  <c:v>0.73488263192270564</c:v>
                </c:pt>
                <c:pt idx="7637">
                  <c:v>0.73497136720569511</c:v>
                </c:pt>
                <c:pt idx="7638">
                  <c:v>0.73508125570620508</c:v>
                </c:pt>
                <c:pt idx="7639">
                  <c:v>0.73519113221134602</c:v>
                </c:pt>
                <c:pt idx="7640">
                  <c:v>0.73527564730634798</c:v>
                </c:pt>
                <c:pt idx="7641">
                  <c:v>0.7353855023768967</c:v>
                </c:pt>
                <c:pt idx="7642">
                  <c:v>0.73547419305073025</c:v>
                </c:pt>
                <c:pt idx="7643">
                  <c:v>0.73559252488099347</c:v>
                </c:pt>
                <c:pt idx="7644">
                  <c:v>0.73568119719657576</c:v>
                </c:pt>
                <c:pt idx="7645">
                  <c:v>0.73579100780563056</c:v>
                </c:pt>
                <c:pt idx="7646">
                  <c:v>0.73589657756365146</c:v>
                </c:pt>
                <c:pt idx="7647">
                  <c:v>0.73600213617787469</c:v>
                </c:pt>
                <c:pt idx="7648">
                  <c:v>0.73613720121078918</c:v>
                </c:pt>
                <c:pt idx="7649">
                  <c:v>0.73621322006304402</c:v>
                </c:pt>
                <c:pt idx="7650">
                  <c:v>0.73633561447052742</c:v>
                </c:pt>
                <c:pt idx="7651">
                  <c:v>0.73643693872223581</c:v>
                </c:pt>
                <c:pt idx="7652">
                  <c:v>0.73654244039378036</c:v>
                </c:pt>
                <c:pt idx="7653">
                  <c:v>0.73665215639642301</c:v>
                </c:pt>
                <c:pt idx="7654">
                  <c:v>0.73673228453691642</c:v>
                </c:pt>
                <c:pt idx="7655">
                  <c:v>0.73687996308343418</c:v>
                </c:pt>
                <c:pt idx="7656">
                  <c:v>0.73695166285884695</c:v>
                </c:pt>
                <c:pt idx="7657">
                  <c:v>0.73705288633593768</c:v>
                </c:pt>
                <c:pt idx="7658">
                  <c:v>0.73715832304741324</c:v>
                </c:pt>
                <c:pt idx="7659">
                  <c:v>0.73727219442239</c:v>
                </c:pt>
                <c:pt idx="7660">
                  <c:v>0.73735231126264766</c:v>
                </c:pt>
                <c:pt idx="7661">
                  <c:v>0.73744927204042499</c:v>
                </c:pt>
                <c:pt idx="7662">
                  <c:v>0.73757155362122018</c:v>
                </c:pt>
                <c:pt idx="7663">
                  <c:v>0.73767271445202098</c:v>
                </c:pt>
                <c:pt idx="7664">
                  <c:v>0.73780759232061877</c:v>
                </c:pt>
                <c:pt idx="7665">
                  <c:v>0.73785816207768173</c:v>
                </c:pt>
                <c:pt idx="7666">
                  <c:v>0.73798039367203239</c:v>
                </c:pt>
                <c:pt idx="7667">
                  <c:v>0.73808151307621861</c:v>
                </c:pt>
                <c:pt idx="7668">
                  <c:v>0.73821629756872598</c:v>
                </c:pt>
                <c:pt idx="7669">
                  <c:v>0.73831743145033168</c:v>
                </c:pt>
                <c:pt idx="7670">
                  <c:v>0.73839324642585347</c:v>
                </c:pt>
                <c:pt idx="7671">
                  <c:v>0.73848167083191329</c:v>
                </c:pt>
                <c:pt idx="7672">
                  <c:v>0.73860804352478293</c:v>
                </c:pt>
                <c:pt idx="7673">
                  <c:v>0.73872596673237023</c:v>
                </c:pt>
                <c:pt idx="7674">
                  <c:v>0.73881014531146272</c:v>
                </c:pt>
                <c:pt idx="7675">
                  <c:v>0.73891121915580416</c:v>
                </c:pt>
                <c:pt idx="7676">
                  <c:v>0.73902485281151054</c:v>
                </c:pt>
                <c:pt idx="7677">
                  <c:v>0.7391301201178484</c:v>
                </c:pt>
                <c:pt idx="7678">
                  <c:v>0.73925637260428212</c:v>
                </c:pt>
                <c:pt idx="7679">
                  <c:v>0.7393321164301071</c:v>
                </c:pt>
                <c:pt idx="7680">
                  <c:v>0.7394372747499246</c:v>
                </c:pt>
                <c:pt idx="7681">
                  <c:v>0.73954667361953086</c:v>
                </c:pt>
                <c:pt idx="7682">
                  <c:v>0.73966448619929392</c:v>
                </c:pt>
                <c:pt idx="7683">
                  <c:v>0.73975704898566863</c:v>
                </c:pt>
                <c:pt idx="7684">
                  <c:v>0.73986637461130156</c:v>
                </c:pt>
                <c:pt idx="7685">
                  <c:v>0.73995895697807001</c:v>
                </c:pt>
                <c:pt idx="7686">
                  <c:v>0.74007247164460022</c:v>
                </c:pt>
                <c:pt idx="7687">
                  <c:v>0.74015657521529599</c:v>
                </c:pt>
                <c:pt idx="7688">
                  <c:v>0.74028687006129867</c:v>
                </c:pt>
                <c:pt idx="7689">
                  <c:v>0.74043406296740233</c:v>
                </c:pt>
                <c:pt idx="7690">
                  <c:v>0.74048870936244604</c:v>
                </c:pt>
                <c:pt idx="7691">
                  <c:v>0.74060216391364653</c:v>
                </c:pt>
                <c:pt idx="7692">
                  <c:v>0.74070722708391712</c:v>
                </c:pt>
                <c:pt idx="7693">
                  <c:v>0.74078706920330561</c:v>
                </c:pt>
                <c:pt idx="7694">
                  <c:v>0.740921489467811</c:v>
                </c:pt>
                <c:pt idx="7695">
                  <c:v>0.74100135270768253</c:v>
                </c:pt>
                <c:pt idx="7696">
                  <c:v>0.74111899404261306</c:v>
                </c:pt>
                <c:pt idx="7697">
                  <c:v>0.74121559038278961</c:v>
                </c:pt>
                <c:pt idx="7698">
                  <c:v>0.74132058904937104</c:v>
                </c:pt>
                <c:pt idx="7699">
                  <c:v>0.7414087549967916</c:v>
                </c:pt>
                <c:pt idx="7700">
                  <c:v>0.74150115639867575</c:v>
                </c:pt>
                <c:pt idx="7701">
                  <c:v>0.74166911635412136</c:v>
                </c:pt>
                <c:pt idx="7702">
                  <c:v>0.74175725158001016</c:v>
                </c:pt>
                <c:pt idx="7703">
                  <c:v>0.74185382440378544</c:v>
                </c:pt>
                <c:pt idx="7704">
                  <c:v>0.74193777829599716</c:v>
                </c:pt>
                <c:pt idx="7705">
                  <c:v>0.74205947409372275</c:v>
                </c:pt>
                <c:pt idx="7706">
                  <c:v>0.74216438419566177</c:v>
                </c:pt>
                <c:pt idx="7707">
                  <c:v>0.74225251396107184</c:v>
                </c:pt>
                <c:pt idx="7708">
                  <c:v>0.74236576858830994</c:v>
                </c:pt>
                <c:pt idx="7709">
                  <c:v>0.74244971768342349</c:v>
                </c:pt>
                <c:pt idx="7710">
                  <c:v>0.74257555178359957</c:v>
                </c:pt>
                <c:pt idx="7711">
                  <c:v>0.74269296992368228</c:v>
                </c:pt>
                <c:pt idx="7712">
                  <c:v>0.74277685339886501</c:v>
                </c:pt>
                <c:pt idx="7713">
                  <c:v>0.74289008681416313</c:v>
                </c:pt>
                <c:pt idx="7714">
                  <c:v>0.74298651215473677</c:v>
                </c:pt>
                <c:pt idx="7715">
                  <c:v>0.74309552352931363</c:v>
                </c:pt>
                <c:pt idx="7716">
                  <c:v>0.74319196720505676</c:v>
                </c:pt>
                <c:pt idx="7717">
                  <c:v>0.74330507735367612</c:v>
                </c:pt>
                <c:pt idx="7718">
                  <c:v>0.74339734191861817</c:v>
                </c:pt>
                <c:pt idx="7719">
                  <c:v>0.74350630844158139</c:v>
                </c:pt>
                <c:pt idx="7720">
                  <c:v>0.74362781351699214</c:v>
                </c:pt>
                <c:pt idx="7721">
                  <c:v>0.74374510817468409</c:v>
                </c:pt>
                <c:pt idx="7722">
                  <c:v>0.74381212204908231</c:v>
                </c:pt>
                <c:pt idx="7723">
                  <c:v>0.74391272980418754</c:v>
                </c:pt>
                <c:pt idx="7724">
                  <c:v>0.74402999104944079</c:v>
                </c:pt>
                <c:pt idx="7725">
                  <c:v>0.74413469463860238</c:v>
                </c:pt>
                <c:pt idx="7726">
                  <c:v>0.74424358092686727</c:v>
                </c:pt>
                <c:pt idx="7727">
                  <c:v>0.7443691894363158</c:v>
                </c:pt>
                <c:pt idx="7728">
                  <c:v>0.7444822046073224</c:v>
                </c:pt>
                <c:pt idx="7729">
                  <c:v>0.74457851472361369</c:v>
                </c:pt>
                <c:pt idx="7730">
                  <c:v>0.74467062379047133</c:v>
                </c:pt>
                <c:pt idx="7731">
                  <c:v>0.7447961786745203</c:v>
                </c:pt>
                <c:pt idx="7732">
                  <c:v>0.74486731311983001</c:v>
                </c:pt>
                <c:pt idx="7733">
                  <c:v>0.744963548081228</c:v>
                </c:pt>
                <c:pt idx="7734">
                  <c:v>0.74507653417411412</c:v>
                </c:pt>
                <c:pt idx="7735">
                  <c:v>0.7451895075025855</c:v>
                </c:pt>
                <c:pt idx="7736">
                  <c:v>0.74527318182946367</c:v>
                </c:pt>
                <c:pt idx="7737">
                  <c:v>0.74538609488754481</c:v>
                </c:pt>
                <c:pt idx="7738">
                  <c:v>0.74546979082211506</c:v>
                </c:pt>
                <c:pt idx="7739">
                  <c:v>0.74559105757296551</c:v>
                </c:pt>
                <c:pt idx="7740">
                  <c:v>0.74568726095981996</c:v>
                </c:pt>
                <c:pt idx="7741">
                  <c:v>0.74579590209474778</c:v>
                </c:pt>
                <c:pt idx="7742">
                  <c:v>0.74590045907576519</c:v>
                </c:pt>
                <c:pt idx="7743">
                  <c:v>0.74603423190839724</c:v>
                </c:pt>
                <c:pt idx="7744">
                  <c:v>0.74612620691628251</c:v>
                </c:pt>
                <c:pt idx="7745">
                  <c:v>0.74620561756014914</c:v>
                </c:pt>
                <c:pt idx="7746">
                  <c:v>0.74630590876527003</c:v>
                </c:pt>
                <c:pt idx="7747">
                  <c:v>0.74643129660798491</c:v>
                </c:pt>
                <c:pt idx="7748">
                  <c:v>0.74650646092767692</c:v>
                </c:pt>
                <c:pt idx="7749">
                  <c:v>0.74662764004833038</c:v>
                </c:pt>
                <c:pt idx="7750">
                  <c:v>0.74674458331229465</c:v>
                </c:pt>
                <c:pt idx="7751">
                  <c:v>0.74685733036146318</c:v>
                </c:pt>
                <c:pt idx="7752">
                  <c:v>0.74697010277568554</c:v>
                </c:pt>
                <c:pt idx="7753">
                  <c:v>0.74704944635830695</c:v>
                </c:pt>
                <c:pt idx="7754">
                  <c:v>0.74716641644423787</c:v>
                </c:pt>
                <c:pt idx="7755">
                  <c:v>0.74726661126294114</c:v>
                </c:pt>
                <c:pt idx="7756">
                  <c:v>0.74735425455206095</c:v>
                </c:pt>
                <c:pt idx="7757">
                  <c:v>0.74747951102206556</c:v>
                </c:pt>
                <c:pt idx="7758">
                  <c:v>0.74757967447679541</c:v>
                </c:pt>
                <c:pt idx="7759">
                  <c:v>0.74767564878038728</c:v>
                </c:pt>
                <c:pt idx="7760">
                  <c:v>0.74777997137092689</c:v>
                </c:pt>
                <c:pt idx="7761">
                  <c:v>0.7478842830793988</c:v>
                </c:pt>
                <c:pt idx="7762">
                  <c:v>0.74800529536184046</c:v>
                </c:pt>
                <c:pt idx="7763">
                  <c:v>0.74810122882741481</c:v>
                </c:pt>
                <c:pt idx="7764">
                  <c:v>0.74818044476504597</c:v>
                </c:pt>
                <c:pt idx="7765">
                  <c:v>0.74831395091192243</c:v>
                </c:pt>
                <c:pt idx="7766">
                  <c:v>0.74840567862567409</c:v>
                </c:pt>
                <c:pt idx="7767">
                  <c:v>0.74853080347545597</c:v>
                </c:pt>
                <c:pt idx="7768">
                  <c:v>0.74861833596372807</c:v>
                </c:pt>
                <c:pt idx="7769">
                  <c:v>0.74871421063903443</c:v>
                </c:pt>
                <c:pt idx="7770">
                  <c:v>0.74882259937008</c:v>
                </c:pt>
                <c:pt idx="7771">
                  <c:v>0.74893097635428174</c:v>
                </c:pt>
                <c:pt idx="7772">
                  <c:v>0.74903934167188868</c:v>
                </c:pt>
                <c:pt idx="7773">
                  <c:v>0.74913517591614298</c:v>
                </c:pt>
                <c:pt idx="7774">
                  <c:v>0.74922265559817658</c:v>
                </c:pt>
                <c:pt idx="7775">
                  <c:v>0.74936853909695256</c:v>
                </c:pt>
                <c:pt idx="7776">
                  <c:v>0.74946017013116051</c:v>
                </c:pt>
                <c:pt idx="7777">
                  <c:v>0.74954348789003655</c:v>
                </c:pt>
                <c:pt idx="7778">
                  <c:v>0.74965591982989843</c:v>
                </c:pt>
                <c:pt idx="7779">
                  <c:v>0.74976420654384879</c:v>
                </c:pt>
                <c:pt idx="7780">
                  <c:v>0.74989333149083226</c:v>
                </c:pt>
                <c:pt idx="7781">
                  <c:v>0.74996823604868468</c:v>
                </c:pt>
                <c:pt idx="7782">
                  <c:v>0.75008486516356176</c:v>
                </c:pt>
                <c:pt idx="7783">
                  <c:v>0.7501639620816366</c:v>
                </c:pt>
                <c:pt idx="7784">
                  <c:v>0.75028879131237214</c:v>
                </c:pt>
                <c:pt idx="7785">
                  <c:v>0.75037624587599039</c:v>
                </c:pt>
                <c:pt idx="7786">
                  <c:v>0.75050108655327974</c:v>
                </c:pt>
                <c:pt idx="7787">
                  <c:v>0.75061341088604316</c:v>
                </c:pt>
                <c:pt idx="7788">
                  <c:v>0.75069250386695296</c:v>
                </c:pt>
                <c:pt idx="7789">
                  <c:v>0.75080480670215921</c:v>
                </c:pt>
                <c:pt idx="7790">
                  <c:v>0.75091709692685482</c:v>
                </c:pt>
                <c:pt idx="7791">
                  <c:v>0.75103774277964586</c:v>
                </c:pt>
                <c:pt idx="7792">
                  <c:v>0.75111672652649564</c:v>
                </c:pt>
                <c:pt idx="7793">
                  <c:v>0.75123322177863094</c:v>
                </c:pt>
                <c:pt idx="7794">
                  <c:v>0.75132884609207184</c:v>
                </c:pt>
                <c:pt idx="7795">
                  <c:v>0.75144111531912849</c:v>
                </c:pt>
                <c:pt idx="7796">
                  <c:v>0.75154504584547221</c:v>
                </c:pt>
                <c:pt idx="7797">
                  <c:v>0.75163651549085608</c:v>
                </c:pt>
                <c:pt idx="7798">
                  <c:v>0.75174458795643917</c:v>
                </c:pt>
                <c:pt idx="7799">
                  <c:v>0.75184844913639748</c:v>
                </c:pt>
                <c:pt idx="7800">
                  <c:v>0.75195237522542968</c:v>
                </c:pt>
                <c:pt idx="7801">
                  <c:v>0.75206457447509822</c:v>
                </c:pt>
                <c:pt idx="7802">
                  <c:v>0.75217672333718033</c:v>
                </c:pt>
                <c:pt idx="7803">
                  <c:v>0.75227225739833592</c:v>
                </c:pt>
                <c:pt idx="7804">
                  <c:v>0.75235950088485237</c:v>
                </c:pt>
                <c:pt idx="7805">
                  <c:v>0.75245501756439437</c:v>
                </c:pt>
                <c:pt idx="7806">
                  <c:v>0.7525713192399025</c:v>
                </c:pt>
                <c:pt idx="7807">
                  <c:v>0.75267929073159645</c:v>
                </c:pt>
                <c:pt idx="7808">
                  <c:v>0.75279140845609716</c:v>
                </c:pt>
                <c:pt idx="7809">
                  <c:v>0.75289519882515132</c:v>
                </c:pt>
                <c:pt idx="7810">
                  <c:v>0.75301968760406424</c:v>
                </c:pt>
                <c:pt idx="7811">
                  <c:v>0.75309027725968292</c:v>
                </c:pt>
                <c:pt idx="7812">
                  <c:v>0.75318156791653035</c:v>
                </c:pt>
                <c:pt idx="7813">
                  <c:v>0.75332268163830274</c:v>
                </c:pt>
                <c:pt idx="7814">
                  <c:v>0.75338493919427219</c:v>
                </c:pt>
                <c:pt idx="7815">
                  <c:v>0.75350109502458895</c:v>
                </c:pt>
                <c:pt idx="7816">
                  <c:v>0.75362973837747316</c:v>
                </c:pt>
                <c:pt idx="7817">
                  <c:v>0.75372513373361671</c:v>
                </c:pt>
                <c:pt idx="7818">
                  <c:v>0.75384540356666452</c:v>
                </c:pt>
                <c:pt idx="7819">
                  <c:v>0.75390759077647829</c:v>
                </c:pt>
                <c:pt idx="7820">
                  <c:v>0.75403202913340384</c:v>
                </c:pt>
                <c:pt idx="7821">
                  <c:v>0.7541232715883126</c:v>
                </c:pt>
                <c:pt idx="7822">
                  <c:v>0.7542393416936447</c:v>
                </c:pt>
                <c:pt idx="7823">
                  <c:v>0.7543346789169556</c:v>
                </c:pt>
                <c:pt idx="7824">
                  <c:v>0.7544507622027008</c:v>
                </c:pt>
                <c:pt idx="7825">
                  <c:v>0.75456683201468089</c:v>
                </c:pt>
                <c:pt idx="7826">
                  <c:v>0.75464968769309193</c:v>
                </c:pt>
                <c:pt idx="7827">
                  <c:v>0.75474917334284308</c:v>
                </c:pt>
                <c:pt idx="7828">
                  <c:v>0.75486932000800067</c:v>
                </c:pt>
                <c:pt idx="7829">
                  <c:v>0.75496874611603915</c:v>
                </c:pt>
                <c:pt idx="7830">
                  <c:v>0.75508475582477841</c:v>
                </c:pt>
                <c:pt idx="7831">
                  <c:v>0.75518416043901682</c:v>
                </c:pt>
                <c:pt idx="7832">
                  <c:v>0.75528770277317747</c:v>
                </c:pt>
                <c:pt idx="7833">
                  <c:v>0.75540782251272154</c:v>
                </c:pt>
                <c:pt idx="7834">
                  <c:v>0.75549890177673362</c:v>
                </c:pt>
                <c:pt idx="7835">
                  <c:v>0.75559411907558638</c:v>
                </c:pt>
                <c:pt idx="7836">
                  <c:v>0.75570176470140038</c:v>
                </c:pt>
                <c:pt idx="7837">
                  <c:v>0.75581354408350898</c:v>
                </c:pt>
                <c:pt idx="7838">
                  <c:v>0.75591702119652149</c:v>
                </c:pt>
                <c:pt idx="7839">
                  <c:v>0.75603292103182163</c:v>
                </c:pt>
                <c:pt idx="7840">
                  <c:v>0.75613223144341002</c:v>
                </c:pt>
                <c:pt idx="7841">
                  <c:v>0.75621499517440327</c:v>
                </c:pt>
                <c:pt idx="7842">
                  <c:v>0.7563308227609481</c:v>
                </c:pt>
                <c:pt idx="7843">
                  <c:v>0.75642185564158571</c:v>
                </c:pt>
                <c:pt idx="7844">
                  <c:v>0.75654180159669104</c:v>
                </c:pt>
                <c:pt idx="7845">
                  <c:v>0.75664520346016084</c:v>
                </c:pt>
                <c:pt idx="7846">
                  <c:v>0.75676101885775671</c:v>
                </c:pt>
                <c:pt idx="7847">
                  <c:v>0.75685197496259449</c:v>
                </c:pt>
                <c:pt idx="7848">
                  <c:v>0.75694296049285514</c:v>
                </c:pt>
                <c:pt idx="7849">
                  <c:v>0.75705456361227852</c:v>
                </c:pt>
                <c:pt idx="7850">
                  <c:v>0.75716619189003054</c:v>
                </c:pt>
                <c:pt idx="7851">
                  <c:v>0.75727366843111776</c:v>
                </c:pt>
                <c:pt idx="7852">
                  <c:v>0.75737285578314673</c:v>
                </c:pt>
                <c:pt idx="7853">
                  <c:v>0.75745137836168919</c:v>
                </c:pt>
                <c:pt idx="7854">
                  <c:v>0.75757947689808036</c:v>
                </c:pt>
                <c:pt idx="7855">
                  <c:v>0.75771997149776282</c:v>
                </c:pt>
                <c:pt idx="7856">
                  <c:v>0.75780260393115528</c:v>
                </c:pt>
                <c:pt idx="7857">
                  <c:v>0.7579100120983101</c:v>
                </c:pt>
                <c:pt idx="7858">
                  <c:v>0.75800913627929145</c:v>
                </c:pt>
                <c:pt idx="7859">
                  <c:v>0.75812065805652151</c:v>
                </c:pt>
                <c:pt idx="7860">
                  <c:v>0.75821149066051341</c:v>
                </c:pt>
                <c:pt idx="7861">
                  <c:v>0.75831058496366377</c:v>
                </c:pt>
                <c:pt idx="7862">
                  <c:v>0.75842207320671873</c:v>
                </c:pt>
                <c:pt idx="7863">
                  <c:v>0.75853354894456149</c:v>
                </c:pt>
                <c:pt idx="7864">
                  <c:v>0.75865737538672062</c:v>
                </c:pt>
                <c:pt idx="7865">
                  <c:v>0.75871516839754494</c:v>
                </c:pt>
                <c:pt idx="7866">
                  <c:v>0.75884310523383025</c:v>
                </c:pt>
                <c:pt idx="7867">
                  <c:v>0.7589627986831804</c:v>
                </c:pt>
                <c:pt idx="7868">
                  <c:v>0.75904529086825268</c:v>
                </c:pt>
                <c:pt idx="7869">
                  <c:v>0.75916082864811485</c:v>
                </c:pt>
                <c:pt idx="7870">
                  <c:v>0.7592639600675759</c:v>
                </c:pt>
                <c:pt idx="7871">
                  <c:v>0.75937534200017842</c:v>
                </c:pt>
                <c:pt idx="7872">
                  <c:v>0.75943718627825407</c:v>
                </c:pt>
                <c:pt idx="7873">
                  <c:v>0.75957742014036222</c:v>
                </c:pt>
                <c:pt idx="7874">
                  <c:v>0.75966399105349791</c:v>
                </c:pt>
                <c:pt idx="7875">
                  <c:v>0.75976710811132819</c:v>
                </c:pt>
                <c:pt idx="7876">
                  <c:v>0.75987017694963332</c:v>
                </c:pt>
                <c:pt idx="7877">
                  <c:v>0.75997327274946791</c:v>
                </c:pt>
                <c:pt idx="7878">
                  <c:v>0.76005568162385984</c:v>
                </c:pt>
                <c:pt idx="7879">
                  <c:v>0.76019579128645354</c:v>
                </c:pt>
                <c:pt idx="7880">
                  <c:v>0.76026587621429031</c:v>
                </c:pt>
                <c:pt idx="7881">
                  <c:v>0.76039357725650381</c:v>
                </c:pt>
                <c:pt idx="7882">
                  <c:v>0.76051308527938455</c:v>
                </c:pt>
                <c:pt idx="7883">
                  <c:v>0.76058314805081262</c:v>
                </c:pt>
                <c:pt idx="7884">
                  <c:v>0.76069434567502303</c:v>
                </c:pt>
                <c:pt idx="7885">
                  <c:v>0.76079323173473556</c:v>
                </c:pt>
                <c:pt idx="7886">
                  <c:v>0.76089207062143427</c:v>
                </c:pt>
                <c:pt idx="7887">
                  <c:v>0.76099502358231974</c:v>
                </c:pt>
                <c:pt idx="7888">
                  <c:v>0.7611102988626921</c:v>
                </c:pt>
                <c:pt idx="7889">
                  <c:v>0.76120914380101901</c:v>
                </c:pt>
                <c:pt idx="7890">
                  <c:v>0.76134084702142757</c:v>
                </c:pt>
                <c:pt idx="7891">
                  <c:v>0.76141909610515024</c:v>
                </c:pt>
                <c:pt idx="7892">
                  <c:v>0.76156313638392092</c:v>
                </c:pt>
                <c:pt idx="7893">
                  <c:v>0.76164541442565137</c:v>
                </c:pt>
                <c:pt idx="7894">
                  <c:v>0.76174012317384143</c:v>
                </c:pt>
                <c:pt idx="7895">
                  <c:v>0.76185939544269188</c:v>
                </c:pt>
                <c:pt idx="7896">
                  <c:v>0.76196636885991298</c:v>
                </c:pt>
                <c:pt idx="7897">
                  <c:v>0.7620609722834506</c:v>
                </c:pt>
                <c:pt idx="7898">
                  <c:v>0.76216380497893921</c:v>
                </c:pt>
                <c:pt idx="7899">
                  <c:v>0.76225842722490544</c:v>
                </c:pt>
                <c:pt idx="7900">
                  <c:v>0.76236123961861835</c:v>
                </c:pt>
                <c:pt idx="7901">
                  <c:v>0.76247635752464682</c:v>
                </c:pt>
                <c:pt idx="7902">
                  <c:v>0.76258326489054962</c:v>
                </c:pt>
                <c:pt idx="7903">
                  <c:v>0.76266137941430245</c:v>
                </c:pt>
                <c:pt idx="7904">
                  <c:v>0.76280939479911081</c:v>
                </c:pt>
                <c:pt idx="7905">
                  <c:v>0.76288749166152026</c:v>
                </c:pt>
                <c:pt idx="7906">
                  <c:v>0.76301489577330728</c:v>
                </c:pt>
                <c:pt idx="7907">
                  <c:v>0.76310116970135689</c:v>
                </c:pt>
                <c:pt idx="7908">
                  <c:v>0.76320393287743205</c:v>
                </c:pt>
                <c:pt idx="7909">
                  <c:v>0.76331483947428269</c:v>
                </c:pt>
                <c:pt idx="7910">
                  <c:v>0.7634011623634307</c:v>
                </c:pt>
                <c:pt idx="7911">
                  <c:v>0.76353257714648037</c:v>
                </c:pt>
                <c:pt idx="7912">
                  <c:v>0.76359420223612429</c:v>
                </c:pt>
                <c:pt idx="7913">
                  <c:v>0.76372151642418584</c:v>
                </c:pt>
                <c:pt idx="7914">
                  <c:v>0.76384059005434457</c:v>
                </c:pt>
                <c:pt idx="7915">
                  <c:v>0.76394323991906576</c:v>
                </c:pt>
                <c:pt idx="7916">
                  <c:v>0.76402539708160588</c:v>
                </c:pt>
                <c:pt idx="7917">
                  <c:v>0.76411980600015239</c:v>
                </c:pt>
                <c:pt idx="7918">
                  <c:v>0.76425112638292969</c:v>
                </c:pt>
                <c:pt idx="7919">
                  <c:v>0.76434962402568052</c:v>
                </c:pt>
                <c:pt idx="7920">
                  <c:v>0.76446866023125248</c:v>
                </c:pt>
                <c:pt idx="7921">
                  <c:v>0.76455073690439335</c:v>
                </c:pt>
                <c:pt idx="7922">
                  <c:v>0.7646409500155108</c:v>
                </c:pt>
                <c:pt idx="7923">
                  <c:v>0.76472715843527173</c:v>
                </c:pt>
                <c:pt idx="7924">
                  <c:v>0.76483793355905172</c:v>
                </c:pt>
                <c:pt idx="7925">
                  <c:v>0.76497741207120862</c:v>
                </c:pt>
                <c:pt idx="7926">
                  <c:v>0.76506762401675343</c:v>
                </c:pt>
                <c:pt idx="7927">
                  <c:v>0.76518243080854753</c:v>
                </c:pt>
                <c:pt idx="7928">
                  <c:v>0.76529726172886314</c:v>
                </c:pt>
                <c:pt idx="7929">
                  <c:v>0.76537109595532671</c:v>
                </c:pt>
                <c:pt idx="7930">
                  <c:v>0.76547355154100416</c:v>
                </c:pt>
                <c:pt idx="7931">
                  <c:v>0.7655842067215165</c:v>
                </c:pt>
                <c:pt idx="7932">
                  <c:v>0.76568667776933208</c:v>
                </c:pt>
                <c:pt idx="7933">
                  <c:v>0.76579738402446107</c:v>
                </c:pt>
                <c:pt idx="7934">
                  <c:v>0.76589162573123926</c:v>
                </c:pt>
                <c:pt idx="7935">
                  <c:v>0.76601864777898354</c:v>
                </c:pt>
                <c:pt idx="7936">
                  <c:v>0.76612107432111676</c:v>
                </c:pt>
                <c:pt idx="7937">
                  <c:v>0.7662357975128834</c:v>
                </c:pt>
                <c:pt idx="7938">
                  <c:v>0.76631772927928954</c:v>
                </c:pt>
                <c:pt idx="7939">
                  <c:v>0.76642829109174071</c:v>
                </c:pt>
                <c:pt idx="7940">
                  <c:v>0.7665347768230143</c:v>
                </c:pt>
                <c:pt idx="7941">
                  <c:v>0.76663304987560743</c:v>
                </c:pt>
                <c:pt idx="7942">
                  <c:v>0.76671904948331149</c:v>
                </c:pt>
                <c:pt idx="7943">
                  <c:v>0.76685416607480039</c:v>
                </c:pt>
                <c:pt idx="7944">
                  <c:v>0.76693600994839439</c:v>
                </c:pt>
                <c:pt idx="7945">
                  <c:v>0.76705473869644913</c:v>
                </c:pt>
                <c:pt idx="7946">
                  <c:v>0.76716529353428586</c:v>
                </c:pt>
                <c:pt idx="7947">
                  <c:v>0.76727576168337086</c:v>
                </c:pt>
                <c:pt idx="7948">
                  <c:v>0.76736986425109421</c:v>
                </c:pt>
                <c:pt idx="7949">
                  <c:v>0.76747215249333234</c:v>
                </c:pt>
                <c:pt idx="7950">
                  <c:v>0.76755804274854944</c:v>
                </c:pt>
                <c:pt idx="7951">
                  <c:v>0.76765215590148295</c:v>
                </c:pt>
                <c:pt idx="7952">
                  <c:v>0.76777076244246611</c:v>
                </c:pt>
                <c:pt idx="7953">
                  <c:v>0.76786891403571589</c:v>
                </c:pt>
                <c:pt idx="7954">
                  <c:v>0.76799162724579462</c:v>
                </c:pt>
                <c:pt idx="7955">
                  <c:v>0.76809385198824265</c:v>
                </c:pt>
                <c:pt idx="7956">
                  <c:v>0.76820016051808415</c:v>
                </c:pt>
                <c:pt idx="7957">
                  <c:v>0.76831055160812378</c:v>
                </c:pt>
                <c:pt idx="7958">
                  <c:v>0.7683963698862939</c:v>
                </c:pt>
                <c:pt idx="7959">
                  <c:v>0.76851492538445321</c:v>
                </c:pt>
                <c:pt idx="7960">
                  <c:v>0.76859663337722772</c:v>
                </c:pt>
                <c:pt idx="7961">
                  <c:v>0.76875601182606279</c:v>
                </c:pt>
                <c:pt idx="7962">
                  <c:v>0.76880913235679271</c:v>
                </c:pt>
                <c:pt idx="7963">
                  <c:v>0.76892763893268889</c:v>
                </c:pt>
                <c:pt idx="7964">
                  <c:v>0.76900931328796895</c:v>
                </c:pt>
                <c:pt idx="7965">
                  <c:v>0.76912370562871246</c:v>
                </c:pt>
                <c:pt idx="7966">
                  <c:v>0.76922990473849362</c:v>
                </c:pt>
                <c:pt idx="7967">
                  <c:v>0.76933609257122149</c:v>
                </c:pt>
                <c:pt idx="7968">
                  <c:v>0.76943409072866731</c:v>
                </c:pt>
                <c:pt idx="7969">
                  <c:v>0.76953616805334923</c:v>
                </c:pt>
                <c:pt idx="7970">
                  <c:v>0.76963823495931472</c:v>
                </c:pt>
                <c:pt idx="7971">
                  <c:v>0.76975664332763472</c:v>
                </c:pt>
                <c:pt idx="7972">
                  <c:v>0.76986686281505268</c:v>
                </c:pt>
                <c:pt idx="7973">
                  <c:v>0.76996480889824648</c:v>
                </c:pt>
                <c:pt idx="7974">
                  <c:v>0.77009127744158778</c:v>
                </c:pt>
                <c:pt idx="7975">
                  <c:v>0.77017293106889395</c:v>
                </c:pt>
                <c:pt idx="7976">
                  <c:v>0.77029123902363161</c:v>
                </c:pt>
                <c:pt idx="7977">
                  <c:v>0.77036466833729889</c:v>
                </c:pt>
                <c:pt idx="7978">
                  <c:v>0.77048707568593555</c:v>
                </c:pt>
                <c:pt idx="7979">
                  <c:v>0.77056453815298875</c:v>
                </c:pt>
                <c:pt idx="7980">
                  <c:v>0.77069100516685851</c:v>
                </c:pt>
                <c:pt idx="7981">
                  <c:v>0.77079295427621186</c:v>
                </c:pt>
                <c:pt idx="7982">
                  <c:v>0.77090710567667831</c:v>
                </c:pt>
                <c:pt idx="7983">
                  <c:v>0.7710212440480898</c:v>
                </c:pt>
                <c:pt idx="7984">
                  <c:v>0.77110282177864287</c:v>
                </c:pt>
                <c:pt idx="7985">
                  <c:v>0.77120064688519485</c:v>
                </c:pt>
                <c:pt idx="7986">
                  <c:v>0.77129846249892386</c:v>
                </c:pt>
                <c:pt idx="7987">
                  <c:v>0.7714125932929472</c:v>
                </c:pt>
                <c:pt idx="7988">
                  <c:v>0.77149406495140005</c:v>
                </c:pt>
                <c:pt idx="7989">
                  <c:v>0.77160409304191324</c:v>
                </c:pt>
                <c:pt idx="7990">
                  <c:v>0.77171410902757753</c:v>
                </c:pt>
                <c:pt idx="7991">
                  <c:v>0.77184039368706636</c:v>
                </c:pt>
                <c:pt idx="7992">
                  <c:v>0.77194626763342145</c:v>
                </c:pt>
                <c:pt idx="7993">
                  <c:v>0.7720358900996126</c:v>
                </c:pt>
                <c:pt idx="7994">
                  <c:v>0.7721499367662602</c:v>
                </c:pt>
                <c:pt idx="7995">
                  <c:v>0.77225577794687406</c:v>
                </c:pt>
                <c:pt idx="7996">
                  <c:v>0.77237795404266885</c:v>
                </c:pt>
                <c:pt idx="7997">
                  <c:v>0.77246750086498672</c:v>
                </c:pt>
                <c:pt idx="7998">
                  <c:v>0.77254892366522532</c:v>
                </c:pt>
                <c:pt idx="7999">
                  <c:v>0.77266291184044511</c:v>
                </c:pt>
                <c:pt idx="8000">
                  <c:v>0.77275247018098037</c:v>
                </c:pt>
                <c:pt idx="8001">
                  <c:v>0.77285824761132682</c:v>
                </c:pt>
                <c:pt idx="8002">
                  <c:v>0.77298846255400111</c:v>
                </c:pt>
                <c:pt idx="8003">
                  <c:v>0.77307391735512931</c:v>
                </c:pt>
                <c:pt idx="8004">
                  <c:v>0.77320410429508413</c:v>
                </c:pt>
                <c:pt idx="8005">
                  <c:v>0.77329765059108602</c:v>
                </c:pt>
                <c:pt idx="8006">
                  <c:v>0.77340748042625151</c:v>
                </c:pt>
                <c:pt idx="8007">
                  <c:v>0.7734969351093145</c:v>
                </c:pt>
                <c:pt idx="8008">
                  <c:v>0.77359859857208968</c:v>
                </c:pt>
                <c:pt idx="8009">
                  <c:v>0.77370839536097524</c:v>
                </c:pt>
                <c:pt idx="8010">
                  <c:v>0.77381003740513599</c:v>
                </c:pt>
                <c:pt idx="8011">
                  <c:v>0.7739360946615691</c:v>
                </c:pt>
                <c:pt idx="8012">
                  <c:v>0.77400111562215745</c:v>
                </c:pt>
                <c:pt idx="8013">
                  <c:v>0.77413928501377482</c:v>
                </c:pt>
                <c:pt idx="8014">
                  <c:v>0.77422057181191395</c:v>
                </c:pt>
                <c:pt idx="8015">
                  <c:v>0.77435064653905872</c:v>
                </c:pt>
                <c:pt idx="8016">
                  <c:v>0.77444408564675093</c:v>
                </c:pt>
                <c:pt idx="8017">
                  <c:v>0.77454561590523396</c:v>
                </c:pt>
                <c:pt idx="8018">
                  <c:v>0.7746390738342378</c:v>
                </c:pt>
                <c:pt idx="8019">
                  <c:v>0.77476092215647541</c:v>
                </c:pt>
                <c:pt idx="8020">
                  <c:v>0.77483003067486977</c:v>
                </c:pt>
                <c:pt idx="8021">
                  <c:v>0.7749477520217174</c:v>
                </c:pt>
                <c:pt idx="8022">
                  <c:v>0.77506956274013072</c:v>
                </c:pt>
                <c:pt idx="8023">
                  <c:v>0.775162971641561</c:v>
                </c:pt>
                <c:pt idx="8024">
                  <c:v>0.77524007276160978</c:v>
                </c:pt>
                <c:pt idx="8025">
                  <c:v>0.77536594989187835</c:v>
                </c:pt>
                <c:pt idx="8026">
                  <c:v>0.77547145125054995</c:v>
                </c:pt>
                <c:pt idx="8027">
                  <c:v>0.7755770153319782</c:v>
                </c:pt>
                <c:pt idx="8028">
                  <c:v>0.77569062196034522</c:v>
                </c:pt>
                <c:pt idx="8029">
                  <c:v>0.77578799939024301</c:v>
                </c:pt>
                <c:pt idx="8030">
                  <c:v>0.77586508925228803</c:v>
                </c:pt>
                <c:pt idx="8031">
                  <c:v>0.7760111262867827</c:v>
                </c:pt>
                <c:pt idx="8032">
                  <c:v>0.77610448426550582</c:v>
                </c:pt>
                <c:pt idx="8033">
                  <c:v>0.77620174744762316</c:v>
                </c:pt>
                <c:pt idx="8034">
                  <c:v>0.77631532010289206</c:v>
                </c:pt>
                <c:pt idx="8035">
                  <c:v>0.77642075824943735</c:v>
                </c:pt>
                <c:pt idx="8036">
                  <c:v>0.77649373886968065</c:v>
                </c:pt>
                <c:pt idx="8037">
                  <c:v>0.77663160119677999</c:v>
                </c:pt>
                <c:pt idx="8038">
                  <c:v>0.77673294656920699</c:v>
                </c:pt>
                <c:pt idx="8039">
                  <c:v>0.77683428159621715</c:v>
                </c:pt>
                <c:pt idx="8040">
                  <c:v>0.77692748893401575</c:v>
                </c:pt>
                <c:pt idx="8041">
                  <c:v>0.77703692092463417</c:v>
                </c:pt>
                <c:pt idx="8042">
                  <c:v>0.77712612527796665</c:v>
                </c:pt>
                <c:pt idx="8043">
                  <c:v>0.77723955598784944</c:v>
                </c:pt>
                <c:pt idx="8044">
                  <c:v>0.77735703090061503</c:v>
                </c:pt>
                <c:pt idx="8045">
                  <c:v>0.77744207635943818</c:v>
                </c:pt>
                <c:pt idx="8046">
                  <c:v>0.77755550816704955</c:v>
                </c:pt>
                <c:pt idx="8047">
                  <c:v>0.77766892710934532</c:v>
                </c:pt>
                <c:pt idx="8048">
                  <c:v>0.77777422263813667</c:v>
                </c:pt>
                <c:pt idx="8049">
                  <c:v>0.77784710455212136</c:v>
                </c:pt>
                <c:pt idx="8050">
                  <c:v>0.77796450811903717</c:v>
                </c:pt>
                <c:pt idx="8051">
                  <c:v>0.7780940599634486</c:v>
                </c:pt>
                <c:pt idx="8052">
                  <c:v>0.77817502593841803</c:v>
                </c:pt>
                <c:pt idx="8053">
                  <c:v>0.77828026819355134</c:v>
                </c:pt>
                <c:pt idx="8054">
                  <c:v>0.77838144655185471</c:v>
                </c:pt>
                <c:pt idx="8055">
                  <c:v>0.77849071948184867</c:v>
                </c:pt>
                <c:pt idx="8056">
                  <c:v>0.77857972061932446</c:v>
                </c:pt>
                <c:pt idx="8057">
                  <c:v>0.77870919271605998</c:v>
                </c:pt>
                <c:pt idx="8058">
                  <c:v>0.77880226235280814</c:v>
                </c:pt>
                <c:pt idx="8059">
                  <c:v>0.77891959064373895</c:v>
                </c:pt>
                <c:pt idx="8060">
                  <c:v>0.77903683157331682</c:v>
                </c:pt>
                <c:pt idx="8061">
                  <c:v>0.779113708195035</c:v>
                </c:pt>
                <c:pt idx="8062">
                  <c:v>0.77921480226663853</c:v>
                </c:pt>
                <c:pt idx="8063">
                  <c:v>0.77932394738835709</c:v>
                </c:pt>
                <c:pt idx="8064">
                  <c:v>0.77943716594473844</c:v>
                </c:pt>
                <c:pt idx="8065">
                  <c:v>0.77954223868025008</c:v>
                </c:pt>
                <c:pt idx="8066">
                  <c:v>0.77965543252610237</c:v>
                </c:pt>
                <c:pt idx="8067">
                  <c:v>0.77975647192553699</c:v>
                </c:pt>
                <c:pt idx="8068">
                  <c:v>0.77983730341895363</c:v>
                </c:pt>
                <c:pt idx="8069">
                  <c:v>0.7799464173876216</c:v>
                </c:pt>
                <c:pt idx="8070">
                  <c:v>0.78005551945173035</c:v>
                </c:pt>
                <c:pt idx="8071">
                  <c:v>0.7801564816040838</c:v>
                </c:pt>
                <c:pt idx="8072">
                  <c:v>0.78026151554375789</c:v>
                </c:pt>
                <c:pt idx="8073">
                  <c:v>0.78037058331260345</c:v>
                </c:pt>
                <c:pt idx="8074">
                  <c:v>0.78045540955016768</c:v>
                </c:pt>
                <c:pt idx="8075">
                  <c:v>0.7805603753561029</c:v>
                </c:pt>
                <c:pt idx="8076">
                  <c:v>0.78066536695930133</c:v>
                </c:pt>
                <c:pt idx="8077">
                  <c:v>0.78079460605575413</c:v>
                </c:pt>
                <c:pt idx="8078">
                  <c:v>0.78089957307086633</c:v>
                </c:pt>
                <c:pt idx="8079">
                  <c:v>0.78098431772306176</c:v>
                </c:pt>
                <c:pt idx="8080">
                  <c:v>0.78108522294867866</c:v>
                </c:pt>
                <c:pt idx="8081">
                  <c:v>0.78121032970641058</c:v>
                </c:pt>
                <c:pt idx="8082">
                  <c:v>0.78131124884488645</c:v>
                </c:pt>
                <c:pt idx="8083">
                  <c:v>0.7814040398484986</c:v>
                </c:pt>
                <c:pt idx="8084">
                  <c:v>0.78152102658470834</c:v>
                </c:pt>
                <c:pt idx="8085">
                  <c:v>0.78161787464775001</c:v>
                </c:pt>
                <c:pt idx="8086">
                  <c:v>0.78173079710178561</c:v>
                </c:pt>
                <c:pt idx="8087">
                  <c:v>0.78182354918506436</c:v>
                </c:pt>
                <c:pt idx="8088">
                  <c:v>0.7819364851094992</c:v>
                </c:pt>
                <c:pt idx="8089">
                  <c:v>0.78202518011125377</c:v>
                </c:pt>
                <c:pt idx="8090">
                  <c:v>0.78213812995247056</c:v>
                </c:pt>
                <c:pt idx="8091">
                  <c:v>0.78224291928807321</c:v>
                </c:pt>
                <c:pt idx="8092">
                  <c:v>0.7823477343209092</c:v>
                </c:pt>
                <c:pt idx="8093">
                  <c:v>0.78245653805203508</c:v>
                </c:pt>
                <c:pt idx="8094">
                  <c:v>0.78254122428274264</c:v>
                </c:pt>
                <c:pt idx="8095">
                  <c:v>0.78268625300754291</c:v>
                </c:pt>
                <c:pt idx="8096">
                  <c:v>0.78275877781411352</c:v>
                </c:pt>
                <c:pt idx="8097">
                  <c:v>0.78290384830611559</c:v>
                </c:pt>
                <c:pt idx="8098">
                  <c:v>0.78297232315028997</c:v>
                </c:pt>
                <c:pt idx="8099">
                  <c:v>0.78306899404126029</c:v>
                </c:pt>
                <c:pt idx="8100">
                  <c:v>0.78318178940570982</c:v>
                </c:pt>
                <c:pt idx="8101">
                  <c:v>0.78325427828380423</c:v>
                </c:pt>
                <c:pt idx="8102">
                  <c:v>0.78336298342961819</c:v>
                </c:pt>
                <c:pt idx="8103">
                  <c:v>0.78348381008054591</c:v>
                </c:pt>
                <c:pt idx="8104">
                  <c:v>0.78360458550334011</c:v>
                </c:pt>
                <c:pt idx="8105">
                  <c:v>0.78368107515772845</c:v>
                </c:pt>
                <c:pt idx="8106">
                  <c:v>0.78379783245332946</c:v>
                </c:pt>
                <c:pt idx="8107">
                  <c:v>0.78391050902315407</c:v>
                </c:pt>
                <c:pt idx="8108">
                  <c:v>0.78399906566063204</c:v>
                </c:pt>
                <c:pt idx="8109">
                  <c:v>0.7841036601815411</c:v>
                </c:pt>
                <c:pt idx="8110">
                  <c:v>0.78423245578271439</c:v>
                </c:pt>
                <c:pt idx="8111">
                  <c:v>0.78430486854193415</c:v>
                </c:pt>
                <c:pt idx="8112">
                  <c:v>0.784425508246966</c:v>
                </c:pt>
                <c:pt idx="8113">
                  <c:v>0.78450599982785407</c:v>
                </c:pt>
                <c:pt idx="8114">
                  <c:v>0.78462665186576896</c:v>
                </c:pt>
                <c:pt idx="8115">
                  <c:v>0.78472319956109693</c:v>
                </c:pt>
                <c:pt idx="8116">
                  <c:v>0.78483577191782361</c:v>
                </c:pt>
                <c:pt idx="8117">
                  <c:v>0.78490411453108322</c:v>
                </c:pt>
                <c:pt idx="8118">
                  <c:v>0.78504082240026118</c:v>
                </c:pt>
                <c:pt idx="8119">
                  <c:v>0.78512927900196072</c:v>
                </c:pt>
                <c:pt idx="8120">
                  <c:v>0.78522171649347094</c:v>
                </c:pt>
                <c:pt idx="8121">
                  <c:v>0.78532219499453582</c:v>
                </c:pt>
                <c:pt idx="8122">
                  <c:v>0.78545482146853585</c:v>
                </c:pt>
                <c:pt idx="8123">
                  <c:v>0.78553918098193987</c:v>
                </c:pt>
                <c:pt idx="8124">
                  <c:v>0.7856396642225717</c:v>
                </c:pt>
                <c:pt idx="8125">
                  <c:v>0.78573205447466521</c:v>
                </c:pt>
                <c:pt idx="8126">
                  <c:v>0.78581236786241193</c:v>
                </c:pt>
                <c:pt idx="8127">
                  <c:v>0.78593688472960122</c:v>
                </c:pt>
                <c:pt idx="8128">
                  <c:v>0.78604537175190958</c:v>
                </c:pt>
                <c:pt idx="8129">
                  <c:v>0.78618188709048531</c:v>
                </c:pt>
                <c:pt idx="8130">
                  <c:v>0.78628226924105193</c:v>
                </c:pt>
                <c:pt idx="8131">
                  <c:v>0.78640669101180771</c:v>
                </c:pt>
                <c:pt idx="8132">
                  <c:v>0.78647898303105002</c:v>
                </c:pt>
                <c:pt idx="8133">
                  <c:v>0.78659139444117787</c:v>
                </c:pt>
                <c:pt idx="8134">
                  <c:v>0.78667163884483438</c:v>
                </c:pt>
                <c:pt idx="8135">
                  <c:v>0.78679206640666832</c:v>
                </c:pt>
                <c:pt idx="8136">
                  <c:v>0.78691247946745102</c:v>
                </c:pt>
                <c:pt idx="8137">
                  <c:v>0.78698868002275701</c:v>
                </c:pt>
                <c:pt idx="8138">
                  <c:v>0.78710903283497236</c:v>
                </c:pt>
                <c:pt idx="8139">
                  <c:v>0.78719730676172106</c:v>
                </c:pt>
                <c:pt idx="8140">
                  <c:v>0.7872855728968714</c:v>
                </c:pt>
                <c:pt idx="8141">
                  <c:v>0.78742191904544601</c:v>
                </c:pt>
                <c:pt idx="8142">
                  <c:v>0.78751012887000604</c:v>
                </c:pt>
                <c:pt idx="8143">
                  <c:v>0.78760238296354801</c:v>
                </c:pt>
                <c:pt idx="8144">
                  <c:v>0.78771065305510823</c:v>
                </c:pt>
                <c:pt idx="8145">
                  <c:v>0.7878189113507772</c:v>
                </c:pt>
                <c:pt idx="8146">
                  <c:v>0.78790708609046844</c:v>
                </c:pt>
                <c:pt idx="8147">
                  <c:v>0.78803937020482262</c:v>
                </c:pt>
                <c:pt idx="8148">
                  <c:v>0.78813952953983768</c:v>
                </c:pt>
                <c:pt idx="8149">
                  <c:v>0.78823176212596602</c:v>
                </c:pt>
                <c:pt idx="8150">
                  <c:v>0.7883519289743588</c:v>
                </c:pt>
                <c:pt idx="8151">
                  <c:v>0.78842809283500137</c:v>
                </c:pt>
                <c:pt idx="8152">
                  <c:v>0.78856027160121001</c:v>
                </c:pt>
                <c:pt idx="8153">
                  <c:v>0.78865640383259161</c:v>
                </c:pt>
                <c:pt idx="8154">
                  <c:v>0.78874053022313528</c:v>
                </c:pt>
                <c:pt idx="8155">
                  <c:v>0.7888686935979905</c:v>
                </c:pt>
                <c:pt idx="8156">
                  <c:v>0.78898878393729954</c:v>
                </c:pt>
                <c:pt idx="8157">
                  <c:v>0.78908892116514873</c:v>
                </c:pt>
                <c:pt idx="8158">
                  <c:v>0.78916900176724214</c:v>
                </c:pt>
                <c:pt idx="8159">
                  <c:v>0.78927710238279547</c:v>
                </c:pt>
                <c:pt idx="8160">
                  <c:v>0.78938118275277214</c:v>
                </c:pt>
                <c:pt idx="8161">
                  <c:v>0.78952125143271612</c:v>
                </c:pt>
                <c:pt idx="8162">
                  <c:v>0.78959728987672484</c:v>
                </c:pt>
                <c:pt idx="8163">
                  <c:v>0.78971332208265355</c:v>
                </c:pt>
                <c:pt idx="8164">
                  <c:v>0.78978537546223493</c:v>
                </c:pt>
                <c:pt idx="8165">
                  <c:v>0.78991737488343761</c:v>
                </c:pt>
                <c:pt idx="8166">
                  <c:v>0.79000937085360012</c:v>
                </c:pt>
                <c:pt idx="8167">
                  <c:v>0.79014141357167889</c:v>
                </c:pt>
                <c:pt idx="8168">
                  <c:v>0.79022537866800924</c:v>
                </c:pt>
                <c:pt idx="8169">
                  <c:v>0.79032135104436152</c:v>
                </c:pt>
                <c:pt idx="8170">
                  <c:v>0.79042131847165387</c:v>
                </c:pt>
                <c:pt idx="8171">
                  <c:v>0.7905292837284903</c:v>
                </c:pt>
                <c:pt idx="8172">
                  <c:v>0.79060924914765929</c:v>
                </c:pt>
                <c:pt idx="8173">
                  <c:v>0.79074517927896415</c:v>
                </c:pt>
                <c:pt idx="8174">
                  <c:v>0.79084110178417177</c:v>
                </c:pt>
                <c:pt idx="8175">
                  <c:v>0.79093301274380701</c:v>
                </c:pt>
                <c:pt idx="8176">
                  <c:v>0.79105292824136408</c:v>
                </c:pt>
                <c:pt idx="8177">
                  <c:v>0.79116879167900933</c:v>
                </c:pt>
                <c:pt idx="8178">
                  <c:v>0.79125270698557337</c:v>
                </c:pt>
                <c:pt idx="8179">
                  <c:v>0.79135258135559905</c:v>
                </c:pt>
                <c:pt idx="8180">
                  <c:v>0.79146444628106327</c:v>
                </c:pt>
                <c:pt idx="8181">
                  <c:v>0.79156826291182958</c:v>
                </c:pt>
                <c:pt idx="8182">
                  <c:v>0.79167206876582186</c:v>
                </c:pt>
                <c:pt idx="8183">
                  <c:v>0.79176793873992357</c:v>
                </c:pt>
                <c:pt idx="8184">
                  <c:v>0.79188371936839841</c:v>
                </c:pt>
                <c:pt idx="8185">
                  <c:v>0.79198353073948358</c:v>
                </c:pt>
                <c:pt idx="8186">
                  <c:v>0.79209132747243105</c:v>
                </c:pt>
                <c:pt idx="8187">
                  <c:v>0.79218312367411747</c:v>
                </c:pt>
                <c:pt idx="8188">
                  <c:v>0.79230688615859335</c:v>
                </c:pt>
                <c:pt idx="8189">
                  <c:v>0.79239066963514337</c:v>
                </c:pt>
                <c:pt idx="8190">
                  <c:v>0.79249442646464363</c:v>
                </c:pt>
                <c:pt idx="8191">
                  <c:v>0.79260616373771953</c:v>
                </c:pt>
                <c:pt idx="8192">
                  <c:v>0.79271389345175092</c:v>
                </c:pt>
                <c:pt idx="8193">
                  <c:v>0.79280563245027602</c:v>
                </c:pt>
                <c:pt idx="8194">
                  <c:v>0.7929093462357143</c:v>
                </c:pt>
                <c:pt idx="8195">
                  <c:v>0.79300905536951538</c:v>
                </c:pt>
                <c:pt idx="8196">
                  <c:v>0.79314062997992385</c:v>
                </c:pt>
                <c:pt idx="8197">
                  <c:v>0.79321643000028952</c:v>
                </c:pt>
                <c:pt idx="8198">
                  <c:v>0.7933400283982267</c:v>
                </c:pt>
                <c:pt idx="8199">
                  <c:v>0.79342376171007212</c:v>
                </c:pt>
                <c:pt idx="8200">
                  <c:v>0.79353938706472693</c:v>
                </c:pt>
                <c:pt idx="8201">
                  <c:v>0.79362705886496931</c:v>
                </c:pt>
                <c:pt idx="8202">
                  <c:v>0.79375456127242794</c:v>
                </c:pt>
                <c:pt idx="8203">
                  <c:v>0.79383825980840927</c:v>
                </c:pt>
                <c:pt idx="8204">
                  <c:v>0.79394585687795594</c:v>
                </c:pt>
                <c:pt idx="8205">
                  <c:v>0.79407734454407997</c:v>
                </c:pt>
                <c:pt idx="8206">
                  <c:v>0.79416895862619963</c:v>
                </c:pt>
                <c:pt idx="8207">
                  <c:v>0.79426056424168057</c:v>
                </c:pt>
                <c:pt idx="8208">
                  <c:v>0.79437609288680411</c:v>
                </c:pt>
                <c:pt idx="8209">
                  <c:v>0.7944557150619177</c:v>
                </c:pt>
                <c:pt idx="8210">
                  <c:v>0.79456723341292779</c:v>
                </c:pt>
                <c:pt idx="8211">
                  <c:v>0.79467076466634068</c:v>
                </c:pt>
                <c:pt idx="8212">
                  <c:v>0.79481009444909267</c:v>
                </c:pt>
                <c:pt idx="8213">
                  <c:v>0.79484992527598575</c:v>
                </c:pt>
                <c:pt idx="8214">
                  <c:v>0.79499325246017083</c:v>
                </c:pt>
                <c:pt idx="8215">
                  <c:v>0.79507681117504714</c:v>
                </c:pt>
                <c:pt idx="8216">
                  <c:v>0.79518826028780643</c:v>
                </c:pt>
                <c:pt idx="8217">
                  <c:v>0.79528774246307132</c:v>
                </c:pt>
                <c:pt idx="8218">
                  <c:v>0.79539913179601984</c:v>
                </c:pt>
                <c:pt idx="8219">
                  <c:v>0.7955144927892791</c:v>
                </c:pt>
                <c:pt idx="8220">
                  <c:v>0.79559804423143154</c:v>
                </c:pt>
                <c:pt idx="8221">
                  <c:v>0.79571338228155974</c:v>
                </c:pt>
                <c:pt idx="8222">
                  <c:v>0.79580488279560135</c:v>
                </c:pt>
                <c:pt idx="8223">
                  <c:v>0.79591223215053164</c:v>
                </c:pt>
                <c:pt idx="8224">
                  <c:v>0.79604349778567673</c:v>
                </c:pt>
                <c:pt idx="8225">
                  <c:v>0.79611900574544792</c:v>
                </c:pt>
                <c:pt idx="8226">
                  <c:v>0.79621050532590909</c:v>
                </c:pt>
                <c:pt idx="8227">
                  <c:v>0.79632573651976912</c:v>
                </c:pt>
                <c:pt idx="8228">
                  <c:v>0.7964409906746529</c:v>
                </c:pt>
                <c:pt idx="8229">
                  <c:v>0.79652453714093974</c:v>
                </c:pt>
                <c:pt idx="8230">
                  <c:v>0.79664761874622936</c:v>
                </c:pt>
                <c:pt idx="8231">
                  <c:v>0.79676290818899143</c:v>
                </c:pt>
                <c:pt idx="8232">
                  <c:v>0.79684237670393976</c:v>
                </c:pt>
                <c:pt idx="8233">
                  <c:v>0.79695757125863576</c:v>
                </c:pt>
                <c:pt idx="8234">
                  <c:v>0.79709264132711688</c:v>
                </c:pt>
                <c:pt idx="8235">
                  <c:v>0.79716412884027255</c:v>
                </c:pt>
                <c:pt idx="8236">
                  <c:v>0.79726739159650839</c:v>
                </c:pt>
                <c:pt idx="8237">
                  <c:v>0.79737458414925766</c:v>
                </c:pt>
                <c:pt idx="8238">
                  <c:v>0.79748180133899083</c:v>
                </c:pt>
                <c:pt idx="8239">
                  <c:v>0.797569128270191</c:v>
                </c:pt>
                <c:pt idx="8240">
                  <c:v>0.79768427533498998</c:v>
                </c:pt>
                <c:pt idx="8241">
                  <c:v>0.79779142321261376</c:v>
                </c:pt>
                <c:pt idx="8242">
                  <c:v>0.79791846801171629</c:v>
                </c:pt>
                <c:pt idx="8243">
                  <c:v>0.79799387064178418</c:v>
                </c:pt>
                <c:pt idx="8244">
                  <c:v>0.79809704775654977</c:v>
                </c:pt>
                <c:pt idx="8245">
                  <c:v>0.79820021422689658</c:v>
                </c:pt>
                <c:pt idx="8246">
                  <c:v>0.79832713484023432</c:v>
                </c:pt>
                <c:pt idx="8247">
                  <c:v>0.79844219473485034</c:v>
                </c:pt>
                <c:pt idx="8248">
                  <c:v>0.79851755781242095</c:v>
                </c:pt>
                <c:pt idx="8249">
                  <c:v>0.79862858805264092</c:v>
                </c:pt>
                <c:pt idx="8250">
                  <c:v>0.79872772858160579</c:v>
                </c:pt>
                <c:pt idx="8251">
                  <c:v>0.79881895363532507</c:v>
                </c:pt>
                <c:pt idx="8252">
                  <c:v>0.79892204573382608</c:v>
                </c:pt>
                <c:pt idx="8253">
                  <c:v>0.79905288076046765</c:v>
                </c:pt>
                <c:pt idx="8254">
                  <c:v>0.79915197916193026</c:v>
                </c:pt>
                <c:pt idx="8255">
                  <c:v>0.79927484615336464</c:v>
                </c:pt>
                <c:pt idx="8256">
                  <c:v>0.7993342715261802</c:v>
                </c:pt>
                <c:pt idx="8257">
                  <c:v>0.79946902097637884</c:v>
                </c:pt>
                <c:pt idx="8258">
                  <c:v>0.79956411027409258</c:v>
                </c:pt>
                <c:pt idx="8259">
                  <c:v>0.79965129160845827</c:v>
                </c:pt>
                <c:pt idx="8260">
                  <c:v>0.79977802819538546</c:v>
                </c:pt>
                <c:pt idx="8261">
                  <c:v>0.79986519088290853</c:v>
                </c:pt>
                <c:pt idx="8262">
                  <c:v>0.79998797028078372</c:v>
                </c:pt>
                <c:pt idx="8263">
                  <c:v>0.80005928715378882</c:v>
                </c:pt>
                <c:pt idx="8264">
                  <c:v>0.80018597204657449</c:v>
                </c:pt>
                <c:pt idx="8265">
                  <c:v>0.80027706424877831</c:v>
                </c:pt>
                <c:pt idx="8266">
                  <c:v>0.80039582851384083</c:v>
                </c:pt>
                <c:pt idx="8267">
                  <c:v>0.80049875811165894</c:v>
                </c:pt>
                <c:pt idx="8268">
                  <c:v>0.80057789429543813</c:v>
                </c:pt>
                <c:pt idx="8269">
                  <c:v>0.8006926954501884</c:v>
                </c:pt>
                <c:pt idx="8270">
                  <c:v>0.80078766846624116</c:v>
                </c:pt>
                <c:pt idx="8271">
                  <c:v>0.80091037066438941</c:v>
                </c:pt>
                <c:pt idx="8272">
                  <c:v>0.80100532301040162</c:v>
                </c:pt>
                <c:pt idx="8273">
                  <c:v>0.80109234279808594</c:v>
                </c:pt>
                <c:pt idx="8274">
                  <c:v>0.80120708491213022</c:v>
                </c:pt>
                <c:pt idx="8275">
                  <c:v>0.80131389200020486</c:v>
                </c:pt>
                <c:pt idx="8276">
                  <c:v>0.80140484553574154</c:v>
                </c:pt>
                <c:pt idx="8277">
                  <c:v>0.80153928023118448</c:v>
                </c:pt>
                <c:pt idx="8278">
                  <c:v>0.80163417288236449</c:v>
                </c:pt>
                <c:pt idx="8279">
                  <c:v>0.80171329121519697</c:v>
                </c:pt>
                <c:pt idx="8280">
                  <c:v>0.80182792613718001</c:v>
                </c:pt>
                <c:pt idx="8281">
                  <c:v>0.80192674993087032</c:v>
                </c:pt>
                <c:pt idx="8282">
                  <c:v>0.80204927648798563</c:v>
                </c:pt>
                <c:pt idx="8283">
                  <c:v>0.80214807841049585</c:v>
                </c:pt>
                <c:pt idx="8284">
                  <c:v>0.80224690660008879</c:v>
                </c:pt>
                <c:pt idx="8285">
                  <c:v>0.8023654011387229</c:v>
                </c:pt>
                <c:pt idx="8286">
                  <c:v>0.80244838215754166</c:v>
                </c:pt>
                <c:pt idx="8287">
                  <c:v>0.80256688884265293</c:v>
                </c:pt>
                <c:pt idx="8288">
                  <c:v>0.80265776442973058</c:v>
                </c:pt>
                <c:pt idx="8289">
                  <c:v>0.80276833595746611</c:v>
                </c:pt>
                <c:pt idx="8290">
                  <c:v>0.80289870468473101</c:v>
                </c:pt>
                <c:pt idx="8291">
                  <c:v>0.80296974242588892</c:v>
                </c:pt>
                <c:pt idx="8292">
                  <c:v>0.80310004905041876</c:v>
                </c:pt>
                <c:pt idx="8293">
                  <c:v>0.80318293313808953</c:v>
                </c:pt>
                <c:pt idx="8294">
                  <c:v>0.80327375276156199</c:v>
                </c:pt>
                <c:pt idx="8295">
                  <c:v>0.80339611439625558</c:v>
                </c:pt>
                <c:pt idx="8296">
                  <c:v>0.80351846098682822</c:v>
                </c:pt>
                <c:pt idx="8297">
                  <c:v>0.80358949062312268</c:v>
                </c:pt>
                <c:pt idx="8298">
                  <c:v>0.80370394658297695</c:v>
                </c:pt>
                <c:pt idx="8299">
                  <c:v>0.80381443839757349</c:v>
                </c:pt>
                <c:pt idx="8300">
                  <c:v>0.80390516479399565</c:v>
                </c:pt>
                <c:pt idx="8301">
                  <c:v>0.80401559848836746</c:v>
                </c:pt>
                <c:pt idx="8302">
                  <c:v>0.80411424222211769</c:v>
                </c:pt>
                <c:pt idx="8303">
                  <c:v>0.80420494142372956</c:v>
                </c:pt>
                <c:pt idx="8304">
                  <c:v>0.80433110224493654</c:v>
                </c:pt>
                <c:pt idx="8305">
                  <c:v>0.80441392031483583</c:v>
                </c:pt>
                <c:pt idx="8306">
                  <c:v>0.80453219431306244</c:v>
                </c:pt>
                <c:pt idx="8307">
                  <c:v>0.80462680339668313</c:v>
                </c:pt>
                <c:pt idx="8308">
                  <c:v>0.80476087747667735</c:v>
                </c:pt>
                <c:pt idx="8309">
                  <c:v>0.80487512765721958</c:v>
                </c:pt>
                <c:pt idx="8310">
                  <c:v>0.80493425710241917</c:v>
                </c:pt>
                <c:pt idx="8311">
                  <c:v>0.80505250543150797</c:v>
                </c:pt>
                <c:pt idx="8312">
                  <c:v>0.80517461369924426</c:v>
                </c:pt>
                <c:pt idx="8313">
                  <c:v>0.80524556164774763</c:v>
                </c:pt>
                <c:pt idx="8314">
                  <c:v>0.80535588334056329</c:v>
                </c:pt>
                <c:pt idx="8315">
                  <c:v>0.80548189905066503</c:v>
                </c:pt>
                <c:pt idx="8316">
                  <c:v>0.80559219460142606</c:v>
                </c:pt>
                <c:pt idx="8317">
                  <c:v>0.80568670345725968</c:v>
                </c:pt>
                <c:pt idx="8318">
                  <c:v>0.80578909000680399</c:v>
                </c:pt>
                <c:pt idx="8319">
                  <c:v>0.80587569445078544</c:v>
                </c:pt>
                <c:pt idx="8320">
                  <c:v>0.80598992487473164</c:v>
                </c:pt>
                <c:pt idx="8321">
                  <c:v>0.80611191880980992</c:v>
                </c:pt>
                <c:pt idx="8322">
                  <c:v>0.80619064786401229</c:v>
                </c:pt>
                <c:pt idx="8323">
                  <c:v>0.80629298275868633</c:v>
                </c:pt>
                <c:pt idx="8324">
                  <c:v>0.80639924804462593</c:v>
                </c:pt>
                <c:pt idx="8325">
                  <c:v>0.80648579973797874</c:v>
                </c:pt>
                <c:pt idx="8326">
                  <c:v>0.80661167315023174</c:v>
                </c:pt>
                <c:pt idx="8327">
                  <c:v>0.80669827804972405</c:v>
                </c:pt>
                <c:pt idx="8328">
                  <c:v>0.80682412472113074</c:v>
                </c:pt>
                <c:pt idx="8329">
                  <c:v>0.80693821107704111</c:v>
                </c:pt>
                <c:pt idx="8330">
                  <c:v>0.80702869030255853</c:v>
                </c:pt>
                <c:pt idx="8331">
                  <c:v>0.80712696571714926</c:v>
                </c:pt>
                <c:pt idx="8332">
                  <c:v>0.80724889257715449</c:v>
                </c:pt>
                <c:pt idx="8333">
                  <c:v>0.80731568473566695</c:v>
                </c:pt>
                <c:pt idx="8334">
                  <c:v>0.80744936297369829</c:v>
                </c:pt>
                <c:pt idx="8335">
                  <c:v>0.80754373231943677</c:v>
                </c:pt>
                <c:pt idx="8336">
                  <c:v>0.80765376494555974</c:v>
                </c:pt>
                <c:pt idx="8337">
                  <c:v>0.80776378546583605</c:v>
                </c:pt>
                <c:pt idx="8338">
                  <c:v>0.80785418995495761</c:v>
                </c:pt>
                <c:pt idx="8339">
                  <c:v>0.80795242010365043</c:v>
                </c:pt>
                <c:pt idx="8340">
                  <c:v>0.80804280761498437</c:v>
                </c:pt>
                <c:pt idx="8341">
                  <c:v>0.80814888712772992</c:v>
                </c:pt>
                <c:pt idx="8342">
                  <c:v>0.80827455138861759</c:v>
                </c:pt>
                <c:pt idx="8343">
                  <c:v>0.80836487398111856</c:v>
                </c:pt>
                <c:pt idx="8344">
                  <c:v>0.80846698670286565</c:v>
                </c:pt>
                <c:pt idx="8345">
                  <c:v>0.80855729191656711</c:v>
                </c:pt>
                <c:pt idx="8346">
                  <c:v>0.80867511262818437</c:v>
                </c:pt>
                <c:pt idx="8347">
                  <c:v>0.80877719360395195</c:v>
                </c:pt>
                <c:pt idx="8348">
                  <c:v>0.80890671000553405</c:v>
                </c:pt>
                <c:pt idx="8349">
                  <c:v>0.8089891499404589</c:v>
                </c:pt>
                <c:pt idx="8350">
                  <c:v>0.80908337409616371</c:v>
                </c:pt>
                <c:pt idx="8351">
                  <c:v>0.80919716730290459</c:v>
                </c:pt>
                <c:pt idx="8352">
                  <c:v>0.80931094756222499</c:v>
                </c:pt>
                <c:pt idx="8353">
                  <c:v>0.80939724754729714</c:v>
                </c:pt>
                <c:pt idx="8354">
                  <c:v>0.80951889792976339</c:v>
                </c:pt>
                <c:pt idx="8355">
                  <c:v>0.80960910827775978</c:v>
                </c:pt>
                <c:pt idx="8356">
                  <c:v>0.80971502177694055</c:v>
                </c:pt>
                <c:pt idx="8357">
                  <c:v>0.8098169609752417</c:v>
                </c:pt>
                <c:pt idx="8358">
                  <c:v>0.80996208587419516</c:v>
                </c:pt>
                <c:pt idx="8359">
                  <c:v>0.81000128206918598</c:v>
                </c:pt>
                <c:pt idx="8360">
                  <c:v>0.81013460180683705</c:v>
                </c:pt>
                <c:pt idx="8361">
                  <c:v>0.81022479230013467</c:v>
                </c:pt>
                <c:pt idx="8362">
                  <c:v>0.81031879303714882</c:v>
                </c:pt>
                <c:pt idx="8363">
                  <c:v>0.81042470279772028</c:v>
                </c:pt>
                <c:pt idx="8364">
                  <c:v>0.81052656968105508</c:v>
                </c:pt>
                <c:pt idx="8365">
                  <c:v>0.81064804704040994</c:v>
                </c:pt>
                <c:pt idx="8366">
                  <c:v>0.8107303079729602</c:v>
                </c:pt>
                <c:pt idx="8367">
                  <c:v>0.81083221502539882</c:v>
                </c:pt>
                <c:pt idx="8368">
                  <c:v>0.81097712138767897</c:v>
                </c:pt>
                <c:pt idx="8369">
                  <c:v>0.81109073495267703</c:v>
                </c:pt>
                <c:pt idx="8370">
                  <c:v>0.81117299511362118</c:v>
                </c:pt>
                <c:pt idx="8371">
                  <c:v>0.81128262914805227</c:v>
                </c:pt>
                <c:pt idx="8372">
                  <c:v>0.81137663738737609</c:v>
                </c:pt>
                <c:pt idx="8373">
                  <c:v>0.81147452215112503</c:v>
                </c:pt>
                <c:pt idx="8374">
                  <c:v>0.81158412313472506</c:v>
                </c:pt>
                <c:pt idx="8375">
                  <c:v>0.81168198751889631</c:v>
                </c:pt>
                <c:pt idx="8376">
                  <c:v>0.81179944067282583</c:v>
                </c:pt>
                <c:pt idx="8377">
                  <c:v>0.81189336473334628</c:v>
                </c:pt>
                <c:pt idx="8378">
                  <c:v>0.81199119893290028</c:v>
                </c:pt>
                <c:pt idx="8379">
                  <c:v>0.81210861577671967</c:v>
                </c:pt>
                <c:pt idx="8380">
                  <c:v>0.81221814721592289</c:v>
                </c:pt>
                <c:pt idx="8381">
                  <c:v>0.81231983157967091</c:v>
                </c:pt>
                <c:pt idx="8382">
                  <c:v>0.81240982521005889</c:v>
                </c:pt>
                <c:pt idx="8383">
                  <c:v>0.81252324053956859</c:v>
                </c:pt>
                <c:pt idx="8384">
                  <c:v>0.81261318021074036</c:v>
                </c:pt>
                <c:pt idx="8385">
                  <c:v>0.81271877610526033</c:v>
                </c:pt>
                <c:pt idx="8386">
                  <c:v>0.81284785412224259</c:v>
                </c:pt>
                <c:pt idx="8387">
                  <c:v>0.81296121978625302</c:v>
                </c:pt>
                <c:pt idx="8388">
                  <c:v>0.81303549668368358</c:v>
                </c:pt>
                <c:pt idx="8389">
                  <c:v>0.81314104792220765</c:v>
                </c:pt>
                <c:pt idx="8390">
                  <c:v>0.81323876013775365</c:v>
                </c:pt>
                <c:pt idx="8391">
                  <c:v>0.81335994412346668</c:v>
                </c:pt>
                <c:pt idx="8392">
                  <c:v>0.81345365055632168</c:v>
                </c:pt>
                <c:pt idx="8393">
                  <c:v>0.8135513677831433</c:v>
                </c:pt>
                <c:pt idx="8394">
                  <c:v>0.8136607413910607</c:v>
                </c:pt>
                <c:pt idx="8395">
                  <c:v>0.81377017412235908</c:v>
                </c:pt>
                <c:pt idx="8396">
                  <c:v>0.81385996618052392</c:v>
                </c:pt>
                <c:pt idx="8397">
                  <c:v>0.81394978578556387</c:v>
                </c:pt>
                <c:pt idx="8398">
                  <c:v>0.81407479437227726</c:v>
                </c:pt>
                <c:pt idx="8399">
                  <c:v>0.8141880209637532</c:v>
                </c:pt>
                <c:pt idx="8400">
                  <c:v>0.81428563093576878</c:v>
                </c:pt>
                <c:pt idx="8401">
                  <c:v>0.8143988337315935</c:v>
                </c:pt>
                <c:pt idx="8402">
                  <c:v>0.81448078663868795</c:v>
                </c:pt>
                <c:pt idx="8403">
                  <c:v>0.8145940028588069</c:v>
                </c:pt>
                <c:pt idx="8404">
                  <c:v>0.81469548144364179</c:v>
                </c:pt>
                <c:pt idx="8405">
                  <c:v>0.81482430465260369</c:v>
                </c:pt>
                <c:pt idx="8406">
                  <c:v>0.81489059276136488</c:v>
                </c:pt>
                <c:pt idx="8407">
                  <c:v>0.81499594838401368</c:v>
                </c:pt>
                <c:pt idx="8408">
                  <c:v>0.81511301296977479</c:v>
                </c:pt>
                <c:pt idx="8409">
                  <c:v>0.81522221591753941</c:v>
                </c:pt>
                <c:pt idx="8410">
                  <c:v>0.81531976048621102</c:v>
                </c:pt>
                <c:pt idx="8411">
                  <c:v>0.81540554348784255</c:v>
                </c:pt>
                <c:pt idx="8412">
                  <c:v>0.81551467901645003</c:v>
                </c:pt>
                <c:pt idx="8413">
                  <c:v>0.81560442107978481</c:v>
                </c:pt>
                <c:pt idx="8414">
                  <c:v>0.81570970152739963</c:v>
                </c:pt>
                <c:pt idx="8415">
                  <c:v>0.81585003457238159</c:v>
                </c:pt>
                <c:pt idx="8416">
                  <c:v>0.81592413268103292</c:v>
                </c:pt>
                <c:pt idx="8417">
                  <c:v>0.81600979293005949</c:v>
                </c:pt>
                <c:pt idx="8418">
                  <c:v>0.81615015485991205</c:v>
                </c:pt>
                <c:pt idx="8419">
                  <c:v>0.81624367119039787</c:v>
                </c:pt>
                <c:pt idx="8420">
                  <c:v>0.81633717884904333</c:v>
                </c:pt>
                <c:pt idx="8421">
                  <c:v>0.81643457920464702</c:v>
                </c:pt>
                <c:pt idx="8422">
                  <c:v>0.81655530559022504</c:v>
                </c:pt>
                <c:pt idx="8423">
                  <c:v>0.81667608835371597</c:v>
                </c:pt>
                <c:pt idx="8424">
                  <c:v>0.81675399011078431</c:v>
                </c:pt>
                <c:pt idx="8425">
                  <c:v>0.81686691384178334</c:v>
                </c:pt>
                <c:pt idx="8426">
                  <c:v>0.81697596086526814</c:v>
                </c:pt>
                <c:pt idx="8427">
                  <c:v>0.81708109702312293</c:v>
                </c:pt>
                <c:pt idx="8428">
                  <c:v>0.81719012069434338</c:v>
                </c:pt>
                <c:pt idx="8429">
                  <c:v>0.81727574348025356</c:v>
                </c:pt>
                <c:pt idx="8430">
                  <c:v>0.81738474593362442</c:v>
                </c:pt>
                <c:pt idx="8431">
                  <c:v>0.81748594172691291</c:v>
                </c:pt>
                <c:pt idx="8432">
                  <c:v>0.81759874743159722</c:v>
                </c:pt>
                <c:pt idx="8433">
                  <c:v>0.81767661275160208</c:v>
                </c:pt>
                <c:pt idx="8434">
                  <c:v>0.81779718929307388</c:v>
                </c:pt>
                <c:pt idx="8435">
                  <c:v>0.81792171787523515</c:v>
                </c:pt>
                <c:pt idx="8436">
                  <c:v>0.81800338266397543</c:v>
                </c:pt>
                <c:pt idx="8437">
                  <c:v>0.81810841086379094</c:v>
                </c:pt>
                <c:pt idx="8438">
                  <c:v>0.81820953345542557</c:v>
                </c:pt>
                <c:pt idx="8439">
                  <c:v>0.81834172804196381</c:v>
                </c:pt>
                <c:pt idx="8440">
                  <c:v>0.81841564182998083</c:v>
                </c:pt>
                <c:pt idx="8441">
                  <c:v>0.8185283780149587</c:v>
                </c:pt>
                <c:pt idx="8442">
                  <c:v>0.81862949359200443</c:v>
                </c:pt>
                <c:pt idx="8443">
                  <c:v>0.81873049277386711</c:v>
                </c:pt>
                <c:pt idx="8444">
                  <c:v>0.81883544463837943</c:v>
                </c:pt>
                <c:pt idx="8445">
                  <c:v>0.8189287809903375</c:v>
                </c:pt>
                <c:pt idx="8446">
                  <c:v>0.8190647718009042</c:v>
                </c:pt>
                <c:pt idx="8447">
                  <c:v>0.81913856131835561</c:v>
                </c:pt>
                <c:pt idx="8448">
                  <c:v>0.81925899714273154</c:v>
                </c:pt>
                <c:pt idx="8449">
                  <c:v>0.81934836848191084</c:v>
                </c:pt>
                <c:pt idx="8450">
                  <c:v>0.81945325552264514</c:v>
                </c:pt>
                <c:pt idx="8451">
                  <c:v>0.8195736180457408</c:v>
                </c:pt>
                <c:pt idx="8452">
                  <c:v>0.81969403682065367</c:v>
                </c:pt>
                <c:pt idx="8453">
                  <c:v>0.81977166850809868</c:v>
                </c:pt>
                <c:pt idx="8454">
                  <c:v>0.81985710587582805</c:v>
                </c:pt>
                <c:pt idx="8455">
                  <c:v>0.8199580164752549</c:v>
                </c:pt>
                <c:pt idx="8456">
                  <c:v>0.82007838897306018</c:v>
                </c:pt>
                <c:pt idx="8457">
                  <c:v>0.82021033675400834</c:v>
                </c:pt>
                <c:pt idx="8458">
                  <c:v>0.82029577196404546</c:v>
                </c:pt>
                <c:pt idx="8459">
                  <c:v>0.82041214711891619</c:v>
                </c:pt>
                <c:pt idx="8460">
                  <c:v>0.82049756508971794</c:v>
                </c:pt>
                <c:pt idx="8461">
                  <c:v>0.82061391683695373</c:v>
                </c:pt>
                <c:pt idx="8462">
                  <c:v>0.82073029034384404</c:v>
                </c:pt>
                <c:pt idx="8463">
                  <c:v>0.82082341464865827</c:v>
                </c:pt>
                <c:pt idx="8464">
                  <c:v>0.8209048428240483</c:v>
                </c:pt>
                <c:pt idx="8465">
                  <c:v>0.8210172634650551</c:v>
                </c:pt>
                <c:pt idx="8466">
                  <c:v>0.82111427970264128</c:v>
                </c:pt>
                <c:pt idx="8467">
                  <c:v>0.8212189816953066</c:v>
                </c:pt>
                <c:pt idx="8468">
                  <c:v>0.8213275199209239</c:v>
                </c:pt>
                <c:pt idx="8469">
                  <c:v>0.82142055342916576</c:v>
                </c:pt>
                <c:pt idx="8470">
                  <c:v>0.82154071467751</c:v>
                </c:pt>
                <c:pt idx="8471">
                  <c:v>0.82163372835453208</c:v>
                </c:pt>
                <c:pt idx="8472">
                  <c:v>0.82175389932373166</c:v>
                </c:pt>
                <c:pt idx="8473">
                  <c:v>0.82186625981486783</c:v>
                </c:pt>
                <c:pt idx="8474">
                  <c:v>0.82193211803419641</c:v>
                </c:pt>
                <c:pt idx="8475">
                  <c:v>0.82205609754546871</c:v>
                </c:pt>
                <c:pt idx="8476">
                  <c:v>0.82214521926444739</c:v>
                </c:pt>
                <c:pt idx="8477">
                  <c:v>0.82228077340125438</c:v>
                </c:pt>
                <c:pt idx="8478">
                  <c:v>0.8223620829256223</c:v>
                </c:pt>
                <c:pt idx="8479">
                  <c:v>0.82245117738004436</c:v>
                </c:pt>
                <c:pt idx="8480">
                  <c:v>0.82256345962857569</c:v>
                </c:pt>
                <c:pt idx="8481">
                  <c:v>0.82266413273878369</c:v>
                </c:pt>
                <c:pt idx="8482">
                  <c:v>0.82276095411832384</c:v>
                </c:pt>
                <c:pt idx="8483">
                  <c:v>0.82287320159176502</c:v>
                </c:pt>
                <c:pt idx="8484">
                  <c:v>0.82298543639496036</c:v>
                </c:pt>
                <c:pt idx="8485">
                  <c:v>0.82307835100939186</c:v>
                </c:pt>
                <c:pt idx="8486">
                  <c:v>0.82318668762079028</c:v>
                </c:pt>
                <c:pt idx="8487">
                  <c:v>0.82329501249663861</c:v>
                </c:pt>
                <c:pt idx="8488">
                  <c:v>0.82338014930947268</c:v>
                </c:pt>
                <c:pt idx="8489">
                  <c:v>0.82348845323176945</c:v>
                </c:pt>
                <c:pt idx="8490">
                  <c:v>0.8235813211225077</c:v>
                </c:pt>
                <c:pt idx="8491">
                  <c:v>0.82371284272894874</c:v>
                </c:pt>
                <c:pt idx="8492">
                  <c:v>0.82380952744178115</c:v>
                </c:pt>
                <c:pt idx="8493">
                  <c:v>0.82389458527928516</c:v>
                </c:pt>
                <c:pt idx="8494">
                  <c:v>0.82400286868398098</c:v>
                </c:pt>
                <c:pt idx="8495">
                  <c:v>0.8241343349352187</c:v>
                </c:pt>
                <c:pt idx="8496">
                  <c:v>0.82423481486028416</c:v>
                </c:pt>
                <c:pt idx="8497">
                  <c:v>0.82430829429275676</c:v>
                </c:pt>
                <c:pt idx="8498">
                  <c:v>0.82443581475736416</c:v>
                </c:pt>
                <c:pt idx="8499">
                  <c:v>0.82452081941521826</c:v>
                </c:pt>
                <c:pt idx="8500">
                  <c:v>0.8246406439609909</c:v>
                </c:pt>
                <c:pt idx="8501">
                  <c:v>0.82473333453514963</c:v>
                </c:pt>
                <c:pt idx="8502">
                  <c:v>0.82483769346126745</c:v>
                </c:pt>
                <c:pt idx="8503">
                  <c:v>0.824961278138998</c:v>
                </c:pt>
                <c:pt idx="8504">
                  <c:v>0.82505010611482754</c:v>
                </c:pt>
                <c:pt idx="8505">
                  <c:v>0.82515439684996261</c:v>
                </c:pt>
                <c:pt idx="8506">
                  <c:v>0.82522773847076558</c:v>
                </c:pt>
                <c:pt idx="8507">
                  <c:v>0.82533591275470153</c:v>
                </c:pt>
                <c:pt idx="8508">
                  <c:v>0.82547107029911326</c:v>
                </c:pt>
                <c:pt idx="8509">
                  <c:v>0.8255675851037918</c:v>
                </c:pt>
                <c:pt idx="8510">
                  <c:v>0.82566788600440011</c:v>
                </c:pt>
                <c:pt idx="8511">
                  <c:v>0.82576831739145762</c:v>
                </c:pt>
                <c:pt idx="8512">
                  <c:v>0.8258801926354562</c:v>
                </c:pt>
                <c:pt idx="8513">
                  <c:v>0.8259921256578856</c:v>
                </c:pt>
                <c:pt idx="8514">
                  <c:v>0.82606930507717136</c:v>
                </c:pt>
                <c:pt idx="8515">
                  <c:v>0.82617352468318705</c:v>
                </c:pt>
                <c:pt idx="8516">
                  <c:v>0.82628535467816544</c:v>
                </c:pt>
                <c:pt idx="8517">
                  <c:v>0.82640493289228356</c:v>
                </c:pt>
                <c:pt idx="8518">
                  <c:v>0.82648208045915039</c:v>
                </c:pt>
                <c:pt idx="8519">
                  <c:v>0.82661318604206979</c:v>
                </c:pt>
                <c:pt idx="8520">
                  <c:v>0.8266942143200019</c:v>
                </c:pt>
                <c:pt idx="8521">
                  <c:v>0.82682139583151126</c:v>
                </c:pt>
                <c:pt idx="8522">
                  <c:v>0.82691785063207213</c:v>
                </c:pt>
                <c:pt idx="8523">
                  <c:v>0.82700260942887993</c:v>
                </c:pt>
                <c:pt idx="8524">
                  <c:v>0.82713371700267402</c:v>
                </c:pt>
                <c:pt idx="8525">
                  <c:v>0.82721849257320146</c:v>
                </c:pt>
                <c:pt idx="8526">
                  <c:v>0.82731097965999101</c:v>
                </c:pt>
                <c:pt idx="8527">
                  <c:v>0.82744969418181991</c:v>
                </c:pt>
                <c:pt idx="8528">
                  <c:v>0.82753451315533355</c:v>
                </c:pt>
                <c:pt idx="8529">
                  <c:v>0.82764233297673362</c:v>
                </c:pt>
                <c:pt idx="8530">
                  <c:v>0.82774635373076111</c:v>
                </c:pt>
                <c:pt idx="8531">
                  <c:v>0.82785422094934213</c:v>
                </c:pt>
                <c:pt idx="8532">
                  <c:v>0.82796207646203512</c:v>
                </c:pt>
                <c:pt idx="8533">
                  <c:v>0.82806602892531578</c:v>
                </c:pt>
                <c:pt idx="8534">
                  <c:v>0.82816229361478366</c:v>
                </c:pt>
                <c:pt idx="8535">
                  <c:v>0.82826626029898354</c:v>
                </c:pt>
                <c:pt idx="8536">
                  <c:v>0.82833940908200643</c:v>
                </c:pt>
                <c:pt idx="8537">
                  <c:v>0.82847034151980214</c:v>
                </c:pt>
                <c:pt idx="8538">
                  <c:v>0.8285433702415006</c:v>
                </c:pt>
                <c:pt idx="8539">
                  <c:v>0.82867042192853968</c:v>
                </c:pt>
                <c:pt idx="8540">
                  <c:v>0.82879742239153498</c:v>
                </c:pt>
                <c:pt idx="8541">
                  <c:v>0.82889361677450368</c:v>
                </c:pt>
                <c:pt idx="8542">
                  <c:v>0.8289859489990381</c:v>
                </c:pt>
                <c:pt idx="8543">
                  <c:v>0.82908601264347737</c:v>
                </c:pt>
                <c:pt idx="8544">
                  <c:v>0.82920522145044373</c:v>
                </c:pt>
                <c:pt idx="8545">
                  <c:v>0.82928600498553628</c:v>
                </c:pt>
                <c:pt idx="8546">
                  <c:v>0.82939755745477228</c:v>
                </c:pt>
                <c:pt idx="8547">
                  <c:v>0.82948214133211329</c:v>
                </c:pt>
                <c:pt idx="8548">
                  <c:v>0.82961673968024319</c:v>
                </c:pt>
                <c:pt idx="8549">
                  <c:v>0.82972437022176804</c:v>
                </c:pt>
                <c:pt idx="8550">
                  <c:v>0.82980126213651206</c:v>
                </c:pt>
                <c:pt idx="8551">
                  <c:v>0.82990890793734329</c:v>
                </c:pt>
                <c:pt idx="8552">
                  <c:v>0.83002801862247522</c:v>
                </c:pt>
                <c:pt idx="8553">
                  <c:v>0.83013563994635309</c:v>
                </c:pt>
                <c:pt idx="8554">
                  <c:v>0.83025857157891259</c:v>
                </c:pt>
                <c:pt idx="8555">
                  <c:v>0.83033545746048476</c:v>
                </c:pt>
                <c:pt idx="8556">
                  <c:v>0.83044689292863239</c:v>
                </c:pt>
                <c:pt idx="8557">
                  <c:v>0.83053908185365533</c:v>
                </c:pt>
                <c:pt idx="8558">
                  <c:v>0.83066196390349212</c:v>
                </c:pt>
                <c:pt idx="8559">
                  <c:v>0.83075797910374971</c:v>
                </c:pt>
                <c:pt idx="8560">
                  <c:v>0.83084629368254448</c:v>
                </c:pt>
                <c:pt idx="8561">
                  <c:v>0.83096151748813396</c:v>
                </c:pt>
                <c:pt idx="8562">
                  <c:v>0.83105750386079735</c:v>
                </c:pt>
                <c:pt idx="8563">
                  <c:v>0.83115348109253862</c:v>
                </c:pt>
                <c:pt idx="8564">
                  <c:v>0.83126866951029954</c:v>
                </c:pt>
                <c:pt idx="8565">
                  <c:v>0.83139146194510882</c:v>
                </c:pt>
                <c:pt idx="8566">
                  <c:v>0.8314835638364505</c:v>
                </c:pt>
                <c:pt idx="8567">
                  <c:v>0.83161785809874111</c:v>
                </c:pt>
                <c:pt idx="8568">
                  <c:v>0.83169848195761586</c:v>
                </c:pt>
                <c:pt idx="8569">
                  <c:v>0.83180208166431535</c:v>
                </c:pt>
                <c:pt idx="8570">
                  <c:v>0.83192096707893659</c:v>
                </c:pt>
                <c:pt idx="8571">
                  <c:v>0.83202070258042382</c:v>
                </c:pt>
                <c:pt idx="8572">
                  <c:v>0.83209361222396439</c:v>
                </c:pt>
                <c:pt idx="8573">
                  <c:v>0.83221246298696494</c:v>
                </c:pt>
                <c:pt idx="8574">
                  <c:v>0.83232368949792335</c:v>
                </c:pt>
                <c:pt idx="8575">
                  <c:v>0.83242338484377676</c:v>
                </c:pt>
                <c:pt idx="8576">
                  <c:v>0.83254603565027863</c:v>
                </c:pt>
                <c:pt idx="8577">
                  <c:v>0.83260362116459652</c:v>
                </c:pt>
                <c:pt idx="8578">
                  <c:v>0.83272241133169878</c:v>
                </c:pt>
                <c:pt idx="8579">
                  <c:v>0.83283358114049366</c:v>
                </c:pt>
                <c:pt idx="8580">
                  <c:v>0.83292171268299209</c:v>
                </c:pt>
                <c:pt idx="8581">
                  <c:v>0.83303662781296761</c:v>
                </c:pt>
                <c:pt idx="8582">
                  <c:v>0.83313241521936721</c:v>
                </c:pt>
                <c:pt idx="8583">
                  <c:v>0.83324353945998264</c:v>
                </c:pt>
                <c:pt idx="8584">
                  <c:v>0.83333930712127247</c:v>
                </c:pt>
                <c:pt idx="8585">
                  <c:v>0.83345800993344077</c:v>
                </c:pt>
                <c:pt idx="8586">
                  <c:v>0.83354615615636596</c:v>
                </c:pt>
                <c:pt idx="8587">
                  <c:v>0.83365716474743912</c:v>
                </c:pt>
                <c:pt idx="8588">
                  <c:v>0.83375672724722716</c:v>
                </c:pt>
                <c:pt idx="8589">
                  <c:v>0.83387928430667857</c:v>
                </c:pt>
                <c:pt idx="8590">
                  <c:v>0.83397499103505701</c:v>
                </c:pt>
                <c:pt idx="8591">
                  <c:v>0.83408595203462033</c:v>
                </c:pt>
                <c:pt idx="8592">
                  <c:v>0.83417787575243951</c:v>
                </c:pt>
                <c:pt idx="8593">
                  <c:v>0.83428498177126964</c:v>
                </c:pt>
                <c:pt idx="8594">
                  <c:v>0.83439604771952525</c:v>
                </c:pt>
                <c:pt idx="8595">
                  <c:v>0.83447254638609503</c:v>
                </c:pt>
                <c:pt idx="8596">
                  <c:v>0.83459877741821098</c:v>
                </c:pt>
                <c:pt idx="8597">
                  <c:v>0.83468292251679121</c:v>
                </c:pt>
                <c:pt idx="8598">
                  <c:v>0.83478621351318461</c:v>
                </c:pt>
                <c:pt idx="8599">
                  <c:v>0.83490098426535075</c:v>
                </c:pt>
                <c:pt idx="8600">
                  <c:v>0.83498893380064121</c:v>
                </c:pt>
                <c:pt idx="8601">
                  <c:v>0.83511127029172327</c:v>
                </c:pt>
                <c:pt idx="8602">
                  <c:v>0.83518395488780439</c:v>
                </c:pt>
                <c:pt idx="8603">
                  <c:v>0.83530626759575666</c:v>
                </c:pt>
                <c:pt idx="8604">
                  <c:v>0.83540183785615096</c:v>
                </c:pt>
                <c:pt idx="8605">
                  <c:v>0.83549739898374376</c:v>
                </c:pt>
                <c:pt idx="8606">
                  <c:v>0.83561584598697403</c:v>
                </c:pt>
                <c:pt idx="8607">
                  <c:v>0.83573817535263928</c:v>
                </c:pt>
                <c:pt idx="8608">
                  <c:v>0.83583377395107472</c:v>
                </c:pt>
                <c:pt idx="8609">
                  <c:v>0.83594452890120885</c:v>
                </c:pt>
                <c:pt idx="8610">
                  <c:v>0.83602473503208519</c:v>
                </c:pt>
                <c:pt idx="8611">
                  <c:v>0.83612023672752045</c:v>
                </c:pt>
                <c:pt idx="8612">
                  <c:v>0.83622720442691945</c:v>
                </c:pt>
                <c:pt idx="8613">
                  <c:v>0.83632651138834979</c:v>
                </c:pt>
                <c:pt idx="8614">
                  <c:v>0.83644875392616203</c:v>
                </c:pt>
                <c:pt idx="8615">
                  <c:v>0.83655561693801794</c:v>
                </c:pt>
                <c:pt idx="8616">
                  <c:v>0.83665106794920563</c:v>
                </c:pt>
                <c:pt idx="8617">
                  <c:v>0.83675033282904565</c:v>
                </c:pt>
                <c:pt idx="8618">
                  <c:v>0.8368458347202149</c:v>
                </c:pt>
                <c:pt idx="8619">
                  <c:v>0.83696794426919296</c:v>
                </c:pt>
                <c:pt idx="8620">
                  <c:v>0.83707864312944635</c:v>
                </c:pt>
                <c:pt idx="8621">
                  <c:v>0.83717404423268948</c:v>
                </c:pt>
                <c:pt idx="8622">
                  <c:v>0.83728465077775038</c:v>
                </c:pt>
                <c:pt idx="8623">
                  <c:v>0.83736863968390052</c:v>
                </c:pt>
                <c:pt idx="8624">
                  <c:v>0.83747540451556457</c:v>
                </c:pt>
                <c:pt idx="8625">
                  <c:v>0.83758986705952143</c:v>
                </c:pt>
                <c:pt idx="8626">
                  <c:v>0.83770431650330335</c:v>
                </c:pt>
                <c:pt idx="8627">
                  <c:v>0.83779201977177897</c:v>
                </c:pt>
                <c:pt idx="8628">
                  <c:v>0.83790637669347778</c:v>
                </c:pt>
                <c:pt idx="8629">
                  <c:v>0.83801315351431205</c:v>
                </c:pt>
                <c:pt idx="8630">
                  <c:v>0.83811228328562903</c:v>
                </c:pt>
                <c:pt idx="8631">
                  <c:v>0.83821140323120891</c:v>
                </c:pt>
                <c:pt idx="8632">
                  <c:v>0.83829524497725261</c:v>
                </c:pt>
                <c:pt idx="8633">
                  <c:v>0.8384019802862559</c:v>
                </c:pt>
                <c:pt idx="8634">
                  <c:v>0.83852396939204288</c:v>
                </c:pt>
                <c:pt idx="8635">
                  <c:v>0.83862686442423395</c:v>
                </c:pt>
                <c:pt idx="8636">
                  <c:v>0.83870685571222992</c:v>
                </c:pt>
                <c:pt idx="8637">
                  <c:v>0.83883255340665552</c:v>
                </c:pt>
                <c:pt idx="8638">
                  <c:v>0.83894297667190254</c:v>
                </c:pt>
                <c:pt idx="8639">
                  <c:v>0.83903064076037304</c:v>
                </c:pt>
                <c:pt idx="8640">
                  <c:v>0.83912966972469971</c:v>
                </c:pt>
                <c:pt idx="8641">
                  <c:v>0.83926294121363165</c:v>
                </c:pt>
                <c:pt idx="8642">
                  <c:v>0.8393467641365312</c:v>
                </c:pt>
                <c:pt idx="8643">
                  <c:v>0.83943432348151314</c:v>
                </c:pt>
                <c:pt idx="8644">
                  <c:v>0.83953705561380654</c:v>
                </c:pt>
                <c:pt idx="8645">
                  <c:v>0.83963984646259748</c:v>
                </c:pt>
                <c:pt idx="8646">
                  <c:v>0.83975024995741998</c:v>
                </c:pt>
                <c:pt idx="8647">
                  <c:v>0.83985676083293737</c:v>
                </c:pt>
                <c:pt idx="8648">
                  <c:v>0.83997102038699667</c:v>
                </c:pt>
                <c:pt idx="8649">
                  <c:v>0.84008131808840514</c:v>
                </c:pt>
                <c:pt idx="8650">
                  <c:v>0.84017643310545265</c:v>
                </c:pt>
                <c:pt idx="8651">
                  <c:v>0.84028677737839308</c:v>
                </c:pt>
                <c:pt idx="8652">
                  <c:v>0.84036663607417161</c:v>
                </c:pt>
                <c:pt idx="8653">
                  <c:v>0.84049981196248591</c:v>
                </c:pt>
                <c:pt idx="8654">
                  <c:v>0.8405796536480914</c:v>
                </c:pt>
                <c:pt idx="8655">
                  <c:v>0.84068233738869269</c:v>
                </c:pt>
                <c:pt idx="8656">
                  <c:v>0.8407850105864263</c:v>
                </c:pt>
                <c:pt idx="8657">
                  <c:v>0.84088005869847371</c:v>
                </c:pt>
                <c:pt idx="8658">
                  <c:v>0.84098651855838502</c:v>
                </c:pt>
                <c:pt idx="8659">
                  <c:v>0.84111954275749445</c:v>
                </c:pt>
                <c:pt idx="8660">
                  <c:v>0.84119933490918908</c:v>
                </c:pt>
                <c:pt idx="8661">
                  <c:v>0.84130956637469945</c:v>
                </c:pt>
                <c:pt idx="8662">
                  <c:v>0.8414121752671696</c:v>
                </c:pt>
                <c:pt idx="8663">
                  <c:v>0.8415223140649003</c:v>
                </c:pt>
                <c:pt idx="8664">
                  <c:v>0.84162870550515212</c:v>
                </c:pt>
                <c:pt idx="8665">
                  <c:v>0.84172367346321564</c:v>
                </c:pt>
                <c:pt idx="8666">
                  <c:v>0.84184138531729114</c:v>
                </c:pt>
                <c:pt idx="8667">
                  <c:v>0.84193259898737016</c:v>
                </c:pt>
                <c:pt idx="8668">
                  <c:v>0.84202753809104469</c:v>
                </c:pt>
                <c:pt idx="8669">
                  <c:v>0.84213007327265166</c:v>
                </c:pt>
                <c:pt idx="8670">
                  <c:v>0.84225534143907599</c:v>
                </c:pt>
                <c:pt idx="8671">
                  <c:v>0.84233884476225218</c:v>
                </c:pt>
                <c:pt idx="8672">
                  <c:v>0.84245655330436797</c:v>
                </c:pt>
                <c:pt idx="8673">
                  <c:v>0.84254764174359154</c:v>
                </c:pt>
                <c:pt idx="8674">
                  <c:v>0.84264632312260856</c:v>
                </c:pt>
                <c:pt idx="8675">
                  <c:v>0.84277912672532962</c:v>
                </c:pt>
                <c:pt idx="8676">
                  <c:v>0.8428360568643517</c:v>
                </c:pt>
                <c:pt idx="8677">
                  <c:v>0.84298403252919085</c:v>
                </c:pt>
                <c:pt idx="8678">
                  <c:v>0.84307887186789798</c:v>
                </c:pt>
                <c:pt idx="8679">
                  <c:v>0.84316610512595336</c:v>
                </c:pt>
                <c:pt idx="8680">
                  <c:v>0.84327232183384493</c:v>
                </c:pt>
                <c:pt idx="8681">
                  <c:v>0.84338985147472867</c:v>
                </c:pt>
                <c:pt idx="8682">
                  <c:v>0.84350736737471754</c:v>
                </c:pt>
                <c:pt idx="8683">
                  <c:v>0.84358703829873405</c:v>
                </c:pt>
                <c:pt idx="8684">
                  <c:v>0.84368941370950223</c:v>
                </c:pt>
                <c:pt idx="8685">
                  <c:v>0.84377279744437128</c:v>
                </c:pt>
                <c:pt idx="8686">
                  <c:v>0.84389033725820761</c:v>
                </c:pt>
                <c:pt idx="8687">
                  <c:v>0.84401538512732377</c:v>
                </c:pt>
                <c:pt idx="8688">
                  <c:v>0.84412151167056904</c:v>
                </c:pt>
                <c:pt idx="8689">
                  <c:v>0.84420106465739475</c:v>
                </c:pt>
                <c:pt idx="8690">
                  <c:v>0.84429578871989386</c:v>
                </c:pt>
                <c:pt idx="8691">
                  <c:v>0.84442464859269872</c:v>
                </c:pt>
                <c:pt idx="8692">
                  <c:v>0.84453831851097039</c:v>
                </c:pt>
                <c:pt idx="8693">
                  <c:v>0.84463294163940061</c:v>
                </c:pt>
                <c:pt idx="8694">
                  <c:v>0.84470493746588093</c:v>
                </c:pt>
                <c:pt idx="8695">
                  <c:v>0.84485642904558411</c:v>
                </c:pt>
                <c:pt idx="8696">
                  <c:v>0.84493213177832982</c:v>
                </c:pt>
                <c:pt idx="8697">
                  <c:v>0.84505711834429764</c:v>
                </c:pt>
                <c:pt idx="8698">
                  <c:v>0.84515927441466532</c:v>
                </c:pt>
                <c:pt idx="8699">
                  <c:v>0.84523874496104279</c:v>
                </c:pt>
                <c:pt idx="8700">
                  <c:v>0.8453106971869897</c:v>
                </c:pt>
                <c:pt idx="8701">
                  <c:v>0.84545451724168674</c:v>
                </c:pt>
                <c:pt idx="8702">
                  <c:v>0.84553403319156972</c:v>
                </c:pt>
                <c:pt idx="8703">
                  <c:v>0.84563992984187286</c:v>
                </c:pt>
                <c:pt idx="8704">
                  <c:v>0.84579127985501446</c:v>
                </c:pt>
                <c:pt idx="8705">
                  <c:v>0.84585561558463496</c:v>
                </c:pt>
                <c:pt idx="8706">
                  <c:v>0.84593124271686471</c:v>
                </c:pt>
                <c:pt idx="8707">
                  <c:v>0.84606739841059564</c:v>
                </c:pt>
                <c:pt idx="8708">
                  <c:v>0.84617716341365556</c:v>
                </c:pt>
                <c:pt idx="8709">
                  <c:v>0.84628677874889047</c:v>
                </c:pt>
                <c:pt idx="8710">
                  <c:v>0.84638509178130017</c:v>
                </c:pt>
                <c:pt idx="8711">
                  <c:v>0.84651739982189256</c:v>
                </c:pt>
                <c:pt idx="8712">
                  <c:v>0.84659297692372604</c:v>
                </c:pt>
                <c:pt idx="8713">
                  <c:v>0.84670261547319037</c:v>
                </c:pt>
                <c:pt idx="8714">
                  <c:v>0.84678574827415931</c:v>
                </c:pt>
                <c:pt idx="8715">
                  <c:v>0.84689915013821626</c:v>
                </c:pt>
                <c:pt idx="8716">
                  <c:v>0.84700118711881056</c:v>
                </c:pt>
                <c:pt idx="8717">
                  <c:v>0.84711078092428671</c:v>
                </c:pt>
                <c:pt idx="8718">
                  <c:v>0.84722029390364728</c:v>
                </c:pt>
                <c:pt idx="8719">
                  <c:v>0.84732986370032282</c:v>
                </c:pt>
                <c:pt idx="8720">
                  <c:v>0.84742807424238542</c:v>
                </c:pt>
                <c:pt idx="8721">
                  <c:v>0.84750736469752164</c:v>
                </c:pt>
                <c:pt idx="8722">
                  <c:v>0.84762824815405946</c:v>
                </c:pt>
                <c:pt idx="8723">
                  <c:v>0.84771508540334706</c:v>
                </c:pt>
                <c:pt idx="8724">
                  <c:v>0.8478623409021333</c:v>
                </c:pt>
                <c:pt idx="8725">
                  <c:v>0.84793025537943234</c:v>
                </c:pt>
                <c:pt idx="8726">
                  <c:v>0.8480284069772932</c:v>
                </c:pt>
                <c:pt idx="8727">
                  <c:v>0.84816056653892702</c:v>
                </c:pt>
                <c:pt idx="8728">
                  <c:v>0.8482548475550552</c:v>
                </c:pt>
                <c:pt idx="8729">
                  <c:v>0.84836052515489235</c:v>
                </c:pt>
                <c:pt idx="8730">
                  <c:v>0.8484548559828704</c:v>
                </c:pt>
                <c:pt idx="8731">
                  <c:v>0.84855673428508649</c:v>
                </c:pt>
                <c:pt idx="8732">
                  <c:v>0.84865489313329368</c:v>
                </c:pt>
                <c:pt idx="8733">
                  <c:v>0.84876801453259432</c:v>
                </c:pt>
                <c:pt idx="8734">
                  <c:v>0.84887363798927229</c:v>
                </c:pt>
                <c:pt idx="8735">
                  <c:v>0.84898295809351143</c:v>
                </c:pt>
                <c:pt idx="8736">
                  <c:v>0.84908478261052356</c:v>
                </c:pt>
                <c:pt idx="8737">
                  <c:v>0.84917526938870858</c:v>
                </c:pt>
                <c:pt idx="8738">
                  <c:v>0.84928084977045748</c:v>
                </c:pt>
                <c:pt idx="8739">
                  <c:v>0.84942787489917926</c:v>
                </c:pt>
                <c:pt idx="8740">
                  <c:v>0.84949197709818791</c:v>
                </c:pt>
                <c:pt idx="8741">
                  <c:v>0.84960500385034965</c:v>
                </c:pt>
                <c:pt idx="8742">
                  <c:v>0.84968796444472905</c:v>
                </c:pt>
                <c:pt idx="8743">
                  <c:v>0.8498085159671579</c:v>
                </c:pt>
                <c:pt idx="8744">
                  <c:v>0.84990271031023523</c:v>
                </c:pt>
                <c:pt idx="8745">
                  <c:v>0.85001198660497157</c:v>
                </c:pt>
                <c:pt idx="8746">
                  <c:v>0.85011370640087125</c:v>
                </c:pt>
                <c:pt idx="8747">
                  <c:v>0.85023043483747418</c:v>
                </c:pt>
                <c:pt idx="8748">
                  <c:v>0.85032458944843359</c:v>
                </c:pt>
                <c:pt idx="8749">
                  <c:v>0.8504300485606322</c:v>
                </c:pt>
                <c:pt idx="8750">
                  <c:v>0.85051287214945803</c:v>
                </c:pt>
                <c:pt idx="8751">
                  <c:v>0.85060322973228408</c:v>
                </c:pt>
                <c:pt idx="8752">
                  <c:v>0.85071996955093843</c:v>
                </c:pt>
                <c:pt idx="8753">
                  <c:v>0.8508253869771415</c:v>
                </c:pt>
                <c:pt idx="8754">
                  <c:v>0.85093449400586352</c:v>
                </c:pt>
                <c:pt idx="8755">
                  <c:v>0.85103988882106818</c:v>
                </c:pt>
                <c:pt idx="8756">
                  <c:v>0.8511490409265583</c:v>
                </c:pt>
                <c:pt idx="8757">
                  <c:v>0.8512468771188122</c:v>
                </c:pt>
                <c:pt idx="8758">
                  <c:v>0.85134470374008231</c:v>
                </c:pt>
                <c:pt idx="8759">
                  <c:v>0.85146882297987236</c:v>
                </c:pt>
                <c:pt idx="8760">
                  <c:v>0.85155156051176784</c:v>
                </c:pt>
                <c:pt idx="8761">
                  <c:v>0.85166449175153913</c:v>
                </c:pt>
                <c:pt idx="8762">
                  <c:v>0.85176974115662851</c:v>
                </c:pt>
                <c:pt idx="8763">
                  <c:v>0.85186751664374583</c:v>
                </c:pt>
                <c:pt idx="8764">
                  <c:v>0.85197657852431585</c:v>
                </c:pt>
                <c:pt idx="8765">
                  <c:v>0.85208179508931081</c:v>
                </c:pt>
                <c:pt idx="8766">
                  <c:v>0.85217201102559204</c:v>
                </c:pt>
                <c:pt idx="8767">
                  <c:v>0.85226981566042737</c:v>
                </c:pt>
                <c:pt idx="8768">
                  <c:v>0.85237876521417077</c:v>
                </c:pt>
                <c:pt idx="8769">
                  <c:v>0.8524651909377039</c:v>
                </c:pt>
                <c:pt idx="8770">
                  <c:v>0.85259669702562901</c:v>
                </c:pt>
                <c:pt idx="8771">
                  <c:v>0.85270944186522857</c:v>
                </c:pt>
                <c:pt idx="8772">
                  <c:v>0.85281088773020997</c:v>
                </c:pt>
                <c:pt idx="8773">
                  <c:v>0.8528897524730098</c:v>
                </c:pt>
                <c:pt idx="8774">
                  <c:v>0.85299117997877072</c:v>
                </c:pt>
                <c:pt idx="8775">
                  <c:v>0.85309635826407937</c:v>
                </c:pt>
                <c:pt idx="8776">
                  <c:v>0.85322026029360465</c:v>
                </c:pt>
                <c:pt idx="8777">
                  <c:v>0.85332917467917069</c:v>
                </c:pt>
                <c:pt idx="8778">
                  <c:v>0.85340054714986069</c:v>
                </c:pt>
                <c:pt idx="8779">
                  <c:v>0.85350937351723943</c:v>
                </c:pt>
                <c:pt idx="8780">
                  <c:v>0.85363329269380961</c:v>
                </c:pt>
                <c:pt idx="8781">
                  <c:v>0.85374209380664046</c:v>
                </c:pt>
                <c:pt idx="8782">
                  <c:v>0.85382840178887642</c:v>
                </c:pt>
                <c:pt idx="8783">
                  <c:v>0.85394100785342097</c:v>
                </c:pt>
                <c:pt idx="8784">
                  <c:v>0.85404232879439557</c:v>
                </c:pt>
                <c:pt idx="8785">
                  <c:v>0.85415491077339412</c:v>
                </c:pt>
                <c:pt idx="8786">
                  <c:v>0.85425245340859657</c:v>
                </c:pt>
                <c:pt idx="8787">
                  <c:v>0.85432744812450623</c:v>
                </c:pt>
                <c:pt idx="8788">
                  <c:v>0.85448493246412316</c:v>
                </c:pt>
                <c:pt idx="8789">
                  <c:v>0.85455622256603514</c:v>
                </c:pt>
                <c:pt idx="8790">
                  <c:v>0.85465748119520113</c:v>
                </c:pt>
                <c:pt idx="8791">
                  <c:v>0.85480371800294763</c:v>
                </c:pt>
                <c:pt idx="8792">
                  <c:v>0.85486372212352324</c:v>
                </c:pt>
                <c:pt idx="8793">
                  <c:v>0.85497614345653283</c:v>
                </c:pt>
                <c:pt idx="8794">
                  <c:v>0.85506609866571026</c:v>
                </c:pt>
                <c:pt idx="8795">
                  <c:v>0.85518607189558249</c:v>
                </c:pt>
                <c:pt idx="8796">
                  <c:v>0.85526474954973597</c:v>
                </c:pt>
                <c:pt idx="8797">
                  <c:v>0.85537344150057204</c:v>
                </c:pt>
                <c:pt idx="8798">
                  <c:v>0.85548962580393462</c:v>
                </c:pt>
                <c:pt idx="8799">
                  <c:v>0.85559822514396022</c:v>
                </c:pt>
                <c:pt idx="8800">
                  <c:v>0.8556993783216601</c:v>
                </c:pt>
                <c:pt idx="8801">
                  <c:v>0.85579677035920121</c:v>
                </c:pt>
                <c:pt idx="8802">
                  <c:v>0.85592033827418501</c:v>
                </c:pt>
                <c:pt idx="8803">
                  <c:v>0.85602895899502496</c:v>
                </c:pt>
                <c:pt idx="8804">
                  <c:v>0.85608882150410492</c:v>
                </c:pt>
                <c:pt idx="8805">
                  <c:v>0.85623491729147461</c:v>
                </c:pt>
                <c:pt idx="8806">
                  <c:v>0.85631351254123356</c:v>
                </c:pt>
                <c:pt idx="8807">
                  <c:v>0.85642958761096333</c:v>
                </c:pt>
                <c:pt idx="8808">
                  <c:v>0.85654183305491238</c:v>
                </c:pt>
                <c:pt idx="8809">
                  <c:v>0.85663914308261213</c:v>
                </c:pt>
                <c:pt idx="8810">
                  <c:v>0.85674025919286301</c:v>
                </c:pt>
                <c:pt idx="8811">
                  <c:v>0.85687113616433508</c:v>
                </c:pt>
                <c:pt idx="8812">
                  <c:v>0.8569571745886686</c:v>
                </c:pt>
                <c:pt idx="8813">
                  <c:v>0.85706193658535912</c:v>
                </c:pt>
                <c:pt idx="8814">
                  <c:v>0.85716294181977171</c:v>
                </c:pt>
                <c:pt idx="8815">
                  <c:v>0.8572751049828421</c:v>
                </c:pt>
                <c:pt idx="8816">
                  <c:v>0.85736117671142176</c:v>
                </c:pt>
                <c:pt idx="8817">
                  <c:v>0.85745466234950707</c:v>
                </c:pt>
                <c:pt idx="8818">
                  <c:v>0.85755937224407608</c:v>
                </c:pt>
                <c:pt idx="8819">
                  <c:v>0.85767897863768383</c:v>
                </c:pt>
                <c:pt idx="8820">
                  <c:v>0.85777243464165909</c:v>
                </c:pt>
                <c:pt idx="8821">
                  <c:v>0.8578696249989517</c:v>
                </c:pt>
                <c:pt idx="8822">
                  <c:v>0.85797429145411241</c:v>
                </c:pt>
                <c:pt idx="8823">
                  <c:v>0.85807894695535325</c:v>
                </c:pt>
                <c:pt idx="8824">
                  <c:v>0.85818352350833715</c:v>
                </c:pt>
                <c:pt idx="8825">
                  <c:v>0.85830312333537695</c:v>
                </c:pt>
                <c:pt idx="8826">
                  <c:v>0.85839652096055175</c:v>
                </c:pt>
                <c:pt idx="8827">
                  <c:v>0.85849365068453987</c:v>
                </c:pt>
                <c:pt idx="8828">
                  <c:v>0.85859825184893368</c:v>
                </c:pt>
                <c:pt idx="8829">
                  <c:v>0.85870651413665278</c:v>
                </c:pt>
                <c:pt idx="8830">
                  <c:v>0.85879620244429089</c:v>
                </c:pt>
                <c:pt idx="8831">
                  <c:v>0.85891566100537475</c:v>
                </c:pt>
                <c:pt idx="8832">
                  <c:v>0.85903143451025288</c:v>
                </c:pt>
                <c:pt idx="8833">
                  <c:v>0.85912850258782825</c:v>
                </c:pt>
                <c:pt idx="8834">
                  <c:v>0.85919939443110194</c:v>
                </c:pt>
                <c:pt idx="8835">
                  <c:v>0.85931139734438156</c:v>
                </c:pt>
                <c:pt idx="8836">
                  <c:v>0.85944200624793621</c:v>
                </c:pt>
                <c:pt idx="8837">
                  <c:v>0.85954277138080915</c:v>
                </c:pt>
                <c:pt idx="8838">
                  <c:v>0.85962110708863204</c:v>
                </c:pt>
                <c:pt idx="8839">
                  <c:v>0.85971438170407533</c:v>
                </c:pt>
                <c:pt idx="8840">
                  <c:v>0.85983753438898802</c:v>
                </c:pt>
                <c:pt idx="8841">
                  <c:v>0.85992331790864962</c:v>
                </c:pt>
                <c:pt idx="8842">
                  <c:v>0.86003143684443684</c:v>
                </c:pt>
                <c:pt idx="8843">
                  <c:v>0.8601321426037476</c:v>
                </c:pt>
                <c:pt idx="8844">
                  <c:v>0.86026271228656015</c:v>
                </c:pt>
                <c:pt idx="8845">
                  <c:v>0.86036706066045066</c:v>
                </c:pt>
                <c:pt idx="8846">
                  <c:v>0.86047146605764269</c:v>
                </c:pt>
                <c:pt idx="8847">
                  <c:v>0.86057959365108172</c:v>
                </c:pt>
                <c:pt idx="8848">
                  <c:v>0.86066904623280749</c:v>
                </c:pt>
                <c:pt idx="8849">
                  <c:v>0.86077715239615493</c:v>
                </c:pt>
                <c:pt idx="8850">
                  <c:v>0.86088144717514148</c:v>
                </c:pt>
                <c:pt idx="8851">
                  <c:v>0.86097833585024286</c:v>
                </c:pt>
                <c:pt idx="8852">
                  <c:v>0.86107155183246509</c:v>
                </c:pt>
                <c:pt idx="8853">
                  <c:v>0.86118327740411149</c:v>
                </c:pt>
                <c:pt idx="8854">
                  <c:v>0.86128013684111071</c:v>
                </c:pt>
                <c:pt idx="8855">
                  <c:v>0.86137698696671461</c:v>
                </c:pt>
                <c:pt idx="8856">
                  <c:v>0.86148501662852128</c:v>
                </c:pt>
                <c:pt idx="8857">
                  <c:v>0.86157065894375717</c:v>
                </c:pt>
                <c:pt idx="8858">
                  <c:v>0.86167859992701157</c:v>
                </c:pt>
                <c:pt idx="8859">
                  <c:v>0.86180523934954711</c:v>
                </c:pt>
                <c:pt idx="8860">
                  <c:v>0.86189085431514301</c:v>
                </c:pt>
                <c:pt idx="8861">
                  <c:v>0.86200628390320577</c:v>
                </c:pt>
                <c:pt idx="8862">
                  <c:v>0.86211424560733207</c:v>
                </c:pt>
                <c:pt idx="8863">
                  <c:v>0.86218865306378445</c:v>
                </c:pt>
                <c:pt idx="8864">
                  <c:v>0.86231143371436658</c:v>
                </c:pt>
                <c:pt idx="8865">
                  <c:v>0.86241563631631268</c:v>
                </c:pt>
                <c:pt idx="8866">
                  <c:v>0.86252721182859737</c:v>
                </c:pt>
                <c:pt idx="8867">
                  <c:v>0.86260538180242396</c:v>
                </c:pt>
                <c:pt idx="8868">
                  <c:v>0.8627206612582704</c:v>
                </c:pt>
                <c:pt idx="8869">
                  <c:v>0.8628025408491885</c:v>
                </c:pt>
                <c:pt idx="8870">
                  <c:v>0.86291779751085773</c:v>
                </c:pt>
                <c:pt idx="8871">
                  <c:v>0.86305166007455703</c:v>
                </c:pt>
                <c:pt idx="8872">
                  <c:v>0.86312978906462723</c:v>
                </c:pt>
                <c:pt idx="8873">
                  <c:v>0.86321901389490208</c:v>
                </c:pt>
                <c:pt idx="8874">
                  <c:v>0.86333049981091337</c:v>
                </c:pt>
                <c:pt idx="8875">
                  <c:v>0.86346065257949045</c:v>
                </c:pt>
                <c:pt idx="8876">
                  <c:v>0.86353123798375375</c:v>
                </c:pt>
                <c:pt idx="8877">
                  <c:v>0.86365385384230531</c:v>
                </c:pt>
                <c:pt idx="8878">
                  <c:v>0.86376163782800064</c:v>
                </c:pt>
                <c:pt idx="8879">
                  <c:v>0.86387685168658745</c:v>
                </c:pt>
                <c:pt idx="8880">
                  <c:v>0.86394740765114897</c:v>
                </c:pt>
                <c:pt idx="8881">
                  <c:v>0.8640440674072063</c:v>
                </c:pt>
                <c:pt idx="8882">
                  <c:v>0.86417771171020952</c:v>
                </c:pt>
                <c:pt idx="8883">
                  <c:v>0.86428172003259129</c:v>
                </c:pt>
                <c:pt idx="8884">
                  <c:v>0.86438199869365373</c:v>
                </c:pt>
                <c:pt idx="8885">
                  <c:v>0.86447111180140468</c:v>
                </c:pt>
                <c:pt idx="8886">
                  <c:v>0.86457880780973084</c:v>
                </c:pt>
                <c:pt idx="8887">
                  <c:v>0.86469385993828274</c:v>
                </c:pt>
                <c:pt idx="8888">
                  <c:v>0.86477557813039008</c:v>
                </c:pt>
                <c:pt idx="8889">
                  <c:v>0.86488317367465972</c:v>
                </c:pt>
                <c:pt idx="8890">
                  <c:v>0.86498710872200912</c:v>
                </c:pt>
                <c:pt idx="8891">
                  <c:v>0.86510218148396145</c:v>
                </c:pt>
                <c:pt idx="8892">
                  <c:v>0.8651837987254658</c:v>
                </c:pt>
                <c:pt idx="8893">
                  <c:v>0.86530992754289304</c:v>
                </c:pt>
                <c:pt idx="8894">
                  <c:v>0.86541381817815854</c:v>
                </c:pt>
                <c:pt idx="8895">
                  <c:v>0.86552141264491045</c:v>
                </c:pt>
                <c:pt idx="8896">
                  <c:v>0.86562156714365546</c:v>
                </c:pt>
                <c:pt idx="8897">
                  <c:v>0.86572164398820162</c:v>
                </c:pt>
                <c:pt idx="8898">
                  <c:v>0.86582920534147734</c:v>
                </c:pt>
                <c:pt idx="8899">
                  <c:v>0.86592190278853987</c:v>
                </c:pt>
                <c:pt idx="8900">
                  <c:v>0.86603686803759927</c:v>
                </c:pt>
                <c:pt idx="8901">
                  <c:v>0.86614432796553009</c:v>
                </c:pt>
                <c:pt idx="8902">
                  <c:v>0.86622592771876461</c:v>
                </c:pt>
                <c:pt idx="8903">
                  <c:v>0.86634450207693603</c:v>
                </c:pt>
                <c:pt idx="8904">
                  <c:v>0.86645570761390178</c:v>
                </c:pt>
                <c:pt idx="8905">
                  <c:v>0.86655205780381572</c:v>
                </c:pt>
                <c:pt idx="8906">
                  <c:v>0.86665946238672209</c:v>
                </c:pt>
                <c:pt idx="8907">
                  <c:v>0.86676321291978586</c:v>
                </c:pt>
                <c:pt idx="8908">
                  <c:v>0.86687801408564846</c:v>
                </c:pt>
                <c:pt idx="8909">
                  <c:v>0.86697068176803616</c:v>
                </c:pt>
                <c:pt idx="8910">
                  <c:v>0.86708175023270395</c:v>
                </c:pt>
                <c:pt idx="8911">
                  <c:v>0.86720393154063768</c:v>
                </c:pt>
                <c:pt idx="8912">
                  <c:v>0.86730027704900869</c:v>
                </c:pt>
                <c:pt idx="8913">
                  <c:v>0.8673780074416555</c:v>
                </c:pt>
                <c:pt idx="8914">
                  <c:v>0.86748909811285291</c:v>
                </c:pt>
                <c:pt idx="8915">
                  <c:v>0.86758534872259663</c:v>
                </c:pt>
                <c:pt idx="8916">
                  <c:v>0.86771488150245768</c:v>
                </c:pt>
                <c:pt idx="8917">
                  <c:v>0.86780733691055267</c:v>
                </c:pt>
                <c:pt idx="8918">
                  <c:v>0.86788138938711712</c:v>
                </c:pt>
                <c:pt idx="8919">
                  <c:v>0.86800724584141209</c:v>
                </c:pt>
                <c:pt idx="8920">
                  <c:v>0.86811449425249232</c:v>
                </c:pt>
                <c:pt idx="8921">
                  <c:v>0.86820698004179186</c:v>
                </c:pt>
                <c:pt idx="8922">
                  <c:v>0.86833649970897464</c:v>
                </c:pt>
                <c:pt idx="8923">
                  <c:v>0.86842526119927854</c:v>
                </c:pt>
                <c:pt idx="8924">
                  <c:v>0.86850660768134103</c:v>
                </c:pt>
                <c:pt idx="8925">
                  <c:v>0.86862120882032856</c:v>
                </c:pt>
                <c:pt idx="8926">
                  <c:v>0.86873586417921977</c:v>
                </c:pt>
                <c:pt idx="8927">
                  <c:v>0.86883199493644048</c:v>
                </c:pt>
                <c:pt idx="8928">
                  <c:v>0.86893552032441712</c:v>
                </c:pt>
                <c:pt idx="8929">
                  <c:v>0.86902793021514235</c:v>
                </c:pt>
                <c:pt idx="8930">
                  <c:v>0.86911663028806663</c:v>
                </c:pt>
                <c:pt idx="8931">
                  <c:v>0.86925336646833995</c:v>
                </c:pt>
                <c:pt idx="8932">
                  <c:v>0.86935314791031593</c:v>
                </c:pt>
                <c:pt idx="8933">
                  <c:v>0.86945291932806112</c:v>
                </c:pt>
                <c:pt idx="8934">
                  <c:v>0.86954158171409968</c:v>
                </c:pt>
                <c:pt idx="8935">
                  <c:v>0.86967456058992598</c:v>
                </c:pt>
                <c:pt idx="8936">
                  <c:v>0.86976690228326936</c:v>
                </c:pt>
                <c:pt idx="8937">
                  <c:v>0.86985183827763568</c:v>
                </c:pt>
                <c:pt idx="8938">
                  <c:v>0.86993306880011689</c:v>
                </c:pt>
                <c:pt idx="8939">
                  <c:v>0.87007708888948987</c:v>
                </c:pt>
                <c:pt idx="8940">
                  <c:v>0.87018048546550408</c:v>
                </c:pt>
                <c:pt idx="8941">
                  <c:v>0.87029489501644386</c:v>
                </c:pt>
                <c:pt idx="8942">
                  <c:v>0.87040566213869641</c:v>
                </c:pt>
                <c:pt idx="8943">
                  <c:v>0.8704684336637134</c:v>
                </c:pt>
                <c:pt idx="8944">
                  <c:v>0.87055331016504978</c:v>
                </c:pt>
                <c:pt idx="8945">
                  <c:v>0.87071934613825142</c:v>
                </c:pt>
                <c:pt idx="8946">
                  <c:v>0.87077470769602172</c:v>
                </c:pt>
                <c:pt idx="8947">
                  <c:v>0.87088172693483235</c:v>
                </c:pt>
                <c:pt idx="8948">
                  <c:v>0.87096287391416105</c:v>
                </c:pt>
                <c:pt idx="8949">
                  <c:v>0.87108827597139382</c:v>
                </c:pt>
                <c:pt idx="8950">
                  <c:v>0.87118794161853819</c:v>
                </c:pt>
                <c:pt idx="8951">
                  <c:v>0.87129854269078133</c:v>
                </c:pt>
                <c:pt idx="8952">
                  <c:v>0.87139812021205865</c:v>
                </c:pt>
                <c:pt idx="8953">
                  <c:v>0.87148661037594866</c:v>
                </c:pt>
                <c:pt idx="8954">
                  <c:v>0.87159355345866074</c:v>
                </c:pt>
                <c:pt idx="8955">
                  <c:v>0.87168195910866864</c:v>
                </c:pt>
                <c:pt idx="8956">
                  <c:v>0.87179263985107458</c:v>
                </c:pt>
                <c:pt idx="8957">
                  <c:v>0.87191055601253786</c:v>
                </c:pt>
                <c:pt idx="8958">
                  <c:v>0.87201007268143416</c:v>
                </c:pt>
                <c:pt idx="8959">
                  <c:v>0.87209850864380323</c:v>
                </c:pt>
                <c:pt idx="8960">
                  <c:v>0.87220907617605414</c:v>
                </c:pt>
                <c:pt idx="8961">
                  <c:v>0.87231963148447778</c:v>
                </c:pt>
                <c:pt idx="8962">
                  <c:v>0.87243748552514244</c:v>
                </c:pt>
                <c:pt idx="8963">
                  <c:v>0.87254425994497109</c:v>
                </c:pt>
                <c:pt idx="8964">
                  <c:v>0.87264002524330064</c:v>
                </c:pt>
                <c:pt idx="8965">
                  <c:v>0.87274691213617372</c:v>
                </c:pt>
                <c:pt idx="8966">
                  <c:v>0.87283521588603519</c:v>
                </c:pt>
                <c:pt idx="8967">
                  <c:v>0.87293095339491777</c:v>
                </c:pt>
                <c:pt idx="8968">
                  <c:v>0.87306348234868048</c:v>
                </c:pt>
                <c:pt idx="8969">
                  <c:v>0.87311871428698451</c:v>
                </c:pt>
                <c:pt idx="8970">
                  <c:v>0.87326227634229547</c:v>
                </c:pt>
                <c:pt idx="8971">
                  <c:v>0.87336534412172195</c:v>
                </c:pt>
                <c:pt idx="8972">
                  <c:v>0.87346471605878495</c:v>
                </c:pt>
                <c:pt idx="8973">
                  <c:v>0.87354196877947743</c:v>
                </c:pt>
                <c:pt idx="8974">
                  <c:v>0.87364500773714115</c:v>
                </c:pt>
                <c:pt idx="8975">
                  <c:v>0.87376270568951164</c:v>
                </c:pt>
                <c:pt idx="8976">
                  <c:v>0.87386572197494017</c:v>
                </c:pt>
                <c:pt idx="8977">
                  <c:v>0.87397241094409828</c:v>
                </c:pt>
                <c:pt idx="8978">
                  <c:v>0.87406803957927159</c:v>
                </c:pt>
                <c:pt idx="8979">
                  <c:v>0.87415997641128518</c:v>
                </c:pt>
                <c:pt idx="8980">
                  <c:v>0.87427393160105638</c:v>
                </c:pt>
                <c:pt idx="8981">
                  <c:v>0.87436584950682816</c:v>
                </c:pt>
                <c:pt idx="8982">
                  <c:v>0.87449082557581093</c:v>
                </c:pt>
                <c:pt idx="8983">
                  <c:v>0.8745754282618361</c:v>
                </c:pt>
                <c:pt idx="8984">
                  <c:v>0.87468933605271293</c:v>
                </c:pt>
                <c:pt idx="8985">
                  <c:v>0.87479593719219129</c:v>
                </c:pt>
                <c:pt idx="8986">
                  <c:v>0.87488780719954151</c:v>
                </c:pt>
                <c:pt idx="8987">
                  <c:v>0.87499806677263081</c:v>
                </c:pt>
                <c:pt idx="8988">
                  <c:v>0.87511192643460078</c:v>
                </c:pt>
                <c:pt idx="8989">
                  <c:v>0.87520008858711795</c:v>
                </c:pt>
                <c:pt idx="8990">
                  <c:v>0.87528463129139766</c:v>
                </c:pt>
                <c:pt idx="8991">
                  <c:v>0.87539110208892801</c:v>
                </c:pt>
                <c:pt idx="8992">
                  <c:v>0.87549027293622783</c:v>
                </c:pt>
                <c:pt idx="8993">
                  <c:v>0.87560782080823285</c:v>
                </c:pt>
                <c:pt idx="8994">
                  <c:v>0.8757363186387227</c:v>
                </c:pt>
                <c:pt idx="8995">
                  <c:v>0.8758133960778588</c:v>
                </c:pt>
                <c:pt idx="8996">
                  <c:v>0.87592722981902793</c:v>
                </c:pt>
                <c:pt idx="8997">
                  <c:v>0.87602260484622319</c:v>
                </c:pt>
                <c:pt idx="8998">
                  <c:v>0.87613273937486214</c:v>
                </c:pt>
                <c:pt idx="8999">
                  <c:v>0.87622448665786701</c:v>
                </c:pt>
                <c:pt idx="9000">
                  <c:v>0.87635290527764664</c:v>
                </c:pt>
                <c:pt idx="9001">
                  <c:v>0.87643735057995453</c:v>
                </c:pt>
                <c:pt idx="9002">
                  <c:v>0.87653267703749627</c:v>
                </c:pt>
                <c:pt idx="9003">
                  <c:v>0.87662812791669031</c:v>
                </c:pt>
                <c:pt idx="9004">
                  <c:v>0.87674547537405734</c:v>
                </c:pt>
                <c:pt idx="9005">
                  <c:v>0.87685185756357231</c:v>
                </c:pt>
                <c:pt idx="9006">
                  <c:v>0.87695455605502115</c:v>
                </c:pt>
                <c:pt idx="9007">
                  <c:v>0.87704622790464015</c:v>
                </c:pt>
                <c:pt idx="9008">
                  <c:v>0.87716352624380989</c:v>
                </c:pt>
                <c:pt idx="9009">
                  <c:v>0.87726612602260789</c:v>
                </c:pt>
                <c:pt idx="9010">
                  <c:v>0.87736517787872847</c:v>
                </c:pt>
                <c:pt idx="9011">
                  <c:v>0.87746048263342669</c:v>
                </c:pt>
                <c:pt idx="9012">
                  <c:v>0.8775703921651572</c:v>
                </c:pt>
                <c:pt idx="9013">
                  <c:v>0.87767668670738919</c:v>
                </c:pt>
                <c:pt idx="9014">
                  <c:v>0.87779024180799881</c:v>
                </c:pt>
                <c:pt idx="9015">
                  <c:v>0.87787456582628998</c:v>
                </c:pt>
                <c:pt idx="9016">
                  <c:v>0.87798076124282975</c:v>
                </c:pt>
                <c:pt idx="9017">
                  <c:v>0.87809801674462051</c:v>
                </c:pt>
                <c:pt idx="9018">
                  <c:v>0.87820058734366824</c:v>
                </c:pt>
                <c:pt idx="9019">
                  <c:v>0.87831408303992475</c:v>
                </c:pt>
                <c:pt idx="9020">
                  <c:v>0.87840563034957164</c:v>
                </c:pt>
                <c:pt idx="9021">
                  <c:v>0.87851916940587749</c:v>
                </c:pt>
                <c:pt idx="9022">
                  <c:v>0.87859603265641184</c:v>
                </c:pt>
                <c:pt idx="9023">
                  <c:v>0.87872414710585489</c:v>
                </c:pt>
                <c:pt idx="9024">
                  <c:v>0.87880472681971644</c:v>
                </c:pt>
                <c:pt idx="9025">
                  <c:v>0.87944506803851907</c:v>
                </c:pt>
                <c:pt idx="9026">
                  <c:v>0.87945605774041435</c:v>
                </c:pt>
                <c:pt idx="9027">
                  <c:v>0.87940117466047063</c:v>
                </c:pt>
                <c:pt idx="9028">
                  <c:v>0.87932064299580992</c:v>
                </c:pt>
                <c:pt idx="9029">
                  <c:v>0.87925116344718146</c:v>
                </c:pt>
                <c:pt idx="9030">
                  <c:v>0.87919993327945523</c:v>
                </c:pt>
                <c:pt idx="9031">
                  <c:v>0.87901697560505598</c:v>
                </c:pt>
                <c:pt idx="9032">
                  <c:v>0.87895107335715417</c:v>
                </c:pt>
                <c:pt idx="9033">
                  <c:v>0.87890349305833682</c:v>
                </c:pt>
                <c:pt idx="9034">
                  <c:v>0.87887790273147826</c:v>
                </c:pt>
                <c:pt idx="9035">
                  <c:v>0.87885597716917507</c:v>
                </c:pt>
                <c:pt idx="9036">
                  <c:v>0.87881932243844807</c:v>
                </c:pt>
                <c:pt idx="9037">
                  <c:v>0.87881932243844807</c:v>
                </c:pt>
                <c:pt idx="9038">
                  <c:v>0.87880472681971644</c:v>
                </c:pt>
                <c:pt idx="9039">
                  <c:v>0.87875713955701151</c:v>
                </c:pt>
                <c:pt idx="9040">
                  <c:v>0.87874607555876527</c:v>
                </c:pt>
                <c:pt idx="9041">
                  <c:v>0.87873147887090308</c:v>
                </c:pt>
                <c:pt idx="9042">
                  <c:v>0.87871681528705159</c:v>
                </c:pt>
                <c:pt idx="9043">
                  <c:v>0.8786948861924927</c:v>
                </c:pt>
                <c:pt idx="9044">
                  <c:v>0.87865095987335107</c:v>
                </c:pt>
                <c:pt idx="9045">
                  <c:v>0.87864362751793057</c:v>
                </c:pt>
                <c:pt idx="9046">
                  <c:v>0.87860703162460385</c:v>
                </c:pt>
                <c:pt idx="9047">
                  <c:v>0.87859603265641184</c:v>
                </c:pt>
                <c:pt idx="9048">
                  <c:v>0.87856676799400846</c:v>
                </c:pt>
                <c:pt idx="9049">
                  <c:v>0.87857410091301025</c:v>
                </c:pt>
                <c:pt idx="9050">
                  <c:v>0.87853010259240405</c:v>
                </c:pt>
                <c:pt idx="9051">
                  <c:v>0.87851183608405525</c:v>
                </c:pt>
                <c:pt idx="9052">
                  <c:v>0.87850816940297738</c:v>
                </c:pt>
                <c:pt idx="9053">
                  <c:v>0.8784935025442191</c:v>
                </c:pt>
                <c:pt idx="9054">
                  <c:v>0.87844956744622116</c:v>
                </c:pt>
                <c:pt idx="9055">
                  <c:v>0.87844956744622116</c:v>
                </c:pt>
                <c:pt idx="9056">
                  <c:v>0.87842763249031131</c:v>
                </c:pt>
                <c:pt idx="9057">
                  <c:v>0.87840563034957164</c:v>
                </c:pt>
                <c:pt idx="9058">
                  <c:v>0.87840563034957164</c:v>
                </c:pt>
                <c:pt idx="9059">
                  <c:v>0.87841296445027328</c:v>
                </c:pt>
                <c:pt idx="9060">
                  <c:v>0.8783910286914548</c:v>
                </c:pt>
                <c:pt idx="9061">
                  <c:v>0.8783800272789084</c:v>
                </c:pt>
                <c:pt idx="9062">
                  <c:v>0.87833975443879431</c:v>
                </c:pt>
                <c:pt idx="9063">
                  <c:v>0.87835809079756866</c:v>
                </c:pt>
                <c:pt idx="9064">
                  <c:v>0.87833975443879431</c:v>
                </c:pt>
                <c:pt idx="9065">
                  <c:v>0.87833241980114152</c:v>
                </c:pt>
                <c:pt idx="9066">
                  <c:v>0.8783030807808303</c:v>
                </c:pt>
                <c:pt idx="9067">
                  <c:v>0.87831041563367651</c:v>
                </c:pt>
                <c:pt idx="9068">
                  <c:v>0.87829207840068435</c:v>
                </c:pt>
                <c:pt idx="9069">
                  <c:v>0.87826280484168051</c:v>
                </c:pt>
                <c:pt idx="9070">
                  <c:v>0.87827020670266498</c:v>
                </c:pt>
                <c:pt idx="9071">
                  <c:v>0.87825913724736915</c:v>
                </c:pt>
                <c:pt idx="9072">
                  <c:v>0.87825186873233108</c:v>
                </c:pt>
                <c:pt idx="9073">
                  <c:v>0.87822986272403003</c:v>
                </c:pt>
                <c:pt idx="9074">
                  <c:v>0.87822252728031402</c:v>
                </c:pt>
                <c:pt idx="9075">
                  <c:v>0.87822986272403003</c:v>
                </c:pt>
                <c:pt idx="9076">
                  <c:v>0.87820425515272271</c:v>
                </c:pt>
                <c:pt idx="9077">
                  <c:v>0.87820058734366824</c:v>
                </c:pt>
                <c:pt idx="9078">
                  <c:v>0.87816757652507604</c:v>
                </c:pt>
                <c:pt idx="9079">
                  <c:v>0.87817491237188972</c:v>
                </c:pt>
                <c:pt idx="9080">
                  <c:v>0.87818224816488966</c:v>
                </c:pt>
                <c:pt idx="9081">
                  <c:v>0.87818224816488966</c:v>
                </c:pt>
                <c:pt idx="9082">
                  <c:v>0.87818224816488966</c:v>
                </c:pt>
                <c:pt idx="9083">
                  <c:v>0.87814930339338104</c:v>
                </c:pt>
                <c:pt idx="9084">
                  <c:v>0.87812369375903543</c:v>
                </c:pt>
                <c:pt idx="9085">
                  <c:v>0.87813096320577144</c:v>
                </c:pt>
                <c:pt idx="9086">
                  <c:v>0.87812729512788579</c:v>
                </c:pt>
                <c:pt idx="9087">
                  <c:v>0.87809068033368853</c:v>
                </c:pt>
                <c:pt idx="9088">
                  <c:v>0.87808334393722876</c:v>
                </c:pt>
                <c:pt idx="9089">
                  <c:v>0.87807600741864977</c:v>
                </c:pt>
                <c:pt idx="9090">
                  <c:v>0.87808701210803874</c:v>
                </c:pt>
                <c:pt idx="9091">
                  <c:v>0.87806133422001631</c:v>
                </c:pt>
                <c:pt idx="9092">
                  <c:v>0.87804305914682057</c:v>
                </c:pt>
                <c:pt idx="9093">
                  <c:v>0.87804672753370328</c:v>
                </c:pt>
                <c:pt idx="9094">
                  <c:v>0.87804305914682057</c:v>
                </c:pt>
                <c:pt idx="9095">
                  <c:v>0.87802471701055018</c:v>
                </c:pt>
                <c:pt idx="9096">
                  <c:v>0.87798809846021486</c:v>
                </c:pt>
                <c:pt idx="9097">
                  <c:v>0.87798442985825165</c:v>
                </c:pt>
                <c:pt idx="9098">
                  <c:v>0.87796975538411481</c:v>
                </c:pt>
                <c:pt idx="9099">
                  <c:v>0.87793680361122095</c:v>
                </c:pt>
                <c:pt idx="9100">
                  <c:v>0.87793680361122095</c:v>
                </c:pt>
                <c:pt idx="9101">
                  <c:v>0.87790018184142393</c:v>
                </c:pt>
                <c:pt idx="9102">
                  <c:v>0.87787456582628998</c:v>
                </c:pt>
                <c:pt idx="9103">
                  <c:v>0.87785255151340014</c:v>
                </c:pt>
                <c:pt idx="9104">
                  <c:v>0.8778415441752162</c:v>
                </c:pt>
                <c:pt idx="9105">
                  <c:v>0.87782693427812231</c:v>
                </c:pt>
                <c:pt idx="9106">
                  <c:v>0.87781959587814096</c:v>
                </c:pt>
                <c:pt idx="9107">
                  <c:v>0.87779030848442141</c:v>
                </c:pt>
                <c:pt idx="9108">
                  <c:v>0.8777462757323059</c:v>
                </c:pt>
                <c:pt idx="9109">
                  <c:v>0.87774994520806415</c:v>
                </c:pt>
                <c:pt idx="9110">
                  <c:v>0.87772065577435676</c:v>
                </c:pt>
                <c:pt idx="9111">
                  <c:v>0.87769870482379786</c:v>
                </c:pt>
                <c:pt idx="9112">
                  <c:v>0.87768402608784291</c:v>
                </c:pt>
                <c:pt idx="9113">
                  <c:v>0.87765099821245451</c:v>
                </c:pt>
                <c:pt idx="9114">
                  <c:v>0.87762537581335187</c:v>
                </c:pt>
                <c:pt idx="9115">
                  <c:v>0.8775923460007804</c:v>
                </c:pt>
                <c:pt idx="9116">
                  <c:v>0.8775630519506501</c:v>
                </c:pt>
                <c:pt idx="9117">
                  <c:v>0.87753375704235359</c:v>
                </c:pt>
                <c:pt idx="9118">
                  <c:v>0.87751907588495626</c:v>
                </c:pt>
                <c:pt idx="9119">
                  <c:v>0.87748610925778248</c:v>
                </c:pt>
                <c:pt idx="9120">
                  <c:v>0.87746775690292189</c:v>
                </c:pt>
                <c:pt idx="9121">
                  <c:v>0.87742377671457605</c:v>
                </c:pt>
                <c:pt idx="9122">
                  <c:v>0.87738713615166164</c:v>
                </c:pt>
                <c:pt idx="9123">
                  <c:v>0.87736150699080162</c:v>
                </c:pt>
                <c:pt idx="9124">
                  <c:v>0.87735776931578902</c:v>
                </c:pt>
                <c:pt idx="9125">
                  <c:v>0.87730283772852191</c:v>
                </c:pt>
                <c:pt idx="9126">
                  <c:v>0.87729182440610554</c:v>
                </c:pt>
                <c:pt idx="9127">
                  <c:v>0.87725885028624173</c:v>
                </c:pt>
                <c:pt idx="9128">
                  <c:v>0.87722213689705397</c:v>
                </c:pt>
                <c:pt idx="9129">
                  <c:v>0.87717821262197715</c:v>
                </c:pt>
                <c:pt idx="9130">
                  <c:v>0.87717454104765591</c:v>
                </c:pt>
                <c:pt idx="9131">
                  <c:v>0.87710851726323991</c:v>
                </c:pt>
                <c:pt idx="9132">
                  <c:v>0.87706825997515303</c:v>
                </c:pt>
                <c:pt idx="9133">
                  <c:v>0.87704622790464015</c:v>
                </c:pt>
                <c:pt idx="9134">
                  <c:v>0.8769948847185377</c:v>
                </c:pt>
                <c:pt idx="9135">
                  <c:v>0.87697285103133893</c:v>
                </c:pt>
                <c:pt idx="9136">
                  <c:v>0.87695088365943519</c:v>
                </c:pt>
                <c:pt idx="9137">
                  <c:v>0.87690688066415423</c:v>
                </c:pt>
                <c:pt idx="9138">
                  <c:v>0.87689212356420076</c:v>
                </c:pt>
                <c:pt idx="9139">
                  <c:v>0.87684451200457214</c:v>
                </c:pt>
                <c:pt idx="9140">
                  <c:v>0.87682247500382204</c:v>
                </c:pt>
                <c:pt idx="9141">
                  <c:v>0.8767931583920382</c:v>
                </c:pt>
                <c:pt idx="9142">
                  <c:v>0.87673812903357595</c:v>
                </c:pt>
                <c:pt idx="9143">
                  <c:v>0.87672343619070514</c:v>
                </c:pt>
                <c:pt idx="9144">
                  <c:v>0.87669779001390746</c:v>
                </c:pt>
                <c:pt idx="9145">
                  <c:v>0.87666112284028597</c:v>
                </c:pt>
                <c:pt idx="9146">
                  <c:v>0.87663540831185149</c:v>
                </c:pt>
                <c:pt idx="9147">
                  <c:v>0.87659145825701834</c:v>
                </c:pt>
                <c:pt idx="9148">
                  <c:v>0.87655472035697857</c:v>
                </c:pt>
                <c:pt idx="9149">
                  <c:v>0.87652539589436973</c:v>
                </c:pt>
                <c:pt idx="9150">
                  <c:v>0.87651804793692534</c:v>
                </c:pt>
                <c:pt idx="9151">
                  <c:v>0.87645565502089506</c:v>
                </c:pt>
                <c:pt idx="9152">
                  <c:v>0.87640795583822473</c:v>
                </c:pt>
                <c:pt idx="9153">
                  <c:v>0.87639332498137956</c:v>
                </c:pt>
                <c:pt idx="9154">
                  <c:v>0.87637495256020781</c:v>
                </c:pt>
                <c:pt idx="9155">
                  <c:v>0.87631996702564918</c:v>
                </c:pt>
                <c:pt idx="9156">
                  <c:v>0.87629424365452602</c:v>
                </c:pt>
                <c:pt idx="9157">
                  <c:v>0.87626116984490565</c:v>
                </c:pt>
                <c:pt idx="9158">
                  <c:v>0.87624653677186037</c:v>
                </c:pt>
                <c:pt idx="9159">
                  <c:v>0.87618780212512282</c:v>
                </c:pt>
                <c:pt idx="9160">
                  <c:v>0.87615479158039189</c:v>
                </c:pt>
                <c:pt idx="9161">
                  <c:v>0.87613273937486214</c:v>
                </c:pt>
                <c:pt idx="9162">
                  <c:v>0.87609237599491352</c:v>
                </c:pt>
                <c:pt idx="9163">
                  <c:v>0.87608134926471393</c:v>
                </c:pt>
                <c:pt idx="9164">
                  <c:v>0.87600429247675216</c:v>
                </c:pt>
                <c:pt idx="9165">
                  <c:v>0.87601164421020572</c:v>
                </c:pt>
                <c:pt idx="9166">
                  <c:v>0.87597862784979785</c:v>
                </c:pt>
                <c:pt idx="9167">
                  <c:v>0.8759602478764269</c:v>
                </c:pt>
                <c:pt idx="9168">
                  <c:v>0.87590149634326575</c:v>
                </c:pt>
                <c:pt idx="9169">
                  <c:v>0.87585751402041256</c:v>
                </c:pt>
                <c:pt idx="9170">
                  <c:v>0.87584280823300986</c:v>
                </c:pt>
                <c:pt idx="9171">
                  <c:v>0.87580971948908226</c:v>
                </c:pt>
                <c:pt idx="9172">
                  <c:v>0.87579507987684369</c:v>
                </c:pt>
                <c:pt idx="9173">
                  <c:v>0.87574728229288279</c:v>
                </c:pt>
                <c:pt idx="9174">
                  <c:v>0.87571425727136665</c:v>
                </c:pt>
                <c:pt idx="9175">
                  <c:v>0.87567019982596161</c:v>
                </c:pt>
                <c:pt idx="9176">
                  <c:v>0.87564820381927311</c:v>
                </c:pt>
                <c:pt idx="9177">
                  <c:v>0.87561517545700762</c:v>
                </c:pt>
                <c:pt idx="9178">
                  <c:v>0.87558943394964572</c:v>
                </c:pt>
                <c:pt idx="9179">
                  <c:v>0.87554904863365279</c:v>
                </c:pt>
                <c:pt idx="9180">
                  <c:v>0.87551595009952876</c:v>
                </c:pt>
                <c:pt idx="9181">
                  <c:v>0.87549762844957324</c:v>
                </c:pt>
                <c:pt idx="9182">
                  <c:v>0.87547188398463194</c:v>
                </c:pt>
                <c:pt idx="9183">
                  <c:v>0.87546091724219266</c:v>
                </c:pt>
                <c:pt idx="9184">
                  <c:v>0.87542420468704985</c:v>
                </c:pt>
                <c:pt idx="9185">
                  <c:v>0.87543884979820119</c:v>
                </c:pt>
                <c:pt idx="9186">
                  <c:v>0.87537271124509597</c:v>
                </c:pt>
                <c:pt idx="9187">
                  <c:v>0.87534335209970215</c:v>
                </c:pt>
                <c:pt idx="9188">
                  <c:v>0.87531399209232408</c:v>
                </c:pt>
                <c:pt idx="9189">
                  <c:v>0.87528824289926799</c:v>
                </c:pt>
                <c:pt idx="9190">
                  <c:v>0.87526623848935525</c:v>
                </c:pt>
                <c:pt idx="9191">
                  <c:v>0.87522584005014692</c:v>
                </c:pt>
                <c:pt idx="9192">
                  <c:v>0.87521480376069549</c:v>
                </c:pt>
                <c:pt idx="9193">
                  <c:v>0.8751854399788388</c:v>
                </c:pt>
                <c:pt idx="9194">
                  <c:v>0.87516336645486403</c:v>
                </c:pt>
                <c:pt idx="9195">
                  <c:v>0.8751523294759106</c:v>
                </c:pt>
                <c:pt idx="9196">
                  <c:v>0.87511560558976609</c:v>
                </c:pt>
                <c:pt idx="9197">
                  <c:v>0.87508623889488879</c:v>
                </c:pt>
                <c:pt idx="9198">
                  <c:v>0.87504944572209709</c:v>
                </c:pt>
                <c:pt idx="9199">
                  <c:v>0.87505312510714539</c:v>
                </c:pt>
                <c:pt idx="9200">
                  <c:v>0.87501639757758343</c:v>
                </c:pt>
                <c:pt idx="9201">
                  <c:v>0.87498334834085378</c:v>
                </c:pt>
                <c:pt idx="9202">
                  <c:v>0.87496869662577326</c:v>
                </c:pt>
                <c:pt idx="9203">
                  <c:v>0.87496862969244127</c:v>
                </c:pt>
                <c:pt idx="9204">
                  <c:v>0.87495397776170425</c:v>
                </c:pt>
                <c:pt idx="9205">
                  <c:v>0.874909886806851</c:v>
                </c:pt>
                <c:pt idx="9206">
                  <c:v>0.87493925868098699</c:v>
                </c:pt>
                <c:pt idx="9207">
                  <c:v>0.87486940709727656</c:v>
                </c:pt>
                <c:pt idx="9208">
                  <c:v>0.87487308714481504</c:v>
                </c:pt>
                <c:pt idx="9209">
                  <c:v>0.87485475371265442</c:v>
                </c:pt>
                <c:pt idx="9210">
                  <c:v>0.87484732652764552</c:v>
                </c:pt>
                <c:pt idx="9211">
                  <c:v>0.87479232380586447</c:v>
                </c:pt>
                <c:pt idx="9212">
                  <c:v>0.87477753546793779</c:v>
                </c:pt>
                <c:pt idx="9213">
                  <c:v>0.8747738550687475</c:v>
                </c:pt>
                <c:pt idx="9214">
                  <c:v>0.87475183933699807</c:v>
                </c:pt>
                <c:pt idx="9215">
                  <c:v>0.87471878135551928</c:v>
                </c:pt>
                <c:pt idx="9216">
                  <c:v>0.87470773946857139</c:v>
                </c:pt>
                <c:pt idx="9217">
                  <c:v>0.87471135316054616</c:v>
                </c:pt>
                <c:pt idx="9218">
                  <c:v>0.87467468002918369</c:v>
                </c:pt>
                <c:pt idx="9219">
                  <c:v>0.87465259522793237</c:v>
                </c:pt>
                <c:pt idx="9220">
                  <c:v>0.87464155261013654</c:v>
                </c:pt>
                <c:pt idx="9221">
                  <c:v>0.87460119588413432</c:v>
                </c:pt>
                <c:pt idx="9222">
                  <c:v>0.87460480996114454</c:v>
                </c:pt>
                <c:pt idx="9223">
                  <c:v>0.87457174711873364</c:v>
                </c:pt>
                <c:pt idx="9224">
                  <c:v>0.8745496599755499</c:v>
                </c:pt>
                <c:pt idx="9225">
                  <c:v>0.87454597880612783</c:v>
                </c:pt>
                <c:pt idx="9226">
                  <c:v>0.8745202767243121</c:v>
                </c:pt>
                <c:pt idx="9227">
                  <c:v>0.87452763930737387</c:v>
                </c:pt>
                <c:pt idx="9228">
                  <c:v>0.8744872110868277</c:v>
                </c:pt>
                <c:pt idx="9229">
                  <c:v>0.87447248513407982</c:v>
                </c:pt>
                <c:pt idx="9230">
                  <c:v>0.87445407738818925</c:v>
                </c:pt>
                <c:pt idx="9231">
                  <c:v>0.87442837294417686</c:v>
                </c:pt>
                <c:pt idx="9232">
                  <c:v>0.87442469125970246</c:v>
                </c:pt>
                <c:pt idx="9233">
                  <c:v>0.87438425887685189</c:v>
                </c:pt>
                <c:pt idx="9234">
                  <c:v>0.874376895169511</c:v>
                </c:pt>
                <c:pt idx="9235">
                  <c:v>0.87435118874147044</c:v>
                </c:pt>
                <c:pt idx="9236">
                  <c:v>0.87435118874147044</c:v>
                </c:pt>
                <c:pt idx="9237">
                  <c:v>0.87432909672619119</c:v>
                </c:pt>
                <c:pt idx="9238">
                  <c:v>0.87429602476650947</c:v>
                </c:pt>
                <c:pt idx="9239">
                  <c:v>0.87427024934793274</c:v>
                </c:pt>
                <c:pt idx="9240">
                  <c:v>0.87427024934793274</c:v>
                </c:pt>
                <c:pt idx="9241">
                  <c:v>0.87425190479169468</c:v>
                </c:pt>
                <c:pt idx="9242">
                  <c:v>0.87422612823586698</c:v>
                </c:pt>
                <c:pt idx="9243">
                  <c:v>0.87420041793180558</c:v>
                </c:pt>
                <c:pt idx="9244">
                  <c:v>0.87418200517704359</c:v>
                </c:pt>
                <c:pt idx="9245">
                  <c:v>0.87415997641128518</c:v>
                </c:pt>
                <c:pt idx="9246">
                  <c:v>0.87413051471802394</c:v>
                </c:pt>
                <c:pt idx="9247">
                  <c:v>0.87415261105220254</c:v>
                </c:pt>
                <c:pt idx="9248">
                  <c:v>0.87411585043347961</c:v>
                </c:pt>
                <c:pt idx="9249">
                  <c:v>0.8741195332551821</c:v>
                </c:pt>
                <c:pt idx="9250">
                  <c:v>0.87404962438687572</c:v>
                </c:pt>
                <c:pt idx="9251">
                  <c:v>0.87405699050452845</c:v>
                </c:pt>
                <c:pt idx="9252">
                  <c:v>0.8740312088553539</c:v>
                </c:pt>
                <c:pt idx="9253">
                  <c:v>0.87399444384203406</c:v>
                </c:pt>
                <c:pt idx="9254">
                  <c:v>0.87401285998203471</c:v>
                </c:pt>
                <c:pt idx="9255">
                  <c:v>0.87397977756195733</c:v>
                </c:pt>
                <c:pt idx="9256">
                  <c:v>0.87395031055917627</c:v>
                </c:pt>
                <c:pt idx="9257">
                  <c:v>0.87392827668882411</c:v>
                </c:pt>
                <c:pt idx="9258">
                  <c:v>0.87391354250287345</c:v>
                </c:pt>
                <c:pt idx="9259">
                  <c:v>0.87391354250287345</c:v>
                </c:pt>
                <c:pt idx="9260">
                  <c:v>0.87385467066453626</c:v>
                </c:pt>
                <c:pt idx="9261">
                  <c:v>0.87384730305641556</c:v>
                </c:pt>
                <c:pt idx="9262">
                  <c:v>0.87385467066453626</c:v>
                </c:pt>
                <c:pt idx="9263">
                  <c:v>0.87382526691626716</c:v>
                </c:pt>
                <c:pt idx="9264">
                  <c:v>0.8737737580162902</c:v>
                </c:pt>
                <c:pt idx="9265">
                  <c:v>0.87377744209807129</c:v>
                </c:pt>
                <c:pt idx="9266">
                  <c:v>0.8737811261662799</c:v>
                </c:pt>
                <c:pt idx="9267">
                  <c:v>0.87375902155343999</c:v>
                </c:pt>
                <c:pt idx="9268">
                  <c:v>0.8737259308031623</c:v>
                </c:pt>
                <c:pt idx="9269">
                  <c:v>0.87368915449577433</c:v>
                </c:pt>
                <c:pt idx="9270">
                  <c:v>0.8736928388892542</c:v>
                </c:pt>
                <c:pt idx="9271">
                  <c:v>0.87366704784982019</c:v>
                </c:pt>
                <c:pt idx="9272">
                  <c:v>0.87363757163025491</c:v>
                </c:pt>
                <c:pt idx="9273">
                  <c:v>0.87361184618957521</c:v>
                </c:pt>
                <c:pt idx="9274">
                  <c:v>0.87361559782325948</c:v>
                </c:pt>
                <c:pt idx="9275">
                  <c:v>0.87358980486019866</c:v>
                </c:pt>
                <c:pt idx="9276">
                  <c:v>0.87357875050011147</c:v>
                </c:pt>
                <c:pt idx="9277">
                  <c:v>0.87354565371528647</c:v>
                </c:pt>
                <c:pt idx="9278">
                  <c:v>0.87351985887946504</c:v>
                </c:pt>
                <c:pt idx="9279">
                  <c:v>0.87352354389674836</c:v>
                </c:pt>
                <c:pt idx="9280">
                  <c:v>0.87347570471479286</c:v>
                </c:pt>
                <c:pt idx="9281">
                  <c:v>0.87345366038443994</c:v>
                </c:pt>
                <c:pt idx="9282">
                  <c:v>0.87344997510962519</c:v>
                </c:pt>
                <c:pt idx="9283">
                  <c:v>0.87344628982122918</c:v>
                </c:pt>
                <c:pt idx="9284">
                  <c:v>0.87344997510962519</c:v>
                </c:pt>
                <c:pt idx="9285">
                  <c:v>0.87338739039901236</c:v>
                </c:pt>
                <c:pt idx="9286">
                  <c:v>0.87340950322805122</c:v>
                </c:pt>
                <c:pt idx="9287">
                  <c:v>0.87337633380112389</c:v>
                </c:pt>
                <c:pt idx="9288">
                  <c:v>0.87335797290753958</c:v>
                </c:pt>
                <c:pt idx="9289">
                  <c:v>0.87333585900759858</c:v>
                </c:pt>
                <c:pt idx="9290">
                  <c:v>0.87331749737083897</c:v>
                </c:pt>
                <c:pt idx="9291">
                  <c:v>0.87329176369468409</c:v>
                </c:pt>
                <c:pt idx="9292">
                  <c:v>0.87328801077726981</c:v>
                </c:pt>
                <c:pt idx="9293">
                  <c:v>0.8732953825071742</c:v>
                </c:pt>
                <c:pt idx="9294">
                  <c:v>0.87324391335437557</c:v>
                </c:pt>
                <c:pt idx="9295">
                  <c:v>0.8732328551699966</c:v>
                </c:pt>
                <c:pt idx="9296">
                  <c:v>0.87321811073393674</c:v>
                </c:pt>
                <c:pt idx="9297">
                  <c:v>0.87320336614910488</c:v>
                </c:pt>
                <c:pt idx="9298">
                  <c:v>0.87319237450003828</c:v>
                </c:pt>
                <c:pt idx="9299">
                  <c:v>0.87316657061834269</c:v>
                </c:pt>
                <c:pt idx="9300">
                  <c:v>0.87314451947220695</c:v>
                </c:pt>
                <c:pt idx="9301">
                  <c:v>0.87313346018865146</c:v>
                </c:pt>
                <c:pt idx="9302">
                  <c:v>0.87310396816787328</c:v>
                </c:pt>
                <c:pt idx="9303">
                  <c:v>0.87311502777759242</c:v>
                </c:pt>
                <c:pt idx="9304">
                  <c:v>0.87306348234868048</c:v>
                </c:pt>
                <c:pt idx="9305">
                  <c:v>0.87307454240616367</c:v>
                </c:pt>
                <c:pt idx="9306">
                  <c:v>0.87305610890906626</c:v>
                </c:pt>
                <c:pt idx="9307">
                  <c:v>0.87306348234868048</c:v>
                </c:pt>
                <c:pt idx="9308">
                  <c:v>0.87302674866516239</c:v>
                </c:pt>
                <c:pt idx="9309">
                  <c:v>0.87298987963770946</c:v>
                </c:pt>
                <c:pt idx="9310">
                  <c:v>0.87298987963770946</c:v>
                </c:pt>
                <c:pt idx="9311">
                  <c:v>0.87295307625061458</c:v>
                </c:pt>
                <c:pt idx="9312">
                  <c:v>0.87293832775741298</c:v>
                </c:pt>
                <c:pt idx="9313">
                  <c:v>0.87293095339491777</c:v>
                </c:pt>
                <c:pt idx="9314">
                  <c:v>0.87291989174920914</c:v>
                </c:pt>
                <c:pt idx="9315">
                  <c:v>0.87290520976951447</c:v>
                </c:pt>
                <c:pt idx="9316">
                  <c:v>0.87289783516279029</c:v>
                </c:pt>
                <c:pt idx="9317">
                  <c:v>0.87286833619203263</c:v>
                </c:pt>
                <c:pt idx="9318">
                  <c:v>0.87284996596870301</c:v>
                </c:pt>
                <c:pt idx="9319">
                  <c:v>0.87284627846843277</c:v>
                </c:pt>
                <c:pt idx="9320">
                  <c:v>0.87283890342709891</c:v>
                </c:pt>
                <c:pt idx="9321">
                  <c:v>0.87282046565445526</c:v>
                </c:pt>
                <c:pt idx="9322">
                  <c:v>0.8728020945517041</c:v>
                </c:pt>
                <c:pt idx="9323">
                  <c:v>0.87278734376290679</c:v>
                </c:pt>
                <c:pt idx="9324">
                  <c:v>0.87276528425270583</c:v>
                </c:pt>
                <c:pt idx="9325">
                  <c:v>0.87275053292091354</c:v>
                </c:pt>
                <c:pt idx="9326">
                  <c:v>0.87272478465035441</c:v>
                </c:pt>
                <c:pt idx="9327">
                  <c:v>0.87272478465035441</c:v>
                </c:pt>
                <c:pt idx="9328">
                  <c:v>0.8727174087129409</c:v>
                </c:pt>
                <c:pt idx="9329">
                  <c:v>0.87269159257221507</c:v>
                </c:pt>
                <c:pt idx="9330">
                  <c:v>0.87266584278397996</c:v>
                </c:pt>
                <c:pt idx="9331">
                  <c:v>0.87266584278397996</c:v>
                </c:pt>
                <c:pt idx="9332">
                  <c:v>0.87266584278397996</c:v>
                </c:pt>
                <c:pt idx="9333">
                  <c:v>0.87263633696879117</c:v>
                </c:pt>
                <c:pt idx="9334">
                  <c:v>0.87261796248305001</c:v>
                </c:pt>
                <c:pt idx="9335">
                  <c:v>0.87261796248305001</c:v>
                </c:pt>
                <c:pt idx="9336">
                  <c:v>0.87258845525505957</c:v>
                </c:pt>
                <c:pt idx="9337">
                  <c:v>0.87257007988948787</c:v>
                </c:pt>
                <c:pt idx="9338">
                  <c:v>0.87256270281088921</c:v>
                </c:pt>
                <c:pt idx="9339">
                  <c:v>0.87252957244918194</c:v>
                </c:pt>
                <c:pt idx="9340">
                  <c:v>0.87252588376726858</c:v>
                </c:pt>
                <c:pt idx="9341">
                  <c:v>0.87252957244918194</c:v>
                </c:pt>
                <c:pt idx="9342">
                  <c:v>0.87250006261289248</c:v>
                </c:pt>
                <c:pt idx="9343">
                  <c:v>0.87247061900649292</c:v>
                </c:pt>
                <c:pt idx="9344">
                  <c:v>0.87246324119412433</c:v>
                </c:pt>
                <c:pt idx="9345">
                  <c:v>0.87243010746831595</c:v>
                </c:pt>
                <c:pt idx="9346">
                  <c:v>0.87243010746831595</c:v>
                </c:pt>
                <c:pt idx="9347">
                  <c:v>0.87242641841948942</c:v>
                </c:pt>
                <c:pt idx="9348">
                  <c:v>0.87242641841948942</c:v>
                </c:pt>
                <c:pt idx="9349">
                  <c:v>0.87240797303990247</c:v>
                </c:pt>
                <c:pt idx="9350">
                  <c:v>0.87238583805285852</c:v>
                </c:pt>
                <c:pt idx="9351">
                  <c:v>0.8724005947653275</c:v>
                </c:pt>
                <c:pt idx="9352">
                  <c:v>0.87236745896371015</c:v>
                </c:pt>
                <c:pt idx="9353">
                  <c:v>0.87236376968376261</c:v>
                </c:pt>
                <c:pt idx="9354">
                  <c:v>0.87234170082764262</c:v>
                </c:pt>
                <c:pt idx="9355">
                  <c:v>0.87233063266187394</c:v>
                </c:pt>
                <c:pt idx="9356">
                  <c:v>0.87231956437359959</c:v>
                </c:pt>
                <c:pt idx="9357">
                  <c:v>0.87231956437359959</c:v>
                </c:pt>
                <c:pt idx="9358">
                  <c:v>0.87226797792481503</c:v>
                </c:pt>
                <c:pt idx="9359">
                  <c:v>0.87229380500381126</c:v>
                </c:pt>
                <c:pt idx="9360">
                  <c:v>0.87225697605811725</c:v>
                </c:pt>
                <c:pt idx="9361">
                  <c:v>0.872253286370544</c:v>
                </c:pt>
                <c:pt idx="9362">
                  <c:v>0.87224221722614081</c:v>
                </c:pt>
                <c:pt idx="9363">
                  <c:v>0.8722348377284681</c:v>
                </c:pt>
                <c:pt idx="9364">
                  <c:v>0.87223121507602241</c:v>
                </c:pt>
                <c:pt idx="9365">
                  <c:v>0.87222745817633807</c:v>
                </c:pt>
                <c:pt idx="9366">
                  <c:v>0.87219062671833469</c:v>
                </c:pt>
                <c:pt idx="9367">
                  <c:v>0.87215379390372505</c:v>
                </c:pt>
                <c:pt idx="9368">
                  <c:v>0.87217586690707971</c:v>
                </c:pt>
                <c:pt idx="9369">
                  <c:v>0.87216117399948245</c:v>
                </c:pt>
                <c:pt idx="9370">
                  <c:v>0.87215748395841197</c:v>
                </c:pt>
                <c:pt idx="9371">
                  <c:v>0.87213903361751388</c:v>
                </c:pt>
                <c:pt idx="9372">
                  <c:v>0.87212427304472895</c:v>
                </c:pt>
                <c:pt idx="9373">
                  <c:v>0.87211695980111392</c:v>
                </c:pt>
                <c:pt idx="9374">
                  <c:v>0.87211695980111392</c:v>
                </c:pt>
                <c:pt idx="9375">
                  <c:v>0.87207636680563305</c:v>
                </c:pt>
                <c:pt idx="9376">
                  <c:v>0.87208005714604075</c:v>
                </c:pt>
                <c:pt idx="9377">
                  <c:v>0.8720395969118655</c:v>
                </c:pt>
                <c:pt idx="9378">
                  <c:v>0.8720690532116584</c:v>
                </c:pt>
                <c:pt idx="9379">
                  <c:v>0.8720395969118655</c:v>
                </c:pt>
                <c:pt idx="9380">
                  <c:v>0.87205060117038646</c:v>
                </c:pt>
                <c:pt idx="9381">
                  <c:v>0.87203583936093076</c:v>
                </c:pt>
                <c:pt idx="9382">
                  <c:v>0.87200638208275039</c:v>
                </c:pt>
                <c:pt idx="9383">
                  <c:v>0.87201376319778567</c:v>
                </c:pt>
                <c:pt idx="9384">
                  <c:v>0.87201007268143416</c:v>
                </c:pt>
                <c:pt idx="9385">
                  <c:v>0.87199531020497512</c:v>
                </c:pt>
                <c:pt idx="9386">
                  <c:v>0.87198423820461224</c:v>
                </c:pt>
                <c:pt idx="9387">
                  <c:v>0.87196585173287433</c:v>
                </c:pt>
                <c:pt idx="9388">
                  <c:v>0.87194746492306752</c:v>
                </c:pt>
                <c:pt idx="9389">
                  <c:v>0.87194370695720891</c:v>
                </c:pt>
                <c:pt idx="9390">
                  <c:v>0.87196216097098456</c:v>
                </c:pt>
                <c:pt idx="9391">
                  <c:v>0.87193639239294607</c:v>
                </c:pt>
                <c:pt idx="9392">
                  <c:v>0.87192531974022247</c:v>
                </c:pt>
                <c:pt idx="9393">
                  <c:v>0.87192901063808625</c:v>
                </c:pt>
                <c:pt idx="9394">
                  <c:v>0.87191055601253786</c:v>
                </c:pt>
                <c:pt idx="9395">
                  <c:v>0.87189210111513038</c:v>
                </c:pt>
                <c:pt idx="9396">
                  <c:v>0.87188847715213358</c:v>
                </c:pt>
                <c:pt idx="9397">
                  <c:v>0.87188109504356548</c:v>
                </c:pt>
                <c:pt idx="9398">
                  <c:v>0.87184055968406449</c:v>
                </c:pt>
                <c:pt idx="9399">
                  <c:v>0.87185525730313851</c:v>
                </c:pt>
                <c:pt idx="9400">
                  <c:v>0.87185901553267953</c:v>
                </c:pt>
                <c:pt idx="9401">
                  <c:v>0.87181841213363021</c:v>
                </c:pt>
                <c:pt idx="9402">
                  <c:v>0.87182210342609956</c:v>
                </c:pt>
                <c:pt idx="9403">
                  <c:v>0.87181841213363021</c:v>
                </c:pt>
                <c:pt idx="9404">
                  <c:v>0.87179263985107458</c:v>
                </c:pt>
                <c:pt idx="9405">
                  <c:v>0.87179626409267152</c:v>
                </c:pt>
                <c:pt idx="9406">
                  <c:v>0.87178525703498855</c:v>
                </c:pt>
                <c:pt idx="9407">
                  <c:v>0.87177049123929629</c:v>
                </c:pt>
                <c:pt idx="9408">
                  <c:v>0.87177787416439578</c:v>
                </c:pt>
                <c:pt idx="9409">
                  <c:v>0.87177787416439578</c:v>
                </c:pt>
                <c:pt idx="9410">
                  <c:v>0.87175941681817337</c:v>
                </c:pt>
                <c:pt idx="9411">
                  <c:v>0.87174840928617081</c:v>
                </c:pt>
                <c:pt idx="9412">
                  <c:v>0.87171887645726975</c:v>
                </c:pt>
                <c:pt idx="9413">
                  <c:v>0.87172625976344575</c:v>
                </c:pt>
                <c:pt idx="9414">
                  <c:v>0.87173364301510903</c:v>
                </c:pt>
                <c:pt idx="9415">
                  <c:v>0.87171887645726975</c:v>
                </c:pt>
                <c:pt idx="9416">
                  <c:v>0.8717041096813759</c:v>
                </c:pt>
                <c:pt idx="9417">
                  <c:v>0.87171149309658003</c:v>
                </c:pt>
                <c:pt idx="9418">
                  <c:v>0.87167464262957683</c:v>
                </c:pt>
                <c:pt idx="9419">
                  <c:v>0.87170780139579229</c:v>
                </c:pt>
                <c:pt idx="9420">
                  <c:v>0.87165987520047272</c:v>
                </c:pt>
                <c:pt idx="9421">
                  <c:v>0.87167833445277854</c:v>
                </c:pt>
                <c:pt idx="9422">
                  <c:v>0.87164517470944491</c:v>
                </c:pt>
                <c:pt idx="9423">
                  <c:v>0.87165987520047272</c:v>
                </c:pt>
                <c:pt idx="9424">
                  <c:v>0.87163040684516579</c:v>
                </c:pt>
                <c:pt idx="9425">
                  <c:v>0.87163040684516579</c:v>
                </c:pt>
                <c:pt idx="9426">
                  <c:v>0.87162671491375754</c:v>
                </c:pt>
                <c:pt idx="9427">
                  <c:v>0.87164886664143881</c:v>
                </c:pt>
                <c:pt idx="9428">
                  <c:v>0.87161933087257215</c:v>
                </c:pt>
                <c:pt idx="9429">
                  <c:v>0.87160462971676644</c:v>
                </c:pt>
                <c:pt idx="9430">
                  <c:v>0.87159724558124096</c:v>
                </c:pt>
                <c:pt idx="9431">
                  <c:v>0.87159724558124096</c:v>
                </c:pt>
                <c:pt idx="9432">
                  <c:v>0.87156770821890261</c:v>
                </c:pt>
                <c:pt idx="9433">
                  <c:v>0.8715750926412803</c:v>
                </c:pt>
                <c:pt idx="9434">
                  <c:v>0.87156039090384529</c:v>
                </c:pt>
                <c:pt idx="9435">
                  <c:v>0.87155669864519036</c:v>
                </c:pt>
                <c:pt idx="9436">
                  <c:v>0.87156408314886791</c:v>
                </c:pt>
                <c:pt idx="9437">
                  <c:v>0.87156039090384529</c:v>
                </c:pt>
                <c:pt idx="9438">
                  <c:v>0.87154192947424125</c:v>
                </c:pt>
                <c:pt idx="9439">
                  <c:v>0.87153085245288087</c:v>
                </c:pt>
                <c:pt idx="9440">
                  <c:v>0.87153085245288087</c:v>
                </c:pt>
                <c:pt idx="9441">
                  <c:v>0.87153454480696779</c:v>
                </c:pt>
                <c:pt idx="9442">
                  <c:v>0.87151977530881874</c:v>
                </c:pt>
                <c:pt idx="9443">
                  <c:v>0.87151245764301155</c:v>
                </c:pt>
                <c:pt idx="9444">
                  <c:v>0.87149768781864023</c:v>
                </c:pt>
                <c:pt idx="9445">
                  <c:v>0.87148291784486631</c:v>
                </c:pt>
                <c:pt idx="9446">
                  <c:v>0.87148291784486631</c:v>
                </c:pt>
                <c:pt idx="9447">
                  <c:v>0.8714682146834799</c:v>
                </c:pt>
                <c:pt idx="9448">
                  <c:v>0.87147553274179712</c:v>
                </c:pt>
                <c:pt idx="9449">
                  <c:v>0.87145344427437887</c:v>
                </c:pt>
                <c:pt idx="9450">
                  <c:v>0.87144236627281735</c:v>
                </c:pt>
                <c:pt idx="9451">
                  <c:v>0.8714682146834799</c:v>
                </c:pt>
                <c:pt idx="9452">
                  <c:v>0.87145344427437887</c:v>
                </c:pt>
                <c:pt idx="9453">
                  <c:v>0.8714497516208275</c:v>
                </c:pt>
                <c:pt idx="9454">
                  <c:v>0.87143867357835836</c:v>
                </c:pt>
                <c:pt idx="9455">
                  <c:v>0.87143498087026339</c:v>
                </c:pt>
                <c:pt idx="9456">
                  <c:v>0.87142759541316483</c:v>
                </c:pt>
                <c:pt idx="9457">
                  <c:v>0.87143498087026339</c:v>
                </c:pt>
                <c:pt idx="9458">
                  <c:v>0.8714091987037863</c:v>
                </c:pt>
                <c:pt idx="9459">
                  <c:v>0.87141282433533052</c:v>
                </c:pt>
                <c:pt idx="9460">
                  <c:v>0.8714091987037863</c:v>
                </c:pt>
                <c:pt idx="9461">
                  <c:v>0.87141658429675373</c:v>
                </c:pt>
                <c:pt idx="9462">
                  <c:v>0.87140181305627162</c:v>
                </c:pt>
                <c:pt idx="9463">
                  <c:v>0.87141282433533052</c:v>
                </c:pt>
                <c:pt idx="9464">
                  <c:v>0.87139442735420869</c:v>
                </c:pt>
                <c:pt idx="9465">
                  <c:v>0.87139073448272097</c:v>
                </c:pt>
                <c:pt idx="9466">
                  <c:v>0.87136495117543666</c:v>
                </c:pt>
                <c:pt idx="9467">
                  <c:v>0.87137965585518995</c:v>
                </c:pt>
                <c:pt idx="9468">
                  <c:v>0.87138334869883427</c:v>
                </c:pt>
                <c:pt idx="9469">
                  <c:v>0.87135756520111685</c:v>
                </c:pt>
                <c:pt idx="9470">
                  <c:v>0.87135756520111685</c:v>
                </c:pt>
                <c:pt idx="9471">
                  <c:v>0.87135017924100133</c:v>
                </c:pt>
                <c:pt idx="9472">
                  <c:v>0.871335407019594</c:v>
                </c:pt>
                <c:pt idx="9473">
                  <c:v>0.87132808800451234</c:v>
                </c:pt>
                <c:pt idx="9474">
                  <c:v>0.87134286026527907</c:v>
                </c:pt>
                <c:pt idx="9475">
                  <c:v>0.87133171393014541</c:v>
                </c:pt>
                <c:pt idx="9476">
                  <c:v>0.87132070175791598</c:v>
                </c:pt>
                <c:pt idx="9477">
                  <c:v>0.87134279315757523</c:v>
                </c:pt>
                <c:pt idx="9478">
                  <c:v>0.87131331545676272</c:v>
                </c:pt>
                <c:pt idx="9479">
                  <c:v>0.87129115622595199</c:v>
                </c:pt>
                <c:pt idx="9480">
                  <c:v>0.87129860987021612</c:v>
                </c:pt>
                <c:pt idx="9481">
                  <c:v>0.87133171393014541</c:v>
                </c:pt>
                <c:pt idx="9482">
                  <c:v>0.87128746297307724</c:v>
                </c:pt>
                <c:pt idx="9483">
                  <c:v>0.87129115622595199</c:v>
                </c:pt>
                <c:pt idx="9484">
                  <c:v>0.87128014360708272</c:v>
                </c:pt>
                <c:pt idx="9485">
                  <c:v>0.87129115622595199</c:v>
                </c:pt>
                <c:pt idx="9486">
                  <c:v>0.87127645031353529</c:v>
                </c:pt>
                <c:pt idx="9487">
                  <c:v>0.87127275700634743</c:v>
                </c:pt>
                <c:pt idx="9488">
                  <c:v>0.87128746297307724</c:v>
                </c:pt>
                <c:pt idx="9489">
                  <c:v>0.87126537035104989</c:v>
                </c:pt>
                <c:pt idx="9490">
                  <c:v>0.87125429026579726</c:v>
                </c:pt>
                <c:pt idx="9491">
                  <c:v>0.87125059687676454</c:v>
                </c:pt>
                <c:pt idx="9492">
                  <c:v>0.871257983641189</c:v>
                </c:pt>
                <c:pt idx="9493">
                  <c:v>0.8712616770029401</c:v>
                </c:pt>
                <c:pt idx="9494">
                  <c:v>0.87124690347409051</c:v>
                </c:pt>
                <c:pt idx="9495">
                  <c:v>0.87123951669658373</c:v>
                </c:pt>
                <c:pt idx="9496">
                  <c:v>0.87123951669658373</c:v>
                </c:pt>
                <c:pt idx="9497">
                  <c:v>0.87124690347409051</c:v>
                </c:pt>
                <c:pt idx="9498">
                  <c:v>0.8712063423987314</c:v>
                </c:pt>
                <c:pt idx="9499">
                  <c:v>0.87121372949005937</c:v>
                </c:pt>
                <c:pt idx="9500">
                  <c:v>0.87121372949005937</c:v>
                </c:pt>
                <c:pt idx="9501">
                  <c:v>0.87119156805236631</c:v>
                </c:pt>
                <c:pt idx="9502">
                  <c:v>0.87121372949005937</c:v>
                </c:pt>
                <c:pt idx="9503">
                  <c:v>0.87119526165942152</c:v>
                </c:pt>
                <c:pt idx="9504">
                  <c:v>0.87119156805236631</c:v>
                </c:pt>
                <c:pt idx="9505">
                  <c:v>0.87119526165942152</c:v>
                </c:pt>
                <c:pt idx="9506">
                  <c:v>0.87116577960933472</c:v>
                </c:pt>
                <c:pt idx="9507">
                  <c:v>0.87117316700030856</c:v>
                </c:pt>
                <c:pt idx="9508">
                  <c:v>0.87117316700030856</c:v>
                </c:pt>
                <c:pt idx="9509">
                  <c:v>0.87115100466366424</c:v>
                </c:pt>
                <c:pt idx="9510">
                  <c:v>0.87115839216378677</c:v>
                </c:pt>
                <c:pt idx="9511">
                  <c:v>0.87115476560964633</c:v>
                </c:pt>
                <c:pt idx="9512">
                  <c:v>0.87115476560964633</c:v>
                </c:pt>
                <c:pt idx="9513">
                  <c:v>0.87115100466366424</c:v>
                </c:pt>
                <c:pt idx="9514">
                  <c:v>0.87114361710896604</c:v>
                </c:pt>
                <c:pt idx="9515">
                  <c:v>0.87114731089313713</c:v>
                </c:pt>
                <c:pt idx="9516">
                  <c:v>0.87115839216378677</c:v>
                </c:pt>
                <c:pt idx="9517">
                  <c:v>0.87113260286517546</c:v>
                </c:pt>
                <c:pt idx="9518">
                  <c:v>0.87111413353623024</c:v>
                </c:pt>
                <c:pt idx="9519">
                  <c:v>0.87110674577791269</c:v>
                </c:pt>
                <c:pt idx="9520">
                  <c:v>0.87110305184389958</c:v>
                </c:pt>
                <c:pt idx="9521">
                  <c:v>0.87109935789624116</c:v>
                </c:pt>
                <c:pt idx="9522">
                  <c:v>0.87109935789624116</c:v>
                </c:pt>
                <c:pt idx="9523">
                  <c:v>0.87112890902667606</c:v>
                </c:pt>
                <c:pt idx="9524">
                  <c:v>0.87111050682157964</c:v>
                </c:pt>
                <c:pt idx="9525">
                  <c:v>0.87110305184389958</c:v>
                </c:pt>
                <c:pt idx="9526">
                  <c:v>0.87109935789624116</c:v>
                </c:pt>
                <c:pt idx="9527">
                  <c:v>0.87110674577791269</c:v>
                </c:pt>
                <c:pt idx="9528">
                  <c:v>0.87108464909418815</c:v>
                </c:pt>
                <c:pt idx="9529">
                  <c:v>0.87109935789624116</c:v>
                </c:pt>
                <c:pt idx="9530">
                  <c:v>0.87107356707511296</c:v>
                </c:pt>
                <c:pt idx="9531">
                  <c:v>0.87108464909418815</c:v>
                </c:pt>
                <c:pt idx="9532">
                  <c:v>0.87105879076693438</c:v>
                </c:pt>
                <c:pt idx="9533">
                  <c:v>0.87107726111804229</c:v>
                </c:pt>
                <c:pt idx="9534">
                  <c:v>0.87106617894831606</c:v>
                </c:pt>
                <c:pt idx="9535">
                  <c:v>0.87106248486444837</c:v>
                </c:pt>
                <c:pt idx="9536">
                  <c:v>0.87105879076693438</c:v>
                </c:pt>
                <c:pt idx="9537">
                  <c:v>0.87105140253096702</c:v>
                </c:pt>
                <c:pt idx="9538">
                  <c:v>0.87104408143694945</c:v>
                </c:pt>
                <c:pt idx="9539">
                  <c:v>0.87101822199186885</c:v>
                </c:pt>
                <c:pt idx="9540">
                  <c:v>0.87104777558880109</c:v>
                </c:pt>
                <c:pt idx="9541">
                  <c:v>0.87102930469307205</c:v>
                </c:pt>
                <c:pt idx="9542">
                  <c:v>0.87102561047298499</c:v>
                </c:pt>
                <c:pt idx="9543">
                  <c:v>0.8710329988995118</c:v>
                </c:pt>
                <c:pt idx="9544">
                  <c:v>0.87101452773083954</c:v>
                </c:pt>
                <c:pt idx="9545">
                  <c:v>0.87101452773083954</c:v>
                </c:pt>
                <c:pt idx="9546">
                  <c:v>0.87101822199186885</c:v>
                </c:pt>
                <c:pt idx="9547">
                  <c:v>0.87100713916783812</c:v>
                </c:pt>
                <c:pt idx="9548">
                  <c:v>0.87101452773083954</c:v>
                </c:pt>
                <c:pt idx="9549">
                  <c:v>0.87101452773083954</c:v>
                </c:pt>
                <c:pt idx="9550">
                  <c:v>0.8710108334561627</c:v>
                </c:pt>
                <c:pt idx="9551">
                  <c:v>0.8709961234207354</c:v>
                </c:pt>
                <c:pt idx="9552">
                  <c:v>0.8709739571600007</c:v>
                </c:pt>
                <c:pt idx="9553">
                  <c:v>0.8709739571600007</c:v>
                </c:pt>
                <c:pt idx="9554">
                  <c:v>0.87097026280422518</c:v>
                </c:pt>
                <c:pt idx="9555">
                  <c:v>0.87095555210320108</c:v>
                </c:pt>
                <c:pt idx="9556">
                  <c:v>0.8709739571600007</c:v>
                </c:pt>
                <c:pt idx="9557">
                  <c:v>0.87095555210320108</c:v>
                </c:pt>
                <c:pt idx="9558">
                  <c:v>0.8709665683660176</c:v>
                </c:pt>
                <c:pt idx="9559">
                  <c:v>0.87095185761064564</c:v>
                </c:pt>
                <c:pt idx="9560">
                  <c:v>0.87096287391416105</c:v>
                </c:pt>
                <c:pt idx="9561">
                  <c:v>0.87095185761064564</c:v>
                </c:pt>
                <c:pt idx="9562">
                  <c:v>0.87095548496950081</c:v>
                </c:pt>
                <c:pt idx="9563">
                  <c:v>0.87095555210320108</c:v>
                </c:pt>
                <c:pt idx="9564">
                  <c:v>0.87094446865337072</c:v>
                </c:pt>
                <c:pt idx="9565">
                  <c:v>0.87095185761064564</c:v>
                </c:pt>
                <c:pt idx="9566">
                  <c:v>0.87094816310444001</c:v>
                </c:pt>
                <c:pt idx="9567">
                  <c:v>0.87092230124760073</c:v>
                </c:pt>
                <c:pt idx="9568">
                  <c:v>0.87092230124760073</c:v>
                </c:pt>
                <c:pt idx="9569">
                  <c:v>0.87092969043745683</c:v>
                </c:pt>
                <c:pt idx="9570">
                  <c:v>0.8709407741198667</c:v>
                </c:pt>
                <c:pt idx="9571">
                  <c:v>0.87093338501190998</c:v>
                </c:pt>
                <c:pt idx="9572">
                  <c:v>0.87092230124760073</c:v>
                </c:pt>
                <c:pt idx="9573">
                  <c:v>0.87093338501190998</c:v>
                </c:pt>
                <c:pt idx="9574">
                  <c:v>0.87090389524003786</c:v>
                </c:pt>
                <c:pt idx="9575">
                  <c:v>0.87091860663219756</c:v>
                </c:pt>
                <c:pt idx="9576">
                  <c:v>0.87088911642450473</c:v>
                </c:pt>
                <c:pt idx="9577">
                  <c:v>0.8708965058595729</c:v>
                </c:pt>
                <c:pt idx="9578">
                  <c:v>0.87088911642450473</c:v>
                </c:pt>
                <c:pt idx="9579">
                  <c:v>0.87088542168649408</c:v>
                </c:pt>
                <c:pt idx="9580">
                  <c:v>0.87088542168649408</c:v>
                </c:pt>
                <c:pt idx="9581">
                  <c:v>0.87088172693483235</c:v>
                </c:pt>
                <c:pt idx="9582">
                  <c:v>0.87087433739055498</c:v>
                </c:pt>
                <c:pt idx="9583">
                  <c:v>0.8708928111488643</c:v>
                </c:pt>
                <c:pt idx="9584">
                  <c:v>0.87088542168649408</c:v>
                </c:pt>
                <c:pt idx="9585">
                  <c:v>0.87085223563951353</c:v>
                </c:pt>
                <c:pt idx="9586">
                  <c:v>0.87086694779167195</c:v>
                </c:pt>
                <c:pt idx="9587">
                  <c:v>0.87085962534711392</c:v>
                </c:pt>
                <c:pt idx="9588">
                  <c:v>0.87086694779167195</c:v>
                </c:pt>
                <c:pt idx="9589">
                  <c:v>0.87085962534711392</c:v>
                </c:pt>
                <c:pt idx="9590">
                  <c:v>0.87084854076523532</c:v>
                </c:pt>
                <c:pt idx="9591">
                  <c:v>0.87083376120039291</c:v>
                </c:pt>
                <c:pt idx="9592">
                  <c:v>0.87084115097572234</c:v>
                </c:pt>
                <c:pt idx="9593">
                  <c:v>0.8708300662578532</c:v>
                </c:pt>
                <c:pt idx="9594">
                  <c:v>0.87084484587730493</c:v>
                </c:pt>
                <c:pt idx="9595">
                  <c:v>0.87081535349427985</c:v>
                </c:pt>
                <c:pt idx="9596">
                  <c:v>0.87085223563951353</c:v>
                </c:pt>
                <c:pt idx="9597">
                  <c:v>0.8708300662578532</c:v>
                </c:pt>
                <c:pt idx="9598">
                  <c:v>0.87082643844402996</c:v>
                </c:pt>
                <c:pt idx="9599">
                  <c:v>0.87084115097572234</c:v>
                </c:pt>
                <c:pt idx="9600">
                  <c:v>0.8708189813483177</c:v>
                </c:pt>
                <c:pt idx="9601">
                  <c:v>0.87082267633181565</c:v>
                </c:pt>
                <c:pt idx="9602">
                  <c:v>0.87079687837376341</c:v>
                </c:pt>
                <c:pt idx="9603">
                  <c:v>0.87079687837376341</c:v>
                </c:pt>
                <c:pt idx="9604">
                  <c:v>0.87081165848372399</c:v>
                </c:pt>
                <c:pt idx="9605">
                  <c:v>0.87078579309633508</c:v>
                </c:pt>
                <c:pt idx="9606">
                  <c:v>0.87078948820246493</c:v>
                </c:pt>
                <c:pt idx="9607">
                  <c:v>0.87079318329494093</c:v>
                </c:pt>
                <c:pt idx="9608">
                  <c:v>0.87079687837376341</c:v>
                </c:pt>
                <c:pt idx="9609">
                  <c:v>0.87079681116061403</c:v>
                </c:pt>
                <c:pt idx="9610">
                  <c:v>0.87081165848372399</c:v>
                </c:pt>
                <c:pt idx="9611">
                  <c:v>0.87079318329494093</c:v>
                </c:pt>
                <c:pt idx="9612">
                  <c:v>0.87077470769602172</c:v>
                </c:pt>
                <c:pt idx="9613">
                  <c:v>0.87076738457600755</c:v>
                </c:pt>
                <c:pt idx="9614">
                  <c:v>0.87076362217282133</c:v>
                </c:pt>
                <c:pt idx="9615">
                  <c:v>0.87076368938820137</c:v>
                </c:pt>
                <c:pt idx="9616">
                  <c:v>0.87078579309633508</c:v>
                </c:pt>
                <c:pt idx="9617">
                  <c:v>0.87077107975015922</c:v>
                </c:pt>
                <c:pt idx="9618">
                  <c:v>0.87076738457600755</c:v>
                </c:pt>
                <c:pt idx="9619">
                  <c:v>0.87075253652673068</c:v>
                </c:pt>
                <c:pt idx="9620">
                  <c:v>0.87077101253527622</c:v>
                </c:pt>
                <c:pt idx="9621">
                  <c:v>0.87074151797461741</c:v>
                </c:pt>
                <c:pt idx="9622">
                  <c:v>0.8707489085004313</c:v>
                </c:pt>
                <c:pt idx="9623">
                  <c:v>0.8707526037428559</c:v>
                </c:pt>
                <c:pt idx="9624">
                  <c:v>0.87073412739418299</c:v>
                </c:pt>
                <c:pt idx="9625">
                  <c:v>0.87073049930109414</c:v>
                </c:pt>
                <c:pt idx="9626">
                  <c:v>0.87073782269122801</c:v>
                </c:pt>
                <c:pt idx="9627">
                  <c:v>0.87072673675912782</c:v>
                </c:pt>
                <c:pt idx="9628">
                  <c:v>0.87072673675912782</c:v>
                </c:pt>
                <c:pt idx="9629">
                  <c:v>0.87073043208348344</c:v>
                </c:pt>
                <c:pt idx="9630">
                  <c:v>0.87071571792273328</c:v>
                </c:pt>
                <c:pt idx="9631">
                  <c:v>0.87073043208348344</c:v>
                </c:pt>
                <c:pt idx="9632">
                  <c:v>0.87070093632588008</c:v>
                </c:pt>
                <c:pt idx="9633">
                  <c:v>0.87071941328780689</c:v>
                </c:pt>
                <c:pt idx="9634">
                  <c:v>0.87071571792273328</c:v>
                </c:pt>
                <c:pt idx="9635">
                  <c:v>0.87068615457933107</c:v>
                </c:pt>
                <c:pt idx="9636">
                  <c:v>0.87068985005365318</c:v>
                </c:pt>
                <c:pt idx="9637">
                  <c:v>0.87070093632588008</c:v>
                </c:pt>
                <c:pt idx="9638">
                  <c:v>0.87068615457933107</c:v>
                </c:pt>
                <c:pt idx="9639">
                  <c:v>0.87069354551431943</c:v>
                </c:pt>
                <c:pt idx="9640">
                  <c:v>0.87070093632588008</c:v>
                </c:pt>
                <c:pt idx="9641">
                  <c:v>0.87069724096132894</c:v>
                </c:pt>
                <c:pt idx="9642">
                  <c:v>0.87068245909135178</c:v>
                </c:pt>
                <c:pt idx="9643">
                  <c:v>0.87067506807442374</c:v>
                </c:pt>
                <c:pt idx="9644">
                  <c:v>0.87068245909135178</c:v>
                </c:pt>
                <c:pt idx="9645">
                  <c:v>0.87066035309901046</c:v>
                </c:pt>
                <c:pt idx="9646">
                  <c:v>0.87068245909135178</c:v>
                </c:pt>
                <c:pt idx="9647">
                  <c:v>0.87066774422469762</c:v>
                </c:pt>
                <c:pt idx="9648">
                  <c:v>0.87065296191869423</c:v>
                </c:pt>
                <c:pt idx="9649">
                  <c:v>0.87066774422469762</c:v>
                </c:pt>
                <c:pt idx="9650">
                  <c:v>0.87064557068374815</c:v>
                </c:pt>
                <c:pt idx="9651">
                  <c:v>0.87064187504578816</c:v>
                </c:pt>
                <c:pt idx="9652">
                  <c:v>0.87065665751568111</c:v>
                </c:pt>
                <c:pt idx="9653">
                  <c:v>0.87065296191869423</c:v>
                </c:pt>
                <c:pt idx="9654">
                  <c:v>0.87064187504578816</c:v>
                </c:pt>
                <c:pt idx="9655">
                  <c:v>0.87062346387592748</c:v>
                </c:pt>
                <c:pt idx="9656">
                  <c:v>0.87066035309901046</c:v>
                </c:pt>
                <c:pt idx="9657">
                  <c:v>0.87063448372889551</c:v>
                </c:pt>
                <c:pt idx="9658">
                  <c:v>0.87063448372889551</c:v>
                </c:pt>
                <c:pt idx="9659">
                  <c:v>0.87063448372889551</c:v>
                </c:pt>
                <c:pt idx="9660">
                  <c:v>0.8706307880499623</c:v>
                </c:pt>
                <c:pt idx="9661">
                  <c:v>0.8706271595819286</c:v>
                </c:pt>
                <c:pt idx="9662">
                  <c:v>0.8706307880499623</c:v>
                </c:pt>
                <c:pt idx="9663">
                  <c:v>0.8706307880499623</c:v>
                </c:pt>
                <c:pt idx="9664">
                  <c:v>0.8706271595819286</c:v>
                </c:pt>
                <c:pt idx="9665">
                  <c:v>0.87061976815626818</c:v>
                </c:pt>
                <c:pt idx="9666">
                  <c:v>0.87061976815626818</c:v>
                </c:pt>
                <c:pt idx="9667">
                  <c:v>0.87060498514104567</c:v>
                </c:pt>
                <c:pt idx="9668">
                  <c:v>0.87061237667597413</c:v>
                </c:pt>
                <c:pt idx="9669">
                  <c:v>0.87061237667597413</c:v>
                </c:pt>
                <c:pt idx="9670">
                  <c:v>0.87060128935309289</c:v>
                </c:pt>
                <c:pt idx="9671">
                  <c:v>0.87059389773621143</c:v>
                </c:pt>
                <c:pt idx="9672">
                  <c:v>0.87060128935309289</c:v>
                </c:pt>
                <c:pt idx="9673">
                  <c:v>0.87058650613350341</c:v>
                </c:pt>
                <c:pt idx="9674">
                  <c:v>0.87057172262655613</c:v>
                </c:pt>
                <c:pt idx="9675">
                  <c:v>0.87060128935309289</c:v>
                </c:pt>
                <c:pt idx="9676">
                  <c:v>0.87058281027725581</c:v>
                </c:pt>
                <c:pt idx="9677">
                  <c:v>0.87056809387538747</c:v>
                </c:pt>
                <c:pt idx="9678">
                  <c:v>0.87058650613350341</c:v>
                </c:pt>
                <c:pt idx="9679">
                  <c:v>0.87057918156632141</c:v>
                </c:pt>
                <c:pt idx="9680">
                  <c:v>0.87057918156632141</c:v>
                </c:pt>
                <c:pt idx="9681">
                  <c:v>0.87057172262655613</c:v>
                </c:pt>
                <c:pt idx="9682">
                  <c:v>0.87056439795109009</c:v>
                </c:pt>
                <c:pt idx="9683">
                  <c:v>0.87056809387538747</c:v>
                </c:pt>
                <c:pt idx="9684">
                  <c:v>0.87056809387538747</c:v>
                </c:pt>
                <c:pt idx="9685">
                  <c:v>0.87055700613032705</c:v>
                </c:pt>
                <c:pt idx="9686">
                  <c:v>0.87055700613032705</c:v>
                </c:pt>
                <c:pt idx="9687">
                  <c:v>0.87054591819351468</c:v>
                </c:pt>
                <c:pt idx="9688">
                  <c:v>0.87053489736451883</c:v>
                </c:pt>
                <c:pt idx="9689">
                  <c:v>0.87055331016504978</c:v>
                </c:pt>
                <c:pt idx="9690">
                  <c:v>0.87054591819351468</c:v>
                </c:pt>
                <c:pt idx="9691">
                  <c:v>0.87056809387538747</c:v>
                </c:pt>
                <c:pt idx="9692">
                  <c:v>0.87054591819351468</c:v>
                </c:pt>
                <c:pt idx="9693">
                  <c:v>0.87053120131752737</c:v>
                </c:pt>
                <c:pt idx="9694">
                  <c:v>0.87050539583882192</c:v>
                </c:pt>
                <c:pt idx="9695">
                  <c:v>0.87053489736451883</c:v>
                </c:pt>
                <c:pt idx="9696">
                  <c:v>0.87053489736451883</c:v>
                </c:pt>
                <c:pt idx="9697">
                  <c:v>0.87053120131752737</c:v>
                </c:pt>
                <c:pt idx="9698">
                  <c:v>0.87052011309458766</c:v>
                </c:pt>
                <c:pt idx="9699">
                  <c:v>0.87050902474869751</c:v>
                </c:pt>
                <c:pt idx="9700">
                  <c:v>0.87054222218725652</c:v>
                </c:pt>
                <c:pt idx="9701">
                  <c:v>0.87053120131752737</c:v>
                </c:pt>
                <c:pt idx="9702">
                  <c:v>0.87052750525687517</c:v>
                </c:pt>
                <c:pt idx="9703">
                  <c:v>0.87050902474869751</c:v>
                </c:pt>
                <c:pt idx="9704">
                  <c:v>0.87050902474869751</c:v>
                </c:pt>
                <c:pt idx="9705">
                  <c:v>0.87050163244979739</c:v>
                </c:pt>
                <c:pt idx="9706">
                  <c:v>0.87050532860607821</c:v>
                </c:pt>
                <c:pt idx="9707">
                  <c:v>0.87049793627985494</c:v>
                </c:pt>
                <c:pt idx="9708">
                  <c:v>0.87050539583882192</c:v>
                </c:pt>
                <c:pt idx="9709">
                  <c:v>0.87050163244979739</c:v>
                </c:pt>
                <c:pt idx="9710">
                  <c:v>0.87048321869770173</c:v>
                </c:pt>
                <c:pt idx="9711">
                  <c:v>0.87048321869770173</c:v>
                </c:pt>
                <c:pt idx="9712">
                  <c:v>0.87047212994270429</c:v>
                </c:pt>
                <c:pt idx="9713">
                  <c:v>0.87048321869770173</c:v>
                </c:pt>
                <c:pt idx="9714">
                  <c:v>0.87047952245969817</c:v>
                </c:pt>
                <c:pt idx="9715">
                  <c:v>0.87045734474476621</c:v>
                </c:pt>
                <c:pt idx="9716">
                  <c:v>0.87047952245969817</c:v>
                </c:pt>
                <c:pt idx="9717">
                  <c:v>0.8704684336637134</c:v>
                </c:pt>
                <c:pt idx="9718">
                  <c:v>0.87046473737106034</c:v>
                </c:pt>
                <c:pt idx="9719">
                  <c:v>0.87045734474476621</c:v>
                </c:pt>
                <c:pt idx="9720">
                  <c:v>0.8704684336637134</c:v>
                </c:pt>
                <c:pt idx="9721">
                  <c:v>0.87045364841112494</c:v>
                </c:pt>
                <c:pt idx="9722">
                  <c:v>0.87046473737106034</c:v>
                </c:pt>
                <c:pt idx="9723">
                  <c:v>0.87044625577167312</c:v>
                </c:pt>
                <c:pt idx="9724">
                  <c:v>0.87045364841112494</c:v>
                </c:pt>
                <c:pt idx="9725">
                  <c:v>0.87044625577167312</c:v>
                </c:pt>
                <c:pt idx="9726">
                  <c:v>0.87044632293956892</c:v>
                </c:pt>
                <c:pt idx="9727">
                  <c:v>0.87045734474476621</c:v>
                </c:pt>
                <c:pt idx="9728">
                  <c:v>0.87046473737106034</c:v>
                </c:pt>
                <c:pt idx="9729">
                  <c:v>0.8704352337754333</c:v>
                </c:pt>
                <c:pt idx="9730">
                  <c:v>0.87043893017714202</c:v>
                </c:pt>
                <c:pt idx="9731">
                  <c:v>0.8704352337754333</c:v>
                </c:pt>
                <c:pt idx="9732">
                  <c:v>0.87043153736006185</c:v>
                </c:pt>
                <c:pt idx="9733">
                  <c:v>0.87041675163075938</c:v>
                </c:pt>
                <c:pt idx="9734">
                  <c:v>0.8704278409310261</c:v>
                </c:pt>
                <c:pt idx="9735">
                  <c:v>0.87044262656518712</c:v>
                </c:pt>
                <c:pt idx="9736">
                  <c:v>0.87042044810078567</c:v>
                </c:pt>
                <c:pt idx="9737">
                  <c:v>0.870424077318942</c:v>
                </c:pt>
                <c:pt idx="9738">
                  <c:v>0.87042414455714823</c:v>
                </c:pt>
                <c:pt idx="9739">
                  <c:v>0.87041675163075938</c:v>
                </c:pt>
                <c:pt idx="9740">
                  <c:v>0.8704093586497148</c:v>
                </c:pt>
                <c:pt idx="9741">
                  <c:v>0.87041305514706913</c:v>
                </c:pt>
                <c:pt idx="9742">
                  <c:v>0.87039463976384568</c:v>
                </c:pt>
                <c:pt idx="9743">
                  <c:v>0.87039094319841781</c:v>
                </c:pt>
                <c:pt idx="9744">
                  <c:v>0.87039094319841781</c:v>
                </c:pt>
                <c:pt idx="9745">
                  <c:v>0.87038355002656875</c:v>
                </c:pt>
                <c:pt idx="9746">
                  <c:v>0.87041305514706913</c:v>
                </c:pt>
                <c:pt idx="9747">
                  <c:v>0.87039457252365515</c:v>
                </c:pt>
                <c:pt idx="9748">
                  <c:v>0.87037978617896239</c:v>
                </c:pt>
                <c:pt idx="9749">
                  <c:v>0.87038355002656875</c:v>
                </c:pt>
                <c:pt idx="9750">
                  <c:v>0.87037978617896239</c:v>
                </c:pt>
                <c:pt idx="9751">
                  <c:v>0.87039094319841781</c:v>
                </c:pt>
                <c:pt idx="9752">
                  <c:v>0.87038355002656875</c:v>
                </c:pt>
                <c:pt idx="9753">
                  <c:v>0.87037615680006042</c:v>
                </c:pt>
                <c:pt idx="9754">
                  <c:v>0.87037985342014712</c:v>
                </c:pt>
                <c:pt idx="9755">
                  <c:v>0.87037615680006042</c:v>
                </c:pt>
                <c:pt idx="9756">
                  <c:v>0.87039463976384568</c:v>
                </c:pt>
                <c:pt idx="9757">
                  <c:v>0.87037615680006042</c:v>
                </c:pt>
                <c:pt idx="9758">
                  <c:v>0.87036506685780968</c:v>
                </c:pt>
                <c:pt idx="9759">
                  <c:v>0.87035767349464932</c:v>
                </c:pt>
                <c:pt idx="9760">
                  <c:v>0.87036506685780968</c:v>
                </c:pt>
                <c:pt idx="9761">
                  <c:v>0.87034665059083416</c:v>
                </c:pt>
                <c:pt idx="9762">
                  <c:v>0.87035397679257076</c:v>
                </c:pt>
                <c:pt idx="9763">
                  <c:v>0.87035767349464932</c:v>
                </c:pt>
                <c:pt idx="9764">
                  <c:v>0.87035028007682669</c:v>
                </c:pt>
                <c:pt idx="9765">
                  <c:v>0.87035767349464932</c:v>
                </c:pt>
                <c:pt idx="9766">
                  <c:v>0.87034295384800664</c:v>
                </c:pt>
                <c:pt idx="9767">
                  <c:v>0.87034665059083416</c:v>
                </c:pt>
                <c:pt idx="9768">
                  <c:v>0.87036137018306226</c:v>
                </c:pt>
                <c:pt idx="9769">
                  <c:v>0.87033556032135428</c:v>
                </c:pt>
                <c:pt idx="9770">
                  <c:v>0.8703392570915135</c:v>
                </c:pt>
                <c:pt idx="9771">
                  <c:v>0.87035028007682669</c:v>
                </c:pt>
                <c:pt idx="9772">
                  <c:v>0.87032816674003732</c:v>
                </c:pt>
                <c:pt idx="9773">
                  <c:v>0.8703392570915135</c:v>
                </c:pt>
                <c:pt idx="9774">
                  <c:v>0.87032446992887924</c:v>
                </c:pt>
                <c:pt idx="9775">
                  <c:v>0.8703392570915135</c:v>
                </c:pt>
                <c:pt idx="9776">
                  <c:v>0.87033556032135428</c:v>
                </c:pt>
                <c:pt idx="9777">
                  <c:v>0.8703392570915135</c:v>
                </c:pt>
                <c:pt idx="9778">
                  <c:v>0.87032446992887924</c:v>
                </c:pt>
                <c:pt idx="9779">
                  <c:v>0.87030235602132777</c:v>
                </c:pt>
                <c:pt idx="9780">
                  <c:v>0.87032077310405487</c:v>
                </c:pt>
                <c:pt idx="9781">
                  <c:v>0.87032077310405487</c:v>
                </c:pt>
                <c:pt idx="9782">
                  <c:v>0.87032446992887924</c:v>
                </c:pt>
                <c:pt idx="9783">
                  <c:v>0.87032446992887924</c:v>
                </c:pt>
                <c:pt idx="9784">
                  <c:v>0.87029865911475102</c:v>
                </c:pt>
                <c:pt idx="9785">
                  <c:v>0.87030598573691964</c:v>
                </c:pt>
                <c:pt idx="9786">
                  <c:v>0.87030598573691964</c:v>
                </c:pt>
                <c:pt idx="9787">
                  <c:v>0.87030235602132777</c:v>
                </c:pt>
                <c:pt idx="9788">
                  <c:v>0.87028017444568873</c:v>
                </c:pt>
                <c:pt idx="9789">
                  <c:v>0.87029865911475102</c:v>
                </c:pt>
                <c:pt idx="9790">
                  <c:v>0.87030598573691964</c:v>
                </c:pt>
                <c:pt idx="9791">
                  <c:v>0.87030235602132777</c:v>
                </c:pt>
                <c:pt idx="9792">
                  <c:v>0.87028756838184784</c:v>
                </c:pt>
                <c:pt idx="9793">
                  <c:v>0.87029496219450742</c:v>
                </c:pt>
                <c:pt idx="9794">
                  <c:v>0.87027647745710779</c:v>
                </c:pt>
                <c:pt idx="9795">
                  <c:v>0.87029865911475102</c:v>
                </c:pt>
                <c:pt idx="9796">
                  <c:v>0.87028387142060204</c:v>
                </c:pt>
                <c:pt idx="9797">
                  <c:v>0.87028017444568873</c:v>
                </c:pt>
                <c:pt idx="9798">
                  <c:v>0.87030235602132777</c:v>
                </c:pt>
                <c:pt idx="9799">
                  <c:v>0.87023217977913503</c:v>
                </c:pt>
                <c:pt idx="9800">
                  <c:v>0.87025436248821786</c:v>
                </c:pt>
                <c:pt idx="9801">
                  <c:v>0.87023580968062075</c:v>
                </c:pt>
                <c:pt idx="9802">
                  <c:v>0.87020999657796871</c:v>
                </c:pt>
                <c:pt idx="9803">
                  <c:v>0.87017678817719313</c:v>
                </c:pt>
                <c:pt idx="9804">
                  <c:v>0.87016206579888289</c:v>
                </c:pt>
                <c:pt idx="9805">
                  <c:v>0.87013248608289884</c:v>
                </c:pt>
                <c:pt idx="9806">
                  <c:v>0.87009927503913775</c:v>
                </c:pt>
                <c:pt idx="9807">
                  <c:v>0.87006969339688922</c:v>
                </c:pt>
                <c:pt idx="9808">
                  <c:v>0.87006236511213131</c:v>
                </c:pt>
                <c:pt idx="9809">
                  <c:v>0.87002908454353711</c:v>
                </c:pt>
                <c:pt idx="9810">
                  <c:v>0.87000696410282374</c:v>
                </c:pt>
                <c:pt idx="9811">
                  <c:v>0.86998107782420486</c:v>
                </c:pt>
                <c:pt idx="9812">
                  <c:v>0.86998107782420486</c:v>
                </c:pt>
                <c:pt idx="9813">
                  <c:v>0.86996635263312261</c:v>
                </c:pt>
                <c:pt idx="9814">
                  <c:v>0.86994416353420956</c:v>
                </c:pt>
                <c:pt idx="9815">
                  <c:v>0.86990724788149953</c:v>
                </c:pt>
                <c:pt idx="9816">
                  <c:v>0.86992573951406305</c:v>
                </c:pt>
                <c:pt idx="9817">
                  <c:v>0.86989245439810492</c:v>
                </c:pt>
                <c:pt idx="9818">
                  <c:v>0.86986663243075135</c:v>
                </c:pt>
                <c:pt idx="9819">
                  <c:v>0.8698629339129913</c:v>
                </c:pt>
                <c:pt idx="9820">
                  <c:v>0.8698260152614592</c:v>
                </c:pt>
                <c:pt idx="9821">
                  <c:v>0.8698260152614592</c:v>
                </c:pt>
                <c:pt idx="9822">
                  <c:v>0.86982231659347242</c:v>
                </c:pt>
                <c:pt idx="9823">
                  <c:v>0.86978909524688997</c:v>
                </c:pt>
                <c:pt idx="9824">
                  <c:v>0.86976690228326936</c:v>
                </c:pt>
                <c:pt idx="9825">
                  <c:v>0.86974470875824261</c:v>
                </c:pt>
                <c:pt idx="9826">
                  <c:v>0.86974470875824261</c:v>
                </c:pt>
                <c:pt idx="9827">
                  <c:v>0.86974107707366788</c:v>
                </c:pt>
                <c:pt idx="9828">
                  <c:v>0.86971148483328053</c:v>
                </c:pt>
                <c:pt idx="9829">
                  <c:v>0.86970415392298839</c:v>
                </c:pt>
                <c:pt idx="9830">
                  <c:v>0.86967825980445246</c:v>
                </c:pt>
                <c:pt idx="9831">
                  <c:v>0.86967086136171523</c:v>
                </c:pt>
                <c:pt idx="9832">
                  <c:v>0.86965606438090171</c:v>
                </c:pt>
                <c:pt idx="9833">
                  <c:v>0.86965236508426846</c:v>
                </c:pt>
                <c:pt idx="9834">
                  <c:v>0.86963023630869218</c:v>
                </c:pt>
                <c:pt idx="9835">
                  <c:v>0.86960434027602962</c:v>
                </c:pt>
                <c:pt idx="9836">
                  <c:v>0.86957481128429603</c:v>
                </c:pt>
                <c:pt idx="9837">
                  <c:v>0.86957481128429603</c:v>
                </c:pt>
                <c:pt idx="9838">
                  <c:v>0.86955631316129745</c:v>
                </c:pt>
                <c:pt idx="9839">
                  <c:v>0.86955268079246362</c:v>
                </c:pt>
                <c:pt idx="9840">
                  <c:v>0.86954528142057541</c:v>
                </c:pt>
                <c:pt idx="9841">
                  <c:v>0.86954898111336332</c:v>
                </c:pt>
                <c:pt idx="9842">
                  <c:v>0.86953788199393611</c:v>
                </c:pt>
                <c:pt idx="9843">
                  <c:v>0.86951205086908356</c:v>
                </c:pt>
                <c:pt idx="9844">
                  <c:v>0.86952308297640091</c:v>
                </c:pt>
                <c:pt idx="9845">
                  <c:v>0.86948985175610749</c:v>
                </c:pt>
                <c:pt idx="9846">
                  <c:v>0.86946765208143284</c:v>
                </c:pt>
                <c:pt idx="9847">
                  <c:v>0.8694639520877393</c:v>
                </c:pt>
                <c:pt idx="9848">
                  <c:v>0.86947505202774955</c:v>
                </c:pt>
                <c:pt idx="9849">
                  <c:v>0.86944915197606554</c:v>
                </c:pt>
                <c:pt idx="9850">
                  <c:v>0.86943441895013218</c:v>
                </c:pt>
                <c:pt idx="9851">
                  <c:v>0.86941228535109594</c:v>
                </c:pt>
                <c:pt idx="9852">
                  <c:v>0.86939748447472331</c:v>
                </c:pt>
                <c:pt idx="9853">
                  <c:v>0.86938275068754567</c:v>
                </c:pt>
                <c:pt idx="9854">
                  <c:v>0.86937528281830057</c:v>
                </c:pt>
                <c:pt idx="9855">
                  <c:v>0.86936054863510848</c:v>
                </c:pt>
                <c:pt idx="9856">
                  <c:v>0.86934944749293308</c:v>
                </c:pt>
                <c:pt idx="9857">
                  <c:v>0.8693383461586246</c:v>
                </c:pt>
                <c:pt idx="9858">
                  <c:v>0.86933464568646857</c:v>
                </c:pt>
                <c:pt idx="9859">
                  <c:v>0.86934204661708769</c:v>
                </c:pt>
                <c:pt idx="9860">
                  <c:v>0.86931991097340211</c:v>
                </c:pt>
                <c:pt idx="9861">
                  <c:v>0.86930880931119259</c:v>
                </c:pt>
                <c:pt idx="9862">
                  <c:v>0.86929400690319336</c:v>
                </c:pt>
                <c:pt idx="9863">
                  <c:v>0.86933464568646857</c:v>
                </c:pt>
                <c:pt idx="9864">
                  <c:v>0.86927920427607919</c:v>
                </c:pt>
                <c:pt idx="9865">
                  <c:v>0.86927920427607919</c:v>
                </c:pt>
                <c:pt idx="9866">
                  <c:v>0.86926446874607077</c:v>
                </c:pt>
                <c:pt idx="9867">
                  <c:v>0.86925699999345607</c:v>
                </c:pt>
                <c:pt idx="9868">
                  <c:v>0.86923856330852667</c:v>
                </c:pt>
                <c:pt idx="9869">
                  <c:v>0.86922382711073165</c:v>
                </c:pt>
                <c:pt idx="9870">
                  <c:v>0.86923116161199265</c:v>
                </c:pt>
                <c:pt idx="9871">
                  <c:v>0.86921272445067865</c:v>
                </c:pt>
                <c:pt idx="9872">
                  <c:v>0.86921265713096929</c:v>
                </c:pt>
                <c:pt idx="9873">
                  <c:v>0.86920162159845027</c:v>
                </c:pt>
                <c:pt idx="9874">
                  <c:v>0.86917948284611413</c:v>
                </c:pt>
                <c:pt idx="9875">
                  <c:v>0.86917208071227003</c:v>
                </c:pt>
                <c:pt idx="9876">
                  <c:v>0.86917578178604105</c:v>
                </c:pt>
                <c:pt idx="9877">
                  <c:v>0.86916467852363388</c:v>
                </c:pt>
                <c:pt idx="9878">
                  <c:v>0.86913883775659218</c:v>
                </c:pt>
                <c:pt idx="9879">
                  <c:v>0.86913513654608576</c:v>
                </c:pt>
                <c:pt idx="9880">
                  <c:v>0.86912403283237216</c:v>
                </c:pt>
                <c:pt idx="9881">
                  <c:v>0.8691129289953643</c:v>
                </c:pt>
                <c:pt idx="9882">
                  <c:v>0.86913143532188042</c:v>
                </c:pt>
                <c:pt idx="9883">
                  <c:v>0.86909442239527079</c:v>
                </c:pt>
                <c:pt idx="9884">
                  <c:v>0.86910922775787436</c:v>
                </c:pt>
                <c:pt idx="9885">
                  <c:v>0.8691129289953643</c:v>
                </c:pt>
                <c:pt idx="9886">
                  <c:v>0.86908708689102365</c:v>
                </c:pt>
                <c:pt idx="9887">
                  <c:v>0.86906857981266972</c:v>
                </c:pt>
                <c:pt idx="9888">
                  <c:v>0.86910182510397238</c:v>
                </c:pt>
                <c:pt idx="9889">
                  <c:v>0.86908338555788456</c:v>
                </c:pt>
                <c:pt idx="9890">
                  <c:v>0.86907598271267816</c:v>
                </c:pt>
                <c:pt idx="9891">
                  <c:v>0.8690537738482419</c:v>
                </c:pt>
                <c:pt idx="9892">
                  <c:v>0.86904637078382097</c:v>
                </c:pt>
                <c:pt idx="9893">
                  <c:v>0.86905007232288201</c:v>
                </c:pt>
                <c:pt idx="9894">
                  <c:v>0.86904637078382097</c:v>
                </c:pt>
                <c:pt idx="9895">
                  <c:v>0.86903533341608075</c:v>
                </c:pt>
                <c:pt idx="9896">
                  <c:v>0.8690316318224629</c:v>
                </c:pt>
                <c:pt idx="9897">
                  <c:v>0.86902052695939613</c:v>
                </c:pt>
                <c:pt idx="9898">
                  <c:v>0.86902793021514235</c:v>
                </c:pt>
                <c:pt idx="9899">
                  <c:v>0.86901312364884131</c:v>
                </c:pt>
                <c:pt idx="9900">
                  <c:v>0.868990913457237</c:v>
                </c:pt>
                <c:pt idx="9901">
                  <c:v>0.86899831693222196</c:v>
                </c:pt>
                <c:pt idx="9902">
                  <c:v>0.86899461520158094</c:v>
                </c:pt>
                <c:pt idx="9903">
                  <c:v>0.86897987540845312</c:v>
                </c:pt>
                <c:pt idx="9904">
                  <c:v>0.86899098072295633</c:v>
                </c:pt>
                <c:pt idx="9905">
                  <c:v>0.8689614336135103</c:v>
                </c:pt>
                <c:pt idx="9906">
                  <c:v>0.8689761063428304</c:v>
                </c:pt>
                <c:pt idx="9907">
                  <c:v>0.86895766447837852</c:v>
                </c:pt>
                <c:pt idx="9908">
                  <c:v>0.86896506819952457</c:v>
                </c:pt>
                <c:pt idx="9909">
                  <c:v>0.86895766447837852</c:v>
                </c:pt>
                <c:pt idx="9910">
                  <c:v>0.86893552032441712</c:v>
                </c:pt>
                <c:pt idx="9911">
                  <c:v>0.86895396259724966</c:v>
                </c:pt>
                <c:pt idx="9912">
                  <c:v>0.86893552032441712</c:v>
                </c:pt>
                <c:pt idx="9913">
                  <c:v>0.86893922227381759</c:v>
                </c:pt>
                <c:pt idx="9914">
                  <c:v>0.86891330834021696</c:v>
                </c:pt>
                <c:pt idx="9915">
                  <c:v>0.86890590423584391</c:v>
                </c:pt>
                <c:pt idx="9916">
                  <c:v>0.8689244143939886</c:v>
                </c:pt>
                <c:pt idx="9917">
                  <c:v>0.86890590423584391</c:v>
                </c:pt>
                <c:pt idx="9918">
                  <c:v>0.86888746107667647</c:v>
                </c:pt>
                <c:pt idx="9919">
                  <c:v>0.8689059715762073</c:v>
                </c:pt>
                <c:pt idx="9920">
                  <c:v>0.86887635461248947</c:v>
                </c:pt>
                <c:pt idx="9921">
                  <c:v>0.8688800567809245</c:v>
                </c:pt>
                <c:pt idx="9922">
                  <c:v>0.8688948653176054</c:v>
                </c:pt>
                <c:pt idx="9923">
                  <c:v>0.86888746107667647</c:v>
                </c:pt>
                <c:pt idx="9924">
                  <c:v>0.86887635461248947</c:v>
                </c:pt>
                <c:pt idx="9925">
                  <c:v>0.86887635461248947</c:v>
                </c:pt>
                <c:pt idx="9926">
                  <c:v>0.86886895023450117</c:v>
                </c:pt>
                <c:pt idx="9927">
                  <c:v>0.8688800567809245</c:v>
                </c:pt>
                <c:pt idx="9928">
                  <c:v>0.86889116320399373</c:v>
                </c:pt>
                <c:pt idx="9929">
                  <c:v>0.86885420865789675</c:v>
                </c:pt>
                <c:pt idx="9930">
                  <c:v>0.8688356972691057</c:v>
                </c:pt>
                <c:pt idx="9931">
                  <c:v>0.86885784363365004</c:v>
                </c:pt>
                <c:pt idx="9932">
                  <c:v>0.86885420865789675</c:v>
                </c:pt>
                <c:pt idx="9933">
                  <c:v>0.86883939951913358</c:v>
                </c:pt>
                <c:pt idx="9934">
                  <c:v>0.86882459022998781</c:v>
                </c:pt>
                <c:pt idx="9935">
                  <c:v>0.86883199493644048</c:v>
                </c:pt>
                <c:pt idx="9936">
                  <c:v>0.8688097806525914</c:v>
                </c:pt>
                <c:pt idx="9937">
                  <c:v>0.86884680411592896</c:v>
                </c:pt>
                <c:pt idx="9938">
                  <c:v>0.86879874067319562</c:v>
                </c:pt>
                <c:pt idx="9939">
                  <c:v>0.8688097806525914</c:v>
                </c:pt>
                <c:pt idx="9940">
                  <c:v>0.86879874067319562</c:v>
                </c:pt>
                <c:pt idx="9941">
                  <c:v>0.86878763322358943</c:v>
                </c:pt>
                <c:pt idx="9942">
                  <c:v>0.86879133572049982</c:v>
                </c:pt>
                <c:pt idx="9943">
                  <c:v>0.86876541795424345</c:v>
                </c:pt>
                <c:pt idx="9944">
                  <c:v>0.86880244312898103</c:v>
                </c:pt>
                <c:pt idx="9945">
                  <c:v>0.86877652565060637</c:v>
                </c:pt>
                <c:pt idx="9946">
                  <c:v>0.86878393071297044</c:v>
                </c:pt>
                <c:pt idx="9947">
                  <c:v>0.86879133572049982</c:v>
                </c:pt>
                <c:pt idx="9948">
                  <c:v>0.86878763322358943</c:v>
                </c:pt>
                <c:pt idx="9949">
                  <c:v>0.86877652565060637</c:v>
                </c:pt>
                <c:pt idx="9950">
                  <c:v>0.86877282309886117</c:v>
                </c:pt>
                <c:pt idx="9951">
                  <c:v>0.86876541795424345</c:v>
                </c:pt>
                <c:pt idx="9952">
                  <c:v>0.86875067485132018</c:v>
                </c:pt>
                <c:pt idx="9953">
                  <c:v>0.86875067485132018</c:v>
                </c:pt>
                <c:pt idx="9954">
                  <c:v>0.86876541795424345</c:v>
                </c:pt>
                <c:pt idx="9955">
                  <c:v>0.86873586417921977</c:v>
                </c:pt>
                <c:pt idx="9956">
                  <c:v>0.86875801275478992</c:v>
                </c:pt>
                <c:pt idx="9957">
                  <c:v>0.86875437748507123</c:v>
                </c:pt>
                <c:pt idx="9958">
                  <c:v>0.86875067485132018</c:v>
                </c:pt>
                <c:pt idx="9959">
                  <c:v>0.86872475610012845</c:v>
                </c:pt>
                <c:pt idx="9960">
                  <c:v>0.86873956686780951</c:v>
                </c:pt>
                <c:pt idx="9961">
                  <c:v>0.8687580801051128</c:v>
                </c:pt>
                <c:pt idx="9962">
                  <c:v>0.86874326954268954</c:v>
                </c:pt>
                <c:pt idx="9963">
                  <c:v>0.86873586417921977</c:v>
                </c:pt>
                <c:pt idx="9964">
                  <c:v>0.86872475610012845</c:v>
                </c:pt>
                <c:pt idx="9965">
                  <c:v>0.86872475610012845</c:v>
                </c:pt>
                <c:pt idx="9966">
                  <c:v>0.86874326954268954</c:v>
                </c:pt>
                <c:pt idx="9967">
                  <c:v>0.86872475610012845</c:v>
                </c:pt>
                <c:pt idx="9968">
                  <c:v>0.86871735059955779</c:v>
                </c:pt>
                <c:pt idx="9969">
                  <c:v>0.86873956686780951</c:v>
                </c:pt>
                <c:pt idx="9970">
                  <c:v>0.86870260671901056</c:v>
                </c:pt>
                <c:pt idx="9971">
                  <c:v>0.86873586417921977</c:v>
                </c:pt>
                <c:pt idx="9972">
                  <c:v>0.86872105335669803</c:v>
                </c:pt>
                <c:pt idx="9973">
                  <c:v>0.86873586417921977</c:v>
                </c:pt>
                <c:pt idx="9974">
                  <c:v>0.86873956686780951</c:v>
                </c:pt>
                <c:pt idx="9975">
                  <c:v>0.8687100123287671</c:v>
                </c:pt>
                <c:pt idx="9976">
                  <c:v>0.86871371511307927</c:v>
                </c:pt>
                <c:pt idx="9977">
                  <c:v>0.86870630953074424</c:v>
                </c:pt>
                <c:pt idx="9978">
                  <c:v>0.86870630953074424</c:v>
                </c:pt>
                <c:pt idx="9979">
                  <c:v>0.86869149827048453</c:v>
                </c:pt>
                <c:pt idx="9980">
                  <c:v>0.86870260671901056</c:v>
                </c:pt>
                <c:pt idx="9981">
                  <c:v>0.86869149827048453</c:v>
                </c:pt>
                <c:pt idx="9982">
                  <c:v>0.86871371511307927</c:v>
                </c:pt>
                <c:pt idx="9983">
                  <c:v>0.86867668672190634</c:v>
                </c:pt>
                <c:pt idx="9984">
                  <c:v>0.86868779540390706</c:v>
                </c:pt>
                <c:pt idx="9985">
                  <c:v>0.86867305115653337</c:v>
                </c:pt>
                <c:pt idx="9986">
                  <c:v>0.86867305115653337</c:v>
                </c:pt>
                <c:pt idx="9987">
                  <c:v>0.86870630953074424</c:v>
                </c:pt>
                <c:pt idx="9988">
                  <c:v>0.86868779540390706</c:v>
                </c:pt>
                <c:pt idx="9989">
                  <c:v>0.86869890396250604</c:v>
                </c:pt>
                <c:pt idx="9990">
                  <c:v>0.86866928086534834</c:v>
                </c:pt>
                <c:pt idx="9991">
                  <c:v>0.86867668672190634</c:v>
                </c:pt>
                <c:pt idx="9992">
                  <c:v>0.86867305115653337</c:v>
                </c:pt>
                <c:pt idx="9993">
                  <c:v>0.86867668672190634</c:v>
                </c:pt>
                <c:pt idx="9994">
                  <c:v>0.86865083334154225</c:v>
                </c:pt>
                <c:pt idx="9995">
                  <c:v>0.86866564527305079</c:v>
                </c:pt>
                <c:pt idx="9996">
                  <c:v>0.86866928086534834</c:v>
                </c:pt>
                <c:pt idx="9997">
                  <c:v>0.86866194231074167</c:v>
                </c:pt>
                <c:pt idx="9998">
                  <c:v>0.86864342729351463</c:v>
                </c:pt>
                <c:pt idx="9999">
                  <c:v>0.86864342729351463</c:v>
                </c:pt>
                <c:pt idx="10000">
                  <c:v>0.86867305115653337</c:v>
                </c:pt>
                <c:pt idx="10001">
                  <c:v>0.86865453634498757</c:v>
                </c:pt>
                <c:pt idx="10002">
                  <c:v>0.8686507659839956</c:v>
                </c:pt>
                <c:pt idx="10003">
                  <c:v>0.86864342729351463</c:v>
                </c:pt>
                <c:pt idx="10004">
                  <c:v>0.86864342729351463</c:v>
                </c:pt>
                <c:pt idx="10005">
                  <c:v>0.86862861503290845</c:v>
                </c:pt>
                <c:pt idx="10006">
                  <c:v>0.86864342729351463</c:v>
                </c:pt>
                <c:pt idx="10007">
                  <c:v>0.86864713032438468</c:v>
                </c:pt>
                <c:pt idx="10008">
                  <c:v>0.8686360211906371</c:v>
                </c:pt>
                <c:pt idx="10009">
                  <c:v>0.86863972424893177</c:v>
                </c:pt>
                <c:pt idx="10010">
                  <c:v>0.86864342729351463</c:v>
                </c:pt>
                <c:pt idx="10011">
                  <c:v>0.86866194231074167</c:v>
                </c:pt>
                <c:pt idx="10012">
                  <c:v>0.86862491193347502</c:v>
                </c:pt>
                <c:pt idx="10013">
                  <c:v>0.8686360211906371</c:v>
                </c:pt>
                <c:pt idx="10014">
                  <c:v>0.8686323181186294</c:v>
                </c:pt>
                <c:pt idx="10015">
                  <c:v>0.86864713032438468</c:v>
                </c:pt>
                <c:pt idx="10016">
                  <c:v>0.86862861503290845</c:v>
                </c:pt>
                <c:pt idx="10017">
                  <c:v>0.8686360211906371</c:v>
                </c:pt>
                <c:pt idx="10018">
                  <c:v>0.8686360211906371</c:v>
                </c:pt>
                <c:pt idx="10019">
                  <c:v>0.8686323181186294</c:v>
                </c:pt>
                <c:pt idx="10020">
                  <c:v>0.86865453634498757</c:v>
                </c:pt>
                <c:pt idx="10021">
                  <c:v>0.86862491193347502</c:v>
                </c:pt>
                <c:pt idx="10022">
                  <c:v>0.86862120882032856</c:v>
                </c:pt>
                <c:pt idx="10023">
                  <c:v>0.86863972424893177</c:v>
                </c:pt>
                <c:pt idx="10024">
                  <c:v>0.86862861503290845</c:v>
                </c:pt>
                <c:pt idx="10025">
                  <c:v>0.86863979160722227</c:v>
                </c:pt>
                <c:pt idx="10026">
                  <c:v>0.8686360211906371</c:v>
                </c:pt>
                <c:pt idx="10027">
                  <c:v>0.86862861503290845</c:v>
                </c:pt>
                <c:pt idx="10028">
                  <c:v>0.86863972424893177</c:v>
                </c:pt>
                <c:pt idx="10029">
                  <c:v>0.86861757305325604</c:v>
                </c:pt>
                <c:pt idx="10030">
                  <c:v>0.86859905721450559</c:v>
                </c:pt>
                <c:pt idx="10031">
                  <c:v>0.86859905721450559</c:v>
                </c:pt>
                <c:pt idx="10032">
                  <c:v>0.86858794761563896</c:v>
                </c:pt>
                <c:pt idx="10033">
                  <c:v>0.86860276040968276</c:v>
                </c:pt>
                <c:pt idx="10034">
                  <c:v>0.86861016675889624</c:v>
                </c:pt>
                <c:pt idx="10035">
                  <c:v>0.86864342729351463</c:v>
                </c:pt>
                <c:pt idx="10036">
                  <c:v>0.86858794761563896</c:v>
                </c:pt>
                <c:pt idx="10037">
                  <c:v>0.86860639629955716</c:v>
                </c:pt>
                <c:pt idx="10038">
                  <c:v>0.86861757305325604</c:v>
                </c:pt>
                <c:pt idx="10039">
                  <c:v>0.8686360211906371</c:v>
                </c:pt>
                <c:pt idx="10040">
                  <c:v>0.86859165078301026</c:v>
                </c:pt>
                <c:pt idx="10041">
                  <c:v>0.86859905721450559</c:v>
                </c:pt>
                <c:pt idx="10042">
                  <c:v>0.86861016675889624</c:v>
                </c:pt>
                <c:pt idx="10043">
                  <c:v>0.86858424436560666</c:v>
                </c:pt>
                <c:pt idx="10044">
                  <c:v>0.86860646359114624</c:v>
                </c:pt>
                <c:pt idx="10045">
                  <c:v>0.86860639629955716</c:v>
                </c:pt>
                <c:pt idx="10046">
                  <c:v>0.86861016675889624</c:v>
                </c:pt>
                <c:pt idx="10047">
                  <c:v>0.86861016675889624</c:v>
                </c:pt>
                <c:pt idx="10048">
                  <c:v>0.86861757305325604</c:v>
                </c:pt>
                <c:pt idx="10049">
                  <c:v>0.86859165078301026</c:v>
                </c:pt>
                <c:pt idx="10050">
                  <c:v>0.86859905721450559</c:v>
                </c:pt>
                <c:pt idx="10051">
                  <c:v>0.86859535400561483</c:v>
                </c:pt>
                <c:pt idx="10052">
                  <c:v>0.86859165078301026</c:v>
                </c:pt>
                <c:pt idx="10053">
                  <c:v>0.86859165078301026</c:v>
                </c:pt>
                <c:pt idx="10054">
                  <c:v>0.86859535400561483</c:v>
                </c:pt>
                <c:pt idx="10055">
                  <c:v>0.86858794761563896</c:v>
                </c:pt>
                <c:pt idx="10056">
                  <c:v>0.86858424436560666</c:v>
                </c:pt>
                <c:pt idx="10057">
                  <c:v>0.86858060839518925</c:v>
                </c:pt>
                <c:pt idx="10058">
                  <c:v>0.86860276040968276</c:v>
                </c:pt>
                <c:pt idx="10059">
                  <c:v>0.86857683782439965</c:v>
                </c:pt>
                <c:pt idx="10060">
                  <c:v>0.86857320182705211</c:v>
                </c:pt>
                <c:pt idx="10061">
                  <c:v>0.86858794761563896</c:v>
                </c:pt>
                <c:pt idx="10062">
                  <c:v>0.86856209194093748</c:v>
                </c:pt>
                <c:pt idx="10063">
                  <c:v>0.86858794761563896</c:v>
                </c:pt>
                <c:pt idx="10064">
                  <c:v>0.86856949852241205</c:v>
                </c:pt>
                <c:pt idx="10065">
                  <c:v>0.86860646359114624</c:v>
                </c:pt>
                <c:pt idx="10066">
                  <c:v>0.86858794761563896</c:v>
                </c:pt>
                <c:pt idx="10067">
                  <c:v>0.86859535400561483</c:v>
                </c:pt>
                <c:pt idx="10068">
                  <c:v>0.86856209194093748</c:v>
                </c:pt>
                <c:pt idx="10069">
                  <c:v>0.86858054110186023</c:v>
                </c:pt>
                <c:pt idx="10070">
                  <c:v>0.86858424436560666</c:v>
                </c:pt>
                <c:pt idx="10071">
                  <c:v>0.86858431165868644</c:v>
                </c:pt>
                <c:pt idx="10072">
                  <c:v>0.86858424436560666</c:v>
                </c:pt>
                <c:pt idx="10073">
                  <c:v>0.86856579520405741</c:v>
                </c:pt>
                <c:pt idx="10074">
                  <c:v>0.86857320182705211</c:v>
                </c:pt>
                <c:pt idx="10075">
                  <c:v>0.86858424436560666</c:v>
                </c:pt>
                <c:pt idx="10076">
                  <c:v>0.86857320182705211</c:v>
                </c:pt>
                <c:pt idx="10077">
                  <c:v>0.86857683782439965</c:v>
                </c:pt>
                <c:pt idx="10078">
                  <c:v>0.86855098186244173</c:v>
                </c:pt>
                <c:pt idx="10079">
                  <c:v>0.86858054110186023</c:v>
                </c:pt>
                <c:pt idx="10080">
                  <c:v>0.86858794761563896</c:v>
                </c:pt>
                <c:pt idx="10081">
                  <c:v>0.86855468523565482</c:v>
                </c:pt>
                <c:pt idx="10082">
                  <c:v>0.86856579520405741</c:v>
                </c:pt>
                <c:pt idx="10083">
                  <c:v>0.86855098186244173</c:v>
                </c:pt>
                <c:pt idx="10084">
                  <c:v>0.86856949852241205</c:v>
                </c:pt>
                <c:pt idx="10085">
                  <c:v>0.86855468523565482</c:v>
                </c:pt>
                <c:pt idx="10086">
                  <c:v>0.86857320182705211</c:v>
                </c:pt>
                <c:pt idx="10087">
                  <c:v>0.86855468523565482</c:v>
                </c:pt>
                <c:pt idx="10088">
                  <c:v>0.86855468523565482</c:v>
                </c:pt>
                <c:pt idx="10089">
                  <c:v>0.86856949852241205</c:v>
                </c:pt>
                <c:pt idx="10090">
                  <c:v>0.86855468523565482</c:v>
                </c:pt>
                <c:pt idx="10091">
                  <c:v>0.86856209194093748</c:v>
                </c:pt>
                <c:pt idx="10092">
                  <c:v>0.86856579520405741</c:v>
                </c:pt>
                <c:pt idx="10093">
                  <c:v>0.86860276040968276</c:v>
                </c:pt>
                <c:pt idx="10094">
                  <c:v>0.86856949852241205</c:v>
                </c:pt>
                <c:pt idx="10095">
                  <c:v>0.86856949852241205</c:v>
                </c:pt>
                <c:pt idx="10096">
                  <c:v>0.86855468523565482</c:v>
                </c:pt>
                <c:pt idx="10097">
                  <c:v>0.86856949852241205</c:v>
                </c:pt>
                <c:pt idx="10098">
                  <c:v>0.86856579520405741</c:v>
                </c:pt>
                <c:pt idx="10099">
                  <c:v>0.86856202457741316</c:v>
                </c:pt>
                <c:pt idx="10100">
                  <c:v>0.86856579520405741</c:v>
                </c:pt>
                <c:pt idx="10101">
                  <c:v>0.86856579520405741</c:v>
                </c:pt>
                <c:pt idx="10102">
                  <c:v>0.86857320182705211</c:v>
                </c:pt>
                <c:pt idx="10103">
                  <c:v>0.86856949852241205</c:v>
                </c:pt>
                <c:pt idx="10104">
                  <c:v>0.86854357507486935</c:v>
                </c:pt>
                <c:pt idx="10105">
                  <c:v>0.86855098186244173</c:v>
                </c:pt>
                <c:pt idx="10106">
                  <c:v>0.86854727847551294</c:v>
                </c:pt>
                <c:pt idx="10107">
                  <c:v>0.86856579520405741</c:v>
                </c:pt>
                <c:pt idx="10108">
                  <c:v>0.86853616823243629</c:v>
                </c:pt>
                <c:pt idx="10109">
                  <c:v>0.86854357507486935</c:v>
                </c:pt>
                <c:pt idx="10110">
                  <c:v>0.86855098186244173</c:v>
                </c:pt>
                <c:pt idx="10111">
                  <c:v>0.86856209194093748</c:v>
                </c:pt>
                <c:pt idx="10112">
                  <c:v>0.86855838859515377</c:v>
                </c:pt>
                <c:pt idx="10113">
                  <c:v>0.86855838859515377</c:v>
                </c:pt>
                <c:pt idx="10114">
                  <c:v>0.86855098186244173</c:v>
                </c:pt>
                <c:pt idx="10115">
                  <c:v>0.86854357507486935</c:v>
                </c:pt>
                <c:pt idx="10116">
                  <c:v>0.8685398716605105</c:v>
                </c:pt>
                <c:pt idx="10117">
                  <c:v>0.86854357507486935</c:v>
                </c:pt>
                <c:pt idx="10118">
                  <c:v>0.86855098186244173</c:v>
                </c:pt>
                <c:pt idx="10119">
                  <c:v>0.86853246479064672</c:v>
                </c:pt>
                <c:pt idx="10120">
                  <c:v>0.86853616823243629</c:v>
                </c:pt>
                <c:pt idx="10121">
                  <c:v>0.86856949852241205</c:v>
                </c:pt>
                <c:pt idx="10122">
                  <c:v>0.86856949852241205</c:v>
                </c:pt>
                <c:pt idx="10123">
                  <c:v>0.86854357507486935</c:v>
                </c:pt>
                <c:pt idx="10124">
                  <c:v>0.86856209194093748</c:v>
                </c:pt>
                <c:pt idx="10125">
                  <c:v>0.86857320182705211</c:v>
                </c:pt>
                <c:pt idx="10126">
                  <c:v>0.86856209194093748</c:v>
                </c:pt>
                <c:pt idx="10127">
                  <c:v>0.8685398716605105</c:v>
                </c:pt>
                <c:pt idx="10128">
                  <c:v>0.86854357507486935</c:v>
                </c:pt>
                <c:pt idx="10129">
                  <c:v>0.86853616823243629</c:v>
                </c:pt>
                <c:pt idx="10130">
                  <c:v>0.8685398716605105</c:v>
                </c:pt>
                <c:pt idx="10131">
                  <c:v>0.86855098186244173</c:v>
                </c:pt>
                <c:pt idx="10132">
                  <c:v>0.86859165078301026</c:v>
                </c:pt>
                <c:pt idx="10133">
                  <c:v>0.86853246479064672</c:v>
                </c:pt>
                <c:pt idx="10134">
                  <c:v>0.86853616823243629</c:v>
                </c:pt>
                <c:pt idx="10135">
                  <c:v>0.86853616823243629</c:v>
                </c:pt>
                <c:pt idx="10136">
                  <c:v>0.86854357507486935</c:v>
                </c:pt>
                <c:pt idx="10137">
                  <c:v>0.86854727847551294</c:v>
                </c:pt>
                <c:pt idx="10138">
                  <c:v>0.86852876133514156</c:v>
                </c:pt>
                <c:pt idx="10139">
                  <c:v>0.8685398716605105</c:v>
                </c:pt>
                <c:pt idx="10140">
                  <c:v>0.86854357507486935</c:v>
                </c:pt>
                <c:pt idx="10141">
                  <c:v>0.86855098186244173</c:v>
                </c:pt>
                <c:pt idx="10142">
                  <c:v>0.8685398716605105</c:v>
                </c:pt>
                <c:pt idx="10143">
                  <c:v>0.86856579520405741</c:v>
                </c:pt>
                <c:pt idx="10144">
                  <c:v>0.86853616823243629</c:v>
                </c:pt>
                <c:pt idx="10145">
                  <c:v>0.8685398716605105</c:v>
                </c:pt>
                <c:pt idx="10146">
                  <c:v>0.86855098186244173</c:v>
                </c:pt>
                <c:pt idx="10147">
                  <c:v>0.86854727847551294</c:v>
                </c:pt>
                <c:pt idx="10148">
                  <c:v>0.86852876133514156</c:v>
                </c:pt>
                <c:pt idx="10149">
                  <c:v>0.86852876133514156</c:v>
                </c:pt>
                <c:pt idx="10150">
                  <c:v>0.86854727847551294</c:v>
                </c:pt>
                <c:pt idx="10151">
                  <c:v>0.86853616823243629</c:v>
                </c:pt>
                <c:pt idx="10152">
                  <c:v>0.86856209194093748</c:v>
                </c:pt>
                <c:pt idx="10153">
                  <c:v>0.86852876133514156</c:v>
                </c:pt>
                <c:pt idx="10154">
                  <c:v>0.86852512523193548</c:v>
                </c:pt>
                <c:pt idx="10155">
                  <c:v>0.86853246479064672</c:v>
                </c:pt>
                <c:pt idx="10156">
                  <c:v>0.86852876133514156</c:v>
                </c:pt>
                <c:pt idx="10157">
                  <c:v>0.86853246479064672</c:v>
                </c:pt>
                <c:pt idx="10158">
                  <c:v>0.86853246479064672</c:v>
                </c:pt>
                <c:pt idx="10159">
                  <c:v>0.86853616823243629</c:v>
                </c:pt>
                <c:pt idx="10160">
                  <c:v>0.86856579520405741</c:v>
                </c:pt>
                <c:pt idx="10161">
                  <c:v>0.86855468523565482</c:v>
                </c:pt>
                <c:pt idx="10162">
                  <c:v>0.86853993895657622</c:v>
                </c:pt>
                <c:pt idx="10163">
                  <c:v>0.86855098186244173</c:v>
                </c:pt>
                <c:pt idx="10164">
                  <c:v>0.86855098186244173</c:v>
                </c:pt>
                <c:pt idx="10165">
                  <c:v>0.86855098186244173</c:v>
                </c:pt>
                <c:pt idx="10166">
                  <c:v>0.86855468523565482</c:v>
                </c:pt>
                <c:pt idx="10167">
                  <c:v>0.86855098186244173</c:v>
                </c:pt>
                <c:pt idx="10168">
                  <c:v>0.86857683782439965</c:v>
                </c:pt>
                <c:pt idx="10169">
                  <c:v>0.86855098186244173</c:v>
                </c:pt>
                <c:pt idx="10170">
                  <c:v>0.8685398716605105</c:v>
                </c:pt>
                <c:pt idx="10171">
                  <c:v>0.86855098186244173</c:v>
                </c:pt>
                <c:pt idx="10172">
                  <c:v>0.86855098186244173</c:v>
                </c:pt>
                <c:pt idx="10173">
                  <c:v>0.86856209194093748</c:v>
                </c:pt>
                <c:pt idx="10174">
                  <c:v>0.86855838859515377</c:v>
                </c:pt>
                <c:pt idx="10175">
                  <c:v>0.86855838859515377</c:v>
                </c:pt>
                <c:pt idx="10176">
                  <c:v>0.86856949852241205</c:v>
                </c:pt>
                <c:pt idx="10177">
                  <c:v>0.86856579520405741</c:v>
                </c:pt>
                <c:pt idx="10178">
                  <c:v>0.86856579520405741</c:v>
                </c:pt>
                <c:pt idx="10179">
                  <c:v>0.86856949852241205</c:v>
                </c:pt>
                <c:pt idx="10180">
                  <c:v>0.86856949852241205</c:v>
                </c:pt>
                <c:pt idx="10181">
                  <c:v>0.86855468523565482</c:v>
                </c:pt>
                <c:pt idx="10182">
                  <c:v>0.86853616823243629</c:v>
                </c:pt>
                <c:pt idx="10183">
                  <c:v>0.86856209194093748</c:v>
                </c:pt>
                <c:pt idx="10184">
                  <c:v>0.86857320182705211</c:v>
                </c:pt>
                <c:pt idx="10185">
                  <c:v>0.86856949852241205</c:v>
                </c:pt>
                <c:pt idx="10186">
                  <c:v>0.86857320182705211</c:v>
                </c:pt>
                <c:pt idx="10187">
                  <c:v>0.86858054110186023</c:v>
                </c:pt>
                <c:pt idx="10188">
                  <c:v>0.86858054110186023</c:v>
                </c:pt>
                <c:pt idx="10189">
                  <c:v>0.86856209194093748</c:v>
                </c:pt>
                <c:pt idx="10190">
                  <c:v>0.86858431165868644</c:v>
                </c:pt>
                <c:pt idx="10191">
                  <c:v>0.86858424436560666</c:v>
                </c:pt>
                <c:pt idx="10192">
                  <c:v>0.86858054110186023</c:v>
                </c:pt>
                <c:pt idx="10193">
                  <c:v>0.86858054110186023</c:v>
                </c:pt>
                <c:pt idx="10194">
                  <c:v>0.86856209194093748</c:v>
                </c:pt>
                <c:pt idx="10195">
                  <c:v>0.86859165078301026</c:v>
                </c:pt>
                <c:pt idx="10196">
                  <c:v>0.86858794761563896</c:v>
                </c:pt>
                <c:pt idx="10197">
                  <c:v>0.86859535400561483</c:v>
                </c:pt>
                <c:pt idx="10198">
                  <c:v>0.86856949852241205</c:v>
                </c:pt>
                <c:pt idx="10199">
                  <c:v>0.86858424436560666</c:v>
                </c:pt>
                <c:pt idx="10200">
                  <c:v>0.86859165078301026</c:v>
                </c:pt>
                <c:pt idx="10201">
                  <c:v>0.86858424436560666</c:v>
                </c:pt>
                <c:pt idx="10202">
                  <c:v>0.86857683782439965</c:v>
                </c:pt>
                <c:pt idx="10203">
                  <c:v>0.86859905721450559</c:v>
                </c:pt>
                <c:pt idx="10204">
                  <c:v>0.86857320182705211</c:v>
                </c:pt>
                <c:pt idx="10205">
                  <c:v>0.86859165078301026</c:v>
                </c:pt>
                <c:pt idx="10206">
                  <c:v>0.86858794761563896</c:v>
                </c:pt>
                <c:pt idx="10207">
                  <c:v>0.86859535400561483</c:v>
                </c:pt>
                <c:pt idx="10208">
                  <c:v>0.86859905721450559</c:v>
                </c:pt>
                <c:pt idx="10209">
                  <c:v>0.86861386991293277</c:v>
                </c:pt>
                <c:pt idx="10210">
                  <c:v>0.86862120882032856</c:v>
                </c:pt>
                <c:pt idx="10211">
                  <c:v>0.86859165078301026</c:v>
                </c:pt>
                <c:pt idx="10212">
                  <c:v>0.86860646359114624</c:v>
                </c:pt>
                <c:pt idx="10213">
                  <c:v>0.86859165078301026</c:v>
                </c:pt>
                <c:pt idx="10214">
                  <c:v>0.86861386991293277</c:v>
                </c:pt>
                <c:pt idx="10215">
                  <c:v>0.86862120882032856</c:v>
                </c:pt>
                <c:pt idx="10216">
                  <c:v>0.86862861503290845</c:v>
                </c:pt>
                <c:pt idx="10217">
                  <c:v>0.86857683782439965</c:v>
                </c:pt>
                <c:pt idx="10218">
                  <c:v>0.86861386991293277</c:v>
                </c:pt>
                <c:pt idx="10219">
                  <c:v>0.86860276040968276</c:v>
                </c:pt>
                <c:pt idx="10220">
                  <c:v>0.86862120882032856</c:v>
                </c:pt>
                <c:pt idx="10221">
                  <c:v>0.86859535400561483</c:v>
                </c:pt>
                <c:pt idx="10222">
                  <c:v>0.86859905721450559</c:v>
                </c:pt>
                <c:pt idx="10223">
                  <c:v>0.86862861503290845</c:v>
                </c:pt>
                <c:pt idx="10224">
                  <c:v>0.86862861503290845</c:v>
                </c:pt>
                <c:pt idx="10225">
                  <c:v>0.86861386991293277</c:v>
                </c:pt>
                <c:pt idx="10226">
                  <c:v>0.86861386991293277</c:v>
                </c:pt>
                <c:pt idx="10227">
                  <c:v>0.86861386991293277</c:v>
                </c:pt>
                <c:pt idx="10228">
                  <c:v>0.86861016675889624</c:v>
                </c:pt>
                <c:pt idx="10229">
                  <c:v>0.8686323181186294</c:v>
                </c:pt>
                <c:pt idx="10230">
                  <c:v>0.86860646359114624</c:v>
                </c:pt>
                <c:pt idx="10231">
                  <c:v>0.86859905721450559</c:v>
                </c:pt>
                <c:pt idx="10232">
                  <c:v>0.86861386991293277</c:v>
                </c:pt>
                <c:pt idx="10233">
                  <c:v>0.86862491193347502</c:v>
                </c:pt>
                <c:pt idx="10234">
                  <c:v>0.86862491193347502</c:v>
                </c:pt>
                <c:pt idx="10235">
                  <c:v>0.86862120882032856</c:v>
                </c:pt>
                <c:pt idx="10236">
                  <c:v>0.86861016675889624</c:v>
                </c:pt>
                <c:pt idx="10237">
                  <c:v>0.86862120882032856</c:v>
                </c:pt>
                <c:pt idx="10238">
                  <c:v>0.86862868239194724</c:v>
                </c:pt>
                <c:pt idx="10239">
                  <c:v>0.86862120882032856</c:v>
                </c:pt>
                <c:pt idx="10240">
                  <c:v>0.8686323181186294</c:v>
                </c:pt>
                <c:pt idx="10241">
                  <c:v>0.86861386991293277</c:v>
                </c:pt>
                <c:pt idx="10242">
                  <c:v>0.86862861503290845</c:v>
                </c:pt>
                <c:pt idx="10243">
                  <c:v>0.86862861503290845</c:v>
                </c:pt>
                <c:pt idx="10244">
                  <c:v>0.86864342729351463</c:v>
                </c:pt>
                <c:pt idx="10245">
                  <c:v>0.86862491193347502</c:v>
                </c:pt>
                <c:pt idx="10246">
                  <c:v>0.86862868239194724</c:v>
                </c:pt>
                <c:pt idx="10247">
                  <c:v>0.86861386991293277</c:v>
                </c:pt>
                <c:pt idx="10248">
                  <c:v>0.86861757305325604</c:v>
                </c:pt>
                <c:pt idx="10249">
                  <c:v>0.86861016675889624</c:v>
                </c:pt>
                <c:pt idx="10250">
                  <c:v>0.86861757305325604</c:v>
                </c:pt>
                <c:pt idx="10251">
                  <c:v>0.86861757305325604</c:v>
                </c:pt>
                <c:pt idx="10252">
                  <c:v>0.8686323181186294</c:v>
                </c:pt>
                <c:pt idx="10253">
                  <c:v>0.86864342729351463</c:v>
                </c:pt>
                <c:pt idx="10254">
                  <c:v>0.86864713032438468</c:v>
                </c:pt>
                <c:pt idx="10255">
                  <c:v>0.86863972424893177</c:v>
                </c:pt>
                <c:pt idx="10256">
                  <c:v>0.86861757305325604</c:v>
                </c:pt>
                <c:pt idx="10257">
                  <c:v>0.86862861503290845</c:v>
                </c:pt>
                <c:pt idx="10258">
                  <c:v>0.86861016675889624</c:v>
                </c:pt>
                <c:pt idx="10259">
                  <c:v>0.8686323181186294</c:v>
                </c:pt>
                <c:pt idx="10260">
                  <c:v>0.86863608854917662</c:v>
                </c:pt>
                <c:pt idx="10261">
                  <c:v>0.8686323181186294</c:v>
                </c:pt>
                <c:pt idx="10262">
                  <c:v>0.86862120882032856</c:v>
                </c:pt>
                <c:pt idx="10263">
                  <c:v>0.86862491193347502</c:v>
                </c:pt>
                <c:pt idx="10264">
                  <c:v>0.8686323181186294</c:v>
                </c:pt>
                <c:pt idx="10265">
                  <c:v>0.86864713032438468</c:v>
                </c:pt>
                <c:pt idx="10266">
                  <c:v>0.8686323181186294</c:v>
                </c:pt>
                <c:pt idx="10267">
                  <c:v>0.86862861503290845</c:v>
                </c:pt>
                <c:pt idx="10268">
                  <c:v>0.86862120882032856</c:v>
                </c:pt>
                <c:pt idx="10269">
                  <c:v>0.8686360211906371</c:v>
                </c:pt>
                <c:pt idx="10270">
                  <c:v>0.86862861503290845</c:v>
                </c:pt>
                <c:pt idx="10271">
                  <c:v>0.86862861503290845</c:v>
                </c:pt>
                <c:pt idx="10272">
                  <c:v>0.86864713032438468</c:v>
                </c:pt>
                <c:pt idx="10273">
                  <c:v>0.86864342729351463</c:v>
                </c:pt>
                <c:pt idx="10274">
                  <c:v>0.86864342729351463</c:v>
                </c:pt>
                <c:pt idx="10275">
                  <c:v>0.8686323181186294</c:v>
                </c:pt>
                <c:pt idx="10276">
                  <c:v>0.86863972424893177</c:v>
                </c:pt>
                <c:pt idx="10277">
                  <c:v>0.86865453634498757</c:v>
                </c:pt>
                <c:pt idx="10278">
                  <c:v>0.86864342729351463</c:v>
                </c:pt>
                <c:pt idx="10279">
                  <c:v>0.8686323181186294</c:v>
                </c:pt>
                <c:pt idx="10280">
                  <c:v>0.8686323181186294</c:v>
                </c:pt>
                <c:pt idx="10281">
                  <c:v>0.86862491193347502</c:v>
                </c:pt>
                <c:pt idx="10282">
                  <c:v>0.8686323181186294</c:v>
                </c:pt>
                <c:pt idx="10283">
                  <c:v>0.86860646359114624</c:v>
                </c:pt>
                <c:pt idx="10284">
                  <c:v>0.86862491193347502</c:v>
                </c:pt>
                <c:pt idx="10285">
                  <c:v>0.8686323181186294</c:v>
                </c:pt>
                <c:pt idx="10286">
                  <c:v>0.8686323181186294</c:v>
                </c:pt>
                <c:pt idx="10287">
                  <c:v>0.8686360211906371</c:v>
                </c:pt>
                <c:pt idx="10288">
                  <c:v>0.86863979160722227</c:v>
                </c:pt>
                <c:pt idx="10289">
                  <c:v>0.86862861503290845</c:v>
                </c:pt>
                <c:pt idx="10290">
                  <c:v>0.8686360211906371</c:v>
                </c:pt>
                <c:pt idx="10291">
                  <c:v>0.86865453634498757</c:v>
                </c:pt>
                <c:pt idx="10292">
                  <c:v>0.86864713032438468</c:v>
                </c:pt>
                <c:pt idx="10293">
                  <c:v>0.8686360211906371</c:v>
                </c:pt>
                <c:pt idx="10294">
                  <c:v>0.86865083334154225</c:v>
                </c:pt>
                <c:pt idx="10295">
                  <c:v>0.86863972424893177</c:v>
                </c:pt>
                <c:pt idx="10296">
                  <c:v>0.86864342729351463</c:v>
                </c:pt>
                <c:pt idx="10297">
                  <c:v>0.86864342729351463</c:v>
                </c:pt>
                <c:pt idx="10298">
                  <c:v>0.86864342729351463</c:v>
                </c:pt>
                <c:pt idx="10299">
                  <c:v>0.86861757305325604</c:v>
                </c:pt>
                <c:pt idx="10300">
                  <c:v>0.86864342729351463</c:v>
                </c:pt>
                <c:pt idx="10301">
                  <c:v>0.86865083334154225</c:v>
                </c:pt>
                <c:pt idx="10302">
                  <c:v>0.8686360211906371</c:v>
                </c:pt>
                <c:pt idx="10303">
                  <c:v>0.86863972424893177</c:v>
                </c:pt>
                <c:pt idx="10304">
                  <c:v>0.86865823933472064</c:v>
                </c:pt>
                <c:pt idx="10305">
                  <c:v>0.8686507659839956</c:v>
                </c:pt>
                <c:pt idx="10306">
                  <c:v>0.8686360211906371</c:v>
                </c:pt>
                <c:pt idx="10307">
                  <c:v>0.86862861503290845</c:v>
                </c:pt>
                <c:pt idx="10308">
                  <c:v>0.86862868239194724</c:v>
                </c:pt>
                <c:pt idx="10309">
                  <c:v>0.86862861503290845</c:v>
                </c:pt>
                <c:pt idx="10310">
                  <c:v>0.86865083334154225</c:v>
                </c:pt>
                <c:pt idx="10311">
                  <c:v>0.86862861503290845</c:v>
                </c:pt>
                <c:pt idx="10312">
                  <c:v>0.86863972424893177</c:v>
                </c:pt>
                <c:pt idx="10313">
                  <c:v>0.8686360211906371</c:v>
                </c:pt>
                <c:pt idx="10314">
                  <c:v>0.86863972424893177</c:v>
                </c:pt>
                <c:pt idx="10315">
                  <c:v>0.86865453634498757</c:v>
                </c:pt>
                <c:pt idx="10316">
                  <c:v>0.86864713032438468</c:v>
                </c:pt>
                <c:pt idx="10317">
                  <c:v>0.86865453634498757</c:v>
                </c:pt>
                <c:pt idx="10318">
                  <c:v>0.8686360211906371</c:v>
                </c:pt>
                <c:pt idx="10319">
                  <c:v>0.86865823933472064</c:v>
                </c:pt>
                <c:pt idx="10320">
                  <c:v>0.86864713032438468</c:v>
                </c:pt>
                <c:pt idx="10321">
                  <c:v>0.8686323181186294</c:v>
                </c:pt>
                <c:pt idx="10322">
                  <c:v>0.86867298380048319</c:v>
                </c:pt>
                <c:pt idx="10323">
                  <c:v>0.86865083334154225</c:v>
                </c:pt>
                <c:pt idx="10324">
                  <c:v>0.86865823933472064</c:v>
                </c:pt>
                <c:pt idx="10325">
                  <c:v>0.86865453634498757</c:v>
                </c:pt>
                <c:pt idx="10326">
                  <c:v>0.86866564527305079</c:v>
                </c:pt>
                <c:pt idx="10327">
                  <c:v>0.86865453634498757</c:v>
                </c:pt>
                <c:pt idx="10328">
                  <c:v>0.8686507659839956</c:v>
                </c:pt>
                <c:pt idx="10329">
                  <c:v>0.86865823933472064</c:v>
                </c:pt>
                <c:pt idx="10330">
                  <c:v>0.86863972424893177</c:v>
                </c:pt>
                <c:pt idx="10331">
                  <c:v>0.86865823933472064</c:v>
                </c:pt>
                <c:pt idx="10332">
                  <c:v>0.86866194231074167</c:v>
                </c:pt>
                <c:pt idx="10333">
                  <c:v>0.86866194231074167</c:v>
                </c:pt>
                <c:pt idx="10334">
                  <c:v>0.86866928086534834</c:v>
                </c:pt>
                <c:pt idx="10335">
                  <c:v>0.86865823933472064</c:v>
                </c:pt>
                <c:pt idx="10336">
                  <c:v>0.86864342729351463</c:v>
                </c:pt>
                <c:pt idx="10337">
                  <c:v>0.86863972424893177</c:v>
                </c:pt>
                <c:pt idx="10338">
                  <c:v>0.86864713032438468</c:v>
                </c:pt>
                <c:pt idx="10339">
                  <c:v>0.86865823933472064</c:v>
                </c:pt>
                <c:pt idx="10340">
                  <c:v>0.86866564527305079</c:v>
                </c:pt>
                <c:pt idx="10341">
                  <c:v>0.86867298380048319</c:v>
                </c:pt>
                <c:pt idx="10342">
                  <c:v>0.86863972424893177</c:v>
                </c:pt>
                <c:pt idx="10343">
                  <c:v>0.86864713032438468</c:v>
                </c:pt>
                <c:pt idx="10344">
                  <c:v>0.86866194231074167</c:v>
                </c:pt>
                <c:pt idx="10345">
                  <c:v>0.86866564527305079</c:v>
                </c:pt>
                <c:pt idx="10346">
                  <c:v>0.86864342729351463</c:v>
                </c:pt>
                <c:pt idx="10347">
                  <c:v>0.86866928086534834</c:v>
                </c:pt>
                <c:pt idx="10348">
                  <c:v>0.86866928086534834</c:v>
                </c:pt>
                <c:pt idx="10349">
                  <c:v>0.86865823933472064</c:v>
                </c:pt>
                <c:pt idx="10350">
                  <c:v>0.86867305115653337</c:v>
                </c:pt>
                <c:pt idx="10351">
                  <c:v>0.86868038962961791</c:v>
                </c:pt>
                <c:pt idx="10352">
                  <c:v>0.86866194231074167</c:v>
                </c:pt>
                <c:pt idx="10353">
                  <c:v>0.86866928086534834</c:v>
                </c:pt>
                <c:pt idx="10354">
                  <c:v>0.86866928086534834</c:v>
                </c:pt>
                <c:pt idx="10355">
                  <c:v>0.86866194231074167</c:v>
                </c:pt>
                <c:pt idx="10356">
                  <c:v>0.86866557791650179</c:v>
                </c:pt>
                <c:pt idx="10357">
                  <c:v>0.86865453634498757</c:v>
                </c:pt>
                <c:pt idx="10358">
                  <c:v>0.86866564527305079</c:v>
                </c:pt>
                <c:pt idx="10359">
                  <c:v>0.86865453634498757</c:v>
                </c:pt>
                <c:pt idx="10360">
                  <c:v>0.86867298380048319</c:v>
                </c:pt>
                <c:pt idx="10361">
                  <c:v>0.86864342729351463</c:v>
                </c:pt>
                <c:pt idx="10362">
                  <c:v>0.86866557791650179</c:v>
                </c:pt>
                <c:pt idx="10363">
                  <c:v>0.86868409252361833</c:v>
                </c:pt>
                <c:pt idx="10364">
                  <c:v>0.8686360211906371</c:v>
                </c:pt>
                <c:pt idx="10365">
                  <c:v>0.86866928086534834</c:v>
                </c:pt>
                <c:pt idx="10366">
                  <c:v>0.86868038962961791</c:v>
                </c:pt>
                <c:pt idx="10367">
                  <c:v>0.86865453634498757</c:v>
                </c:pt>
                <c:pt idx="10368">
                  <c:v>0.86868409252361833</c:v>
                </c:pt>
                <c:pt idx="10369">
                  <c:v>0.86868409252361833</c:v>
                </c:pt>
                <c:pt idx="10370">
                  <c:v>0.86866564527305079</c:v>
                </c:pt>
                <c:pt idx="10371">
                  <c:v>0.86866928086534834</c:v>
                </c:pt>
                <c:pt idx="10372">
                  <c:v>0.86866194231074167</c:v>
                </c:pt>
                <c:pt idx="10373">
                  <c:v>0.86867298380048319</c:v>
                </c:pt>
                <c:pt idx="10374">
                  <c:v>0.86866928086534834</c:v>
                </c:pt>
                <c:pt idx="10375">
                  <c:v>0.86866928086534834</c:v>
                </c:pt>
                <c:pt idx="10376">
                  <c:v>0.86866564527305079</c:v>
                </c:pt>
                <c:pt idx="10377">
                  <c:v>0.86867298380048319</c:v>
                </c:pt>
                <c:pt idx="10378">
                  <c:v>0.86866194231074167</c:v>
                </c:pt>
                <c:pt idx="10379">
                  <c:v>0.86867305115653337</c:v>
                </c:pt>
                <c:pt idx="10380">
                  <c:v>0.86866557791650179</c:v>
                </c:pt>
                <c:pt idx="10381">
                  <c:v>0.86866564527305079</c:v>
                </c:pt>
                <c:pt idx="10382">
                  <c:v>0.86866194231074167</c:v>
                </c:pt>
                <c:pt idx="10383">
                  <c:v>0.86865823933472064</c:v>
                </c:pt>
                <c:pt idx="10384">
                  <c:v>0.86866934822164799</c:v>
                </c:pt>
                <c:pt idx="10385">
                  <c:v>0.86866928086534834</c:v>
                </c:pt>
                <c:pt idx="10386">
                  <c:v>0.86867298380048319</c:v>
                </c:pt>
                <c:pt idx="10387">
                  <c:v>0.86866928086534834</c:v>
                </c:pt>
                <c:pt idx="10388">
                  <c:v>0.86867668672190634</c:v>
                </c:pt>
                <c:pt idx="10389">
                  <c:v>0.86868409252361833</c:v>
                </c:pt>
                <c:pt idx="10390">
                  <c:v>0.86866928086534834</c:v>
                </c:pt>
                <c:pt idx="10391">
                  <c:v>0.86868038962961791</c:v>
                </c:pt>
                <c:pt idx="10392">
                  <c:v>0.86867668672190634</c:v>
                </c:pt>
                <c:pt idx="10393">
                  <c:v>0.86867668672190634</c:v>
                </c:pt>
                <c:pt idx="10394">
                  <c:v>0.86868409252361833</c:v>
                </c:pt>
                <c:pt idx="10395">
                  <c:v>0.86866194231074167</c:v>
                </c:pt>
                <c:pt idx="10396">
                  <c:v>0.86867668672190634</c:v>
                </c:pt>
                <c:pt idx="10397">
                  <c:v>0.86868409252361833</c:v>
                </c:pt>
                <c:pt idx="10398">
                  <c:v>0.86868409252361833</c:v>
                </c:pt>
                <c:pt idx="10399">
                  <c:v>0.86866928086534834</c:v>
                </c:pt>
                <c:pt idx="10400">
                  <c:v>0.86866564527305079</c:v>
                </c:pt>
                <c:pt idx="10401">
                  <c:v>0.86866928086534834</c:v>
                </c:pt>
                <c:pt idx="10402">
                  <c:v>0.86866928086534834</c:v>
                </c:pt>
                <c:pt idx="10403">
                  <c:v>0.86866928086534834</c:v>
                </c:pt>
                <c:pt idx="10404">
                  <c:v>0.86869890396250604</c:v>
                </c:pt>
                <c:pt idx="10405">
                  <c:v>0.86866194231074167</c:v>
                </c:pt>
                <c:pt idx="10406">
                  <c:v>0.86868409252361833</c:v>
                </c:pt>
                <c:pt idx="10407">
                  <c:v>0.86867668672190634</c:v>
                </c:pt>
                <c:pt idx="10408">
                  <c:v>0.86867668672190634</c:v>
                </c:pt>
                <c:pt idx="10409">
                  <c:v>0.86867298380048319</c:v>
                </c:pt>
                <c:pt idx="10410">
                  <c:v>0.86866934822164799</c:v>
                </c:pt>
                <c:pt idx="10411">
                  <c:v>0.86867668672190634</c:v>
                </c:pt>
                <c:pt idx="10412">
                  <c:v>0.86870260671901056</c:v>
                </c:pt>
                <c:pt idx="10413">
                  <c:v>0.86866194231074167</c:v>
                </c:pt>
                <c:pt idx="10414">
                  <c:v>0.86868779540390706</c:v>
                </c:pt>
                <c:pt idx="10415">
                  <c:v>0.86868409252361833</c:v>
                </c:pt>
                <c:pt idx="10416">
                  <c:v>0.86869149827048453</c:v>
                </c:pt>
                <c:pt idx="10417">
                  <c:v>0.86867305115653337</c:v>
                </c:pt>
                <c:pt idx="10418">
                  <c:v>0.86869149827048453</c:v>
                </c:pt>
                <c:pt idx="10419">
                  <c:v>0.86869520112335086</c:v>
                </c:pt>
                <c:pt idx="10420">
                  <c:v>0.86870630953074424</c:v>
                </c:pt>
                <c:pt idx="10421">
                  <c:v>0.86868038962961791</c:v>
                </c:pt>
                <c:pt idx="10422">
                  <c:v>0.86868409252361833</c:v>
                </c:pt>
                <c:pt idx="10423">
                  <c:v>0.86868409252361833</c:v>
                </c:pt>
                <c:pt idx="10424">
                  <c:v>0.86868038962961791</c:v>
                </c:pt>
                <c:pt idx="10425">
                  <c:v>0.86868779540390706</c:v>
                </c:pt>
                <c:pt idx="10426">
                  <c:v>0.86868779540390706</c:v>
                </c:pt>
                <c:pt idx="10427">
                  <c:v>0.86867668672190634</c:v>
                </c:pt>
                <c:pt idx="10428">
                  <c:v>0.86869890396250604</c:v>
                </c:pt>
                <c:pt idx="10429">
                  <c:v>0.8687100123287671</c:v>
                </c:pt>
                <c:pt idx="10430">
                  <c:v>0.86867668672190634</c:v>
                </c:pt>
                <c:pt idx="10431">
                  <c:v>0.86867668672190634</c:v>
                </c:pt>
                <c:pt idx="10432">
                  <c:v>0.86869520112335086</c:v>
                </c:pt>
                <c:pt idx="10433">
                  <c:v>0.86867298380048319</c:v>
                </c:pt>
                <c:pt idx="10434">
                  <c:v>0.86868409252361833</c:v>
                </c:pt>
                <c:pt idx="10435">
                  <c:v>0.86868779540390706</c:v>
                </c:pt>
                <c:pt idx="10436">
                  <c:v>0.86868779540390706</c:v>
                </c:pt>
                <c:pt idx="10437">
                  <c:v>0.86870260671901056</c:v>
                </c:pt>
                <c:pt idx="10438">
                  <c:v>0.86868779540390706</c:v>
                </c:pt>
                <c:pt idx="10439">
                  <c:v>0.86867305115653337</c:v>
                </c:pt>
                <c:pt idx="10440">
                  <c:v>0.86869149827048453</c:v>
                </c:pt>
                <c:pt idx="10441">
                  <c:v>0.86866928086534834</c:v>
                </c:pt>
                <c:pt idx="10442">
                  <c:v>0.86870260671901056</c:v>
                </c:pt>
                <c:pt idx="10443">
                  <c:v>0.86869890396250604</c:v>
                </c:pt>
                <c:pt idx="10444">
                  <c:v>0.86867305115653337</c:v>
                </c:pt>
                <c:pt idx="10445">
                  <c:v>0.86866194231074167</c:v>
                </c:pt>
                <c:pt idx="10446">
                  <c:v>0.86870260671901056</c:v>
                </c:pt>
                <c:pt idx="10447">
                  <c:v>0.86870630953074424</c:v>
                </c:pt>
                <c:pt idx="10448">
                  <c:v>0.86868415980997893</c:v>
                </c:pt>
                <c:pt idx="10449">
                  <c:v>0.86870630953074424</c:v>
                </c:pt>
                <c:pt idx="10450">
                  <c:v>0.86867668672190634</c:v>
                </c:pt>
                <c:pt idx="10451">
                  <c:v>0.86868779540390706</c:v>
                </c:pt>
                <c:pt idx="10452">
                  <c:v>0.86869890396250604</c:v>
                </c:pt>
                <c:pt idx="10453">
                  <c:v>0.86870260671901056</c:v>
                </c:pt>
                <c:pt idx="10454">
                  <c:v>0.86870630953074424</c:v>
                </c:pt>
                <c:pt idx="10455">
                  <c:v>0.86871371511307927</c:v>
                </c:pt>
                <c:pt idx="10456">
                  <c:v>0.86869520112335086</c:v>
                </c:pt>
                <c:pt idx="10457">
                  <c:v>0.86869149827048453</c:v>
                </c:pt>
                <c:pt idx="10458">
                  <c:v>0.8687100123287671</c:v>
                </c:pt>
                <c:pt idx="10459">
                  <c:v>0.86868779540390706</c:v>
                </c:pt>
                <c:pt idx="10460">
                  <c:v>0.86870260671901056</c:v>
                </c:pt>
                <c:pt idx="10461">
                  <c:v>0.86869520112335086</c:v>
                </c:pt>
                <c:pt idx="10462">
                  <c:v>0.86868038962961791</c:v>
                </c:pt>
                <c:pt idx="10463">
                  <c:v>0.86869890396250604</c:v>
                </c:pt>
                <c:pt idx="10464">
                  <c:v>0.86869890396250604</c:v>
                </c:pt>
                <c:pt idx="10465">
                  <c:v>0.86868409252361833</c:v>
                </c:pt>
                <c:pt idx="10466">
                  <c:v>0.86870630953074424</c:v>
                </c:pt>
                <c:pt idx="10467">
                  <c:v>0.86870630953074424</c:v>
                </c:pt>
                <c:pt idx="10468">
                  <c:v>0.86871735059955779</c:v>
                </c:pt>
                <c:pt idx="10469">
                  <c:v>0.86867298380048319</c:v>
                </c:pt>
                <c:pt idx="10470">
                  <c:v>0.8687100123287671</c:v>
                </c:pt>
                <c:pt idx="10471">
                  <c:v>0.86869149827048453</c:v>
                </c:pt>
                <c:pt idx="10472">
                  <c:v>0.86869513376879259</c:v>
                </c:pt>
                <c:pt idx="10473">
                  <c:v>0.86869149827048453</c:v>
                </c:pt>
                <c:pt idx="10474">
                  <c:v>0.86869149827048453</c:v>
                </c:pt>
                <c:pt idx="10475">
                  <c:v>0.86870630953074424</c:v>
                </c:pt>
                <c:pt idx="10476">
                  <c:v>0.86869513376879259</c:v>
                </c:pt>
                <c:pt idx="10477">
                  <c:v>0.86869149827048453</c:v>
                </c:pt>
                <c:pt idx="10478">
                  <c:v>0.86870260671901056</c:v>
                </c:pt>
                <c:pt idx="10479">
                  <c:v>0.86868409252361833</c:v>
                </c:pt>
                <c:pt idx="10480">
                  <c:v>0.86868779540390706</c:v>
                </c:pt>
                <c:pt idx="10481">
                  <c:v>0.86870630953074424</c:v>
                </c:pt>
                <c:pt idx="10482">
                  <c:v>0.86869883660819724</c:v>
                </c:pt>
                <c:pt idx="10483">
                  <c:v>0.8687100123287671</c:v>
                </c:pt>
                <c:pt idx="10484">
                  <c:v>0.86869520112335086</c:v>
                </c:pt>
                <c:pt idx="10485">
                  <c:v>0.86872105335669803</c:v>
                </c:pt>
                <c:pt idx="10486">
                  <c:v>0.8687100123287671</c:v>
                </c:pt>
                <c:pt idx="10487">
                  <c:v>0.86871741788368095</c:v>
                </c:pt>
                <c:pt idx="10488">
                  <c:v>0.86871371511307927</c:v>
                </c:pt>
                <c:pt idx="10489">
                  <c:v>0.86871371511307927</c:v>
                </c:pt>
                <c:pt idx="10490">
                  <c:v>0.86869513376879259</c:v>
                </c:pt>
                <c:pt idx="10491">
                  <c:v>0.86870260671901056</c:v>
                </c:pt>
                <c:pt idx="10492">
                  <c:v>0.86871371511307927</c:v>
                </c:pt>
                <c:pt idx="10493">
                  <c:v>0.86869520112335086</c:v>
                </c:pt>
                <c:pt idx="10494">
                  <c:v>0.86870260671901056</c:v>
                </c:pt>
                <c:pt idx="10495">
                  <c:v>0.86872105335669803</c:v>
                </c:pt>
                <c:pt idx="10496">
                  <c:v>0.86872482338375301</c:v>
                </c:pt>
                <c:pt idx="10497">
                  <c:v>0.86869149827048453</c:v>
                </c:pt>
                <c:pt idx="10498">
                  <c:v>0.8687100123287671</c:v>
                </c:pt>
                <c:pt idx="10499">
                  <c:v>0.86870630953074424</c:v>
                </c:pt>
                <c:pt idx="10500">
                  <c:v>0.86869890396250604</c:v>
                </c:pt>
                <c:pt idx="10501">
                  <c:v>0.86870260671901056</c:v>
                </c:pt>
                <c:pt idx="10502">
                  <c:v>0.86868409252361833</c:v>
                </c:pt>
                <c:pt idx="10503">
                  <c:v>0.86870260671901056</c:v>
                </c:pt>
                <c:pt idx="10504">
                  <c:v>0.8687100123287671</c:v>
                </c:pt>
                <c:pt idx="10505">
                  <c:v>0.86870260671901056</c:v>
                </c:pt>
                <c:pt idx="10506">
                  <c:v>0.86871371511307927</c:v>
                </c:pt>
                <c:pt idx="10507">
                  <c:v>0.86871371511307927</c:v>
                </c:pt>
                <c:pt idx="10508">
                  <c:v>0.86869520112335086</c:v>
                </c:pt>
                <c:pt idx="10509">
                  <c:v>0.8687284587609102</c:v>
                </c:pt>
                <c:pt idx="10510">
                  <c:v>0.8687100123287671</c:v>
                </c:pt>
                <c:pt idx="10511">
                  <c:v>0.8687284587609102</c:v>
                </c:pt>
                <c:pt idx="10512">
                  <c:v>0.86869520112335086</c:v>
                </c:pt>
                <c:pt idx="10513">
                  <c:v>0.86871371511307927</c:v>
                </c:pt>
                <c:pt idx="10514">
                  <c:v>0.8687100123287671</c:v>
                </c:pt>
                <c:pt idx="10515">
                  <c:v>0.86872475610012845</c:v>
                </c:pt>
                <c:pt idx="10516">
                  <c:v>0.86870260671901056</c:v>
                </c:pt>
                <c:pt idx="10517">
                  <c:v>0.86869883660819724</c:v>
                </c:pt>
                <c:pt idx="10518">
                  <c:v>0.86870260671901056</c:v>
                </c:pt>
                <c:pt idx="10519">
                  <c:v>0.86871735059955779</c:v>
                </c:pt>
                <c:pt idx="10520">
                  <c:v>0.86871371511307927</c:v>
                </c:pt>
                <c:pt idx="10521">
                  <c:v>0.8687284587609102</c:v>
                </c:pt>
                <c:pt idx="10522">
                  <c:v>0.86873586417921977</c:v>
                </c:pt>
                <c:pt idx="10523">
                  <c:v>0.86869520112335086</c:v>
                </c:pt>
                <c:pt idx="10524">
                  <c:v>0.8687100123287671</c:v>
                </c:pt>
                <c:pt idx="10525">
                  <c:v>0.86870260671901056</c:v>
                </c:pt>
                <c:pt idx="10526">
                  <c:v>0.86872105335669803</c:v>
                </c:pt>
                <c:pt idx="10527">
                  <c:v>0.86870630953074424</c:v>
                </c:pt>
                <c:pt idx="10528">
                  <c:v>0.86872105335669803</c:v>
                </c:pt>
                <c:pt idx="10529">
                  <c:v>0.86871735059955779</c:v>
                </c:pt>
                <c:pt idx="10530">
                  <c:v>0.86872475610012845</c:v>
                </c:pt>
                <c:pt idx="10531">
                  <c:v>0.86868409252361833</c:v>
                </c:pt>
                <c:pt idx="10532">
                  <c:v>0.86870260671901056</c:v>
                </c:pt>
                <c:pt idx="10533">
                  <c:v>0.86869520112335086</c:v>
                </c:pt>
                <c:pt idx="10534">
                  <c:v>0.86870260671901056</c:v>
                </c:pt>
                <c:pt idx="10535">
                  <c:v>0.86870260671901056</c:v>
                </c:pt>
                <c:pt idx="10536">
                  <c:v>0.86871371511307927</c:v>
                </c:pt>
                <c:pt idx="10537">
                  <c:v>0.8687100123287671</c:v>
                </c:pt>
                <c:pt idx="10538">
                  <c:v>0.86873216147692001</c:v>
                </c:pt>
                <c:pt idx="10539">
                  <c:v>0.86872105335669803</c:v>
                </c:pt>
                <c:pt idx="10540">
                  <c:v>0.8687100123287671</c:v>
                </c:pt>
                <c:pt idx="10541">
                  <c:v>0.86872105335669803</c:v>
                </c:pt>
                <c:pt idx="10542">
                  <c:v>0.86871735059955779</c:v>
                </c:pt>
                <c:pt idx="10543">
                  <c:v>0.86872105335669803</c:v>
                </c:pt>
                <c:pt idx="10544">
                  <c:v>0.86869890396250604</c:v>
                </c:pt>
                <c:pt idx="10545">
                  <c:v>0.8687100123287671</c:v>
                </c:pt>
                <c:pt idx="10546">
                  <c:v>0.86869890396250604</c:v>
                </c:pt>
                <c:pt idx="10547">
                  <c:v>0.8687284587609102</c:v>
                </c:pt>
                <c:pt idx="10548">
                  <c:v>0.86869890396250604</c:v>
                </c:pt>
                <c:pt idx="10549">
                  <c:v>0.86871735059955779</c:v>
                </c:pt>
                <c:pt idx="10550">
                  <c:v>0.86872475610012845</c:v>
                </c:pt>
                <c:pt idx="10551">
                  <c:v>0.86871735059955779</c:v>
                </c:pt>
                <c:pt idx="10552">
                  <c:v>0.8687100123287671</c:v>
                </c:pt>
                <c:pt idx="10553">
                  <c:v>0.86871735059955779</c:v>
                </c:pt>
                <c:pt idx="10554">
                  <c:v>0.8687100123287671</c:v>
                </c:pt>
                <c:pt idx="10555">
                  <c:v>0.86873586417921977</c:v>
                </c:pt>
                <c:pt idx="10556">
                  <c:v>0.8687100123287671</c:v>
                </c:pt>
                <c:pt idx="10557">
                  <c:v>0.86871735059955779</c:v>
                </c:pt>
                <c:pt idx="10558">
                  <c:v>0.86872105335669803</c:v>
                </c:pt>
                <c:pt idx="10559">
                  <c:v>0.8687284587609102</c:v>
                </c:pt>
                <c:pt idx="10560">
                  <c:v>0.86873586417921977</c:v>
                </c:pt>
                <c:pt idx="10561">
                  <c:v>0.86872105335669803</c:v>
                </c:pt>
                <c:pt idx="10562">
                  <c:v>0.86873216147692001</c:v>
                </c:pt>
                <c:pt idx="10563">
                  <c:v>0.86871371511307927</c:v>
                </c:pt>
                <c:pt idx="10564">
                  <c:v>0.86873586417921977</c:v>
                </c:pt>
                <c:pt idx="10565">
                  <c:v>0.8687284587609102</c:v>
                </c:pt>
                <c:pt idx="10566">
                  <c:v>0.86871371511307927</c:v>
                </c:pt>
                <c:pt idx="10567">
                  <c:v>0.86872482338375301</c:v>
                </c:pt>
                <c:pt idx="10568">
                  <c:v>0.86872105335669803</c:v>
                </c:pt>
                <c:pt idx="10569">
                  <c:v>0.86873956686780951</c:v>
                </c:pt>
                <c:pt idx="10570">
                  <c:v>0.86870630953074424</c:v>
                </c:pt>
                <c:pt idx="10571">
                  <c:v>0.86872475610012845</c:v>
                </c:pt>
                <c:pt idx="10572">
                  <c:v>0.86871735059955779</c:v>
                </c:pt>
                <c:pt idx="10573">
                  <c:v>0.86875067485132018</c:v>
                </c:pt>
                <c:pt idx="10574">
                  <c:v>0.86871371511307927</c:v>
                </c:pt>
                <c:pt idx="10575">
                  <c:v>0.86871735059955779</c:v>
                </c:pt>
                <c:pt idx="10576">
                  <c:v>0.86872475610012845</c:v>
                </c:pt>
                <c:pt idx="10577">
                  <c:v>0.86871371511307927</c:v>
                </c:pt>
                <c:pt idx="10578">
                  <c:v>0.86872475610012845</c:v>
                </c:pt>
                <c:pt idx="10579">
                  <c:v>0.86871371511307927</c:v>
                </c:pt>
                <c:pt idx="10580">
                  <c:v>0.86872475610012845</c:v>
                </c:pt>
                <c:pt idx="10581">
                  <c:v>0.86875437748507123</c:v>
                </c:pt>
                <c:pt idx="10582">
                  <c:v>0.8687284587609102</c:v>
                </c:pt>
                <c:pt idx="10583">
                  <c:v>0.86873216147692001</c:v>
                </c:pt>
                <c:pt idx="10584">
                  <c:v>0.86872475610012845</c:v>
                </c:pt>
                <c:pt idx="10585">
                  <c:v>0.86871371511307927</c:v>
                </c:pt>
                <c:pt idx="10586">
                  <c:v>0.8687284587609102</c:v>
                </c:pt>
                <c:pt idx="10587">
                  <c:v>0.8687284587609102</c:v>
                </c:pt>
                <c:pt idx="10588">
                  <c:v>0.86873586417921977</c:v>
                </c:pt>
                <c:pt idx="10589">
                  <c:v>0.86871735059955779</c:v>
                </c:pt>
                <c:pt idx="10590">
                  <c:v>0.86872475610012845</c:v>
                </c:pt>
                <c:pt idx="10591">
                  <c:v>0.86872105335669803</c:v>
                </c:pt>
                <c:pt idx="10592">
                  <c:v>0.86870630953074424</c:v>
                </c:pt>
                <c:pt idx="10593">
                  <c:v>0.8687100123287671</c:v>
                </c:pt>
                <c:pt idx="10594">
                  <c:v>0.86873222882898427</c:v>
                </c:pt>
                <c:pt idx="10595">
                  <c:v>0.86872475610012845</c:v>
                </c:pt>
                <c:pt idx="10596">
                  <c:v>0.8687284587609102</c:v>
                </c:pt>
                <c:pt idx="10597">
                  <c:v>0.86872475610012845</c:v>
                </c:pt>
                <c:pt idx="10598">
                  <c:v>0.86872475610012845</c:v>
                </c:pt>
                <c:pt idx="10599">
                  <c:v>0.8687284587609102</c:v>
                </c:pt>
                <c:pt idx="10600">
                  <c:v>0.86870630953074424</c:v>
                </c:pt>
                <c:pt idx="10601">
                  <c:v>0.86870630953074424</c:v>
                </c:pt>
                <c:pt idx="10602">
                  <c:v>0.86872105335669803</c:v>
                </c:pt>
                <c:pt idx="10603">
                  <c:v>0.86872482338375301</c:v>
                </c:pt>
                <c:pt idx="10604">
                  <c:v>0.86873586417921977</c:v>
                </c:pt>
                <c:pt idx="10605">
                  <c:v>0.86871735059955779</c:v>
                </c:pt>
                <c:pt idx="10606">
                  <c:v>0.86872852611322349</c:v>
                </c:pt>
                <c:pt idx="10607">
                  <c:v>0.86874326954268954</c:v>
                </c:pt>
                <c:pt idx="10608">
                  <c:v>0.8687284587609102</c:v>
                </c:pt>
                <c:pt idx="10609">
                  <c:v>0.86871371511307927</c:v>
                </c:pt>
                <c:pt idx="10610">
                  <c:v>0.86871735059955779</c:v>
                </c:pt>
                <c:pt idx="10611">
                  <c:v>0.86873586417921977</c:v>
                </c:pt>
                <c:pt idx="10612">
                  <c:v>0.86873956686780951</c:v>
                </c:pt>
                <c:pt idx="10613">
                  <c:v>0.86872475610012845</c:v>
                </c:pt>
                <c:pt idx="10614">
                  <c:v>0.8687100123287671</c:v>
                </c:pt>
                <c:pt idx="10615">
                  <c:v>0.86871371511307927</c:v>
                </c:pt>
                <c:pt idx="10616">
                  <c:v>0.86874326954268954</c:v>
                </c:pt>
                <c:pt idx="10617">
                  <c:v>0.86872475610012845</c:v>
                </c:pt>
                <c:pt idx="10618">
                  <c:v>0.86871371511307927</c:v>
                </c:pt>
                <c:pt idx="10619">
                  <c:v>0.86874697220385966</c:v>
                </c:pt>
                <c:pt idx="10620">
                  <c:v>0.8687100123287671</c:v>
                </c:pt>
                <c:pt idx="10621">
                  <c:v>0.8687284587609102</c:v>
                </c:pt>
                <c:pt idx="10622">
                  <c:v>0.86871735059955779</c:v>
                </c:pt>
                <c:pt idx="10623">
                  <c:v>0.86872482338375301</c:v>
                </c:pt>
                <c:pt idx="10624">
                  <c:v>0.86873956686780951</c:v>
                </c:pt>
                <c:pt idx="10625">
                  <c:v>0.8687284587609102</c:v>
                </c:pt>
                <c:pt idx="10626">
                  <c:v>0.86874326954268954</c:v>
                </c:pt>
                <c:pt idx="10627">
                  <c:v>0.86872475610012845</c:v>
                </c:pt>
                <c:pt idx="10628">
                  <c:v>0.86875067485132018</c:v>
                </c:pt>
                <c:pt idx="10629">
                  <c:v>0.8687284587609102</c:v>
                </c:pt>
                <c:pt idx="10630">
                  <c:v>0.8687284587609102</c:v>
                </c:pt>
                <c:pt idx="10631">
                  <c:v>0.86874326954268954</c:v>
                </c:pt>
                <c:pt idx="10632">
                  <c:v>0.86872105335669803</c:v>
                </c:pt>
                <c:pt idx="10633">
                  <c:v>0.8687284587609102</c:v>
                </c:pt>
                <c:pt idx="10634">
                  <c:v>0.8687284587609102</c:v>
                </c:pt>
                <c:pt idx="10635">
                  <c:v>0.86872105335669803</c:v>
                </c:pt>
                <c:pt idx="10636">
                  <c:v>0.86871371511307927</c:v>
                </c:pt>
                <c:pt idx="10637">
                  <c:v>0.86874697220385966</c:v>
                </c:pt>
                <c:pt idx="10638">
                  <c:v>0.86873216147692001</c:v>
                </c:pt>
                <c:pt idx="10639">
                  <c:v>0.86871735059955779</c:v>
                </c:pt>
                <c:pt idx="10640">
                  <c:v>0.8687284587609102</c:v>
                </c:pt>
                <c:pt idx="10641">
                  <c:v>0.86871735059955779</c:v>
                </c:pt>
                <c:pt idx="10642">
                  <c:v>0.8687100123287671</c:v>
                </c:pt>
                <c:pt idx="10643">
                  <c:v>0.86872105335669803</c:v>
                </c:pt>
                <c:pt idx="10644">
                  <c:v>0.86873222882898427</c:v>
                </c:pt>
                <c:pt idx="10645">
                  <c:v>0.86872105335669803</c:v>
                </c:pt>
                <c:pt idx="10646">
                  <c:v>0.86873586417921977</c:v>
                </c:pt>
                <c:pt idx="10647">
                  <c:v>0.86871371511307927</c:v>
                </c:pt>
                <c:pt idx="10648">
                  <c:v>0.86871735059955779</c:v>
                </c:pt>
                <c:pt idx="10649">
                  <c:v>0.86873586417921977</c:v>
                </c:pt>
                <c:pt idx="10650">
                  <c:v>0.86871735059955779</c:v>
                </c:pt>
                <c:pt idx="10651">
                  <c:v>0.86873956686780951</c:v>
                </c:pt>
                <c:pt idx="10652">
                  <c:v>0.86873216147692001</c:v>
                </c:pt>
                <c:pt idx="10653">
                  <c:v>0.86873956686780951</c:v>
                </c:pt>
                <c:pt idx="10654">
                  <c:v>0.86873956686780951</c:v>
                </c:pt>
                <c:pt idx="10655">
                  <c:v>0.86874326954268954</c:v>
                </c:pt>
                <c:pt idx="10656">
                  <c:v>0.86874697220385966</c:v>
                </c:pt>
                <c:pt idx="10657">
                  <c:v>0.86874326954268954</c:v>
                </c:pt>
                <c:pt idx="10658">
                  <c:v>0.86873586417921977</c:v>
                </c:pt>
                <c:pt idx="10659">
                  <c:v>0.86873222882898427</c:v>
                </c:pt>
                <c:pt idx="10660">
                  <c:v>0.86872105335669803</c:v>
                </c:pt>
                <c:pt idx="10661">
                  <c:v>0.86872105335669803</c:v>
                </c:pt>
                <c:pt idx="10662">
                  <c:v>0.86872475610012845</c:v>
                </c:pt>
                <c:pt idx="10663">
                  <c:v>0.86875067485132018</c:v>
                </c:pt>
                <c:pt idx="10664">
                  <c:v>0.86875067485132018</c:v>
                </c:pt>
                <c:pt idx="10665">
                  <c:v>0.86872852611322349</c:v>
                </c:pt>
                <c:pt idx="10666">
                  <c:v>0.86872105335669803</c:v>
                </c:pt>
                <c:pt idx="10667">
                  <c:v>0.86874697220385966</c:v>
                </c:pt>
                <c:pt idx="10668">
                  <c:v>0.86873222882898427</c:v>
                </c:pt>
                <c:pt idx="10669">
                  <c:v>0.86872475610012845</c:v>
                </c:pt>
                <c:pt idx="10670">
                  <c:v>0.8687284587609102</c:v>
                </c:pt>
                <c:pt idx="10671">
                  <c:v>0.86872105335669803</c:v>
                </c:pt>
                <c:pt idx="10672">
                  <c:v>0.86873216147692001</c:v>
                </c:pt>
                <c:pt idx="10673">
                  <c:v>0.8687100123287671</c:v>
                </c:pt>
                <c:pt idx="10674">
                  <c:v>0.86872475610012845</c:v>
                </c:pt>
                <c:pt idx="10675">
                  <c:v>0.86872105335669803</c:v>
                </c:pt>
                <c:pt idx="10676">
                  <c:v>0.86873216147692001</c:v>
                </c:pt>
                <c:pt idx="10677">
                  <c:v>0.86872105335669803</c:v>
                </c:pt>
                <c:pt idx="10678">
                  <c:v>0.86874326954268954</c:v>
                </c:pt>
                <c:pt idx="10679">
                  <c:v>0.86873956686780951</c:v>
                </c:pt>
                <c:pt idx="10680">
                  <c:v>0.868761782711445</c:v>
                </c:pt>
                <c:pt idx="10681">
                  <c:v>0.86873222882898427</c:v>
                </c:pt>
                <c:pt idx="10682">
                  <c:v>0.868761782711445</c:v>
                </c:pt>
                <c:pt idx="10683">
                  <c:v>0.86873956686780951</c:v>
                </c:pt>
                <c:pt idx="10684">
                  <c:v>0.86873586417921977</c:v>
                </c:pt>
                <c:pt idx="10685">
                  <c:v>0.86874697220385966</c:v>
                </c:pt>
                <c:pt idx="10686">
                  <c:v>0.86872475610012845</c:v>
                </c:pt>
                <c:pt idx="10687">
                  <c:v>0.86874326954268954</c:v>
                </c:pt>
                <c:pt idx="10688">
                  <c:v>0.8687284587609102</c:v>
                </c:pt>
                <c:pt idx="10689">
                  <c:v>0.86874326954268954</c:v>
                </c:pt>
                <c:pt idx="10690">
                  <c:v>0.86872105335669803</c:v>
                </c:pt>
                <c:pt idx="10691">
                  <c:v>0.86872105335669803</c:v>
                </c:pt>
                <c:pt idx="10692">
                  <c:v>0.86873222882898427</c:v>
                </c:pt>
                <c:pt idx="10693">
                  <c:v>0.86875437748507123</c:v>
                </c:pt>
                <c:pt idx="10694">
                  <c:v>0.86874326954268954</c:v>
                </c:pt>
                <c:pt idx="10695">
                  <c:v>0.86875431013449866</c:v>
                </c:pt>
                <c:pt idx="10696">
                  <c:v>0.86873956686780951</c:v>
                </c:pt>
                <c:pt idx="10697">
                  <c:v>0.86873216147692001</c:v>
                </c:pt>
                <c:pt idx="10698">
                  <c:v>0.86873216147692001</c:v>
                </c:pt>
                <c:pt idx="10699">
                  <c:v>0.86875067485132018</c:v>
                </c:pt>
                <c:pt idx="10700">
                  <c:v>0.86876541795424345</c:v>
                </c:pt>
                <c:pt idx="10701">
                  <c:v>0.86874697220385966</c:v>
                </c:pt>
                <c:pt idx="10702">
                  <c:v>0.86873586417921977</c:v>
                </c:pt>
                <c:pt idx="10703">
                  <c:v>0.86874326954268954</c:v>
                </c:pt>
                <c:pt idx="10704">
                  <c:v>0.86873586417921977</c:v>
                </c:pt>
                <c:pt idx="10705">
                  <c:v>0.86873222882898427</c:v>
                </c:pt>
                <c:pt idx="10706">
                  <c:v>0.86873956686780951</c:v>
                </c:pt>
                <c:pt idx="10707">
                  <c:v>0.86876171536137115</c:v>
                </c:pt>
                <c:pt idx="10708">
                  <c:v>0.86873586417921977</c:v>
                </c:pt>
                <c:pt idx="10709">
                  <c:v>0.86874697220385966</c:v>
                </c:pt>
                <c:pt idx="10710">
                  <c:v>0.86875067485132018</c:v>
                </c:pt>
                <c:pt idx="10711">
                  <c:v>0.86874697220385966</c:v>
                </c:pt>
                <c:pt idx="10712">
                  <c:v>0.86874697220385966</c:v>
                </c:pt>
                <c:pt idx="10713">
                  <c:v>0.86876541795424345</c:v>
                </c:pt>
                <c:pt idx="10714">
                  <c:v>0.86874326954268954</c:v>
                </c:pt>
                <c:pt idx="10715">
                  <c:v>0.86874326954268954</c:v>
                </c:pt>
                <c:pt idx="10716">
                  <c:v>0.86873216147692001</c:v>
                </c:pt>
                <c:pt idx="10717">
                  <c:v>0.86872475610012845</c:v>
                </c:pt>
                <c:pt idx="10718">
                  <c:v>0.86873216147692001</c:v>
                </c:pt>
                <c:pt idx="10719">
                  <c:v>0.86875067485132018</c:v>
                </c:pt>
                <c:pt idx="10720">
                  <c:v>0.86872475610012845</c:v>
                </c:pt>
                <c:pt idx="10721">
                  <c:v>0.86875801275478992</c:v>
                </c:pt>
                <c:pt idx="10722">
                  <c:v>0.86873586417921977</c:v>
                </c:pt>
                <c:pt idx="10723">
                  <c:v>0.86873586417921977</c:v>
                </c:pt>
                <c:pt idx="10724">
                  <c:v>0.86873222882898427</c:v>
                </c:pt>
                <c:pt idx="10725">
                  <c:v>0.86873586417921977</c:v>
                </c:pt>
                <c:pt idx="10726">
                  <c:v>0.86872475610012845</c:v>
                </c:pt>
                <c:pt idx="10727">
                  <c:v>0.86874697220385966</c:v>
                </c:pt>
                <c:pt idx="10728">
                  <c:v>0.86873956686780951</c:v>
                </c:pt>
                <c:pt idx="10729">
                  <c:v>0.86873956686780951</c:v>
                </c:pt>
                <c:pt idx="10730">
                  <c:v>0.86876541795424345</c:v>
                </c:pt>
                <c:pt idx="10731">
                  <c:v>0.8687284587609102</c:v>
                </c:pt>
                <c:pt idx="10732">
                  <c:v>0.8687580801051128</c:v>
                </c:pt>
                <c:pt idx="10733">
                  <c:v>0.86873956686780951</c:v>
                </c:pt>
                <c:pt idx="10734">
                  <c:v>0.86873956686780951</c:v>
                </c:pt>
                <c:pt idx="10735">
                  <c:v>0.86875067485132018</c:v>
                </c:pt>
                <c:pt idx="10736">
                  <c:v>0.86876912053340705</c:v>
                </c:pt>
                <c:pt idx="10737">
                  <c:v>0.8687284587609102</c:v>
                </c:pt>
                <c:pt idx="10738">
                  <c:v>0.86874697220385966</c:v>
                </c:pt>
                <c:pt idx="10739">
                  <c:v>0.86874697220385966</c:v>
                </c:pt>
                <c:pt idx="10740">
                  <c:v>0.86873586417921977</c:v>
                </c:pt>
                <c:pt idx="10741">
                  <c:v>0.86875437748507123</c:v>
                </c:pt>
                <c:pt idx="10742">
                  <c:v>0.86872475610012845</c:v>
                </c:pt>
                <c:pt idx="10743">
                  <c:v>0.86876541795424345</c:v>
                </c:pt>
                <c:pt idx="10744">
                  <c:v>0.86875067485132018</c:v>
                </c:pt>
                <c:pt idx="10745">
                  <c:v>0.86876541795424345</c:v>
                </c:pt>
                <c:pt idx="10746">
                  <c:v>0.86874326954268954</c:v>
                </c:pt>
                <c:pt idx="10747">
                  <c:v>0.86874697220385966</c:v>
                </c:pt>
                <c:pt idx="10748">
                  <c:v>0.86875437748507123</c:v>
                </c:pt>
                <c:pt idx="10749">
                  <c:v>0.86873956686780951</c:v>
                </c:pt>
                <c:pt idx="10750">
                  <c:v>0.86873586417921977</c:v>
                </c:pt>
                <c:pt idx="10751">
                  <c:v>0.86874697220385966</c:v>
                </c:pt>
                <c:pt idx="10752">
                  <c:v>0.868761782711445</c:v>
                </c:pt>
                <c:pt idx="10753">
                  <c:v>0.86875431013449866</c:v>
                </c:pt>
                <c:pt idx="10754">
                  <c:v>0.86873216147692001</c:v>
                </c:pt>
                <c:pt idx="10755">
                  <c:v>0.86875431013449866</c:v>
                </c:pt>
                <c:pt idx="10756">
                  <c:v>0.86875437748507123</c:v>
                </c:pt>
                <c:pt idx="10757">
                  <c:v>0.86877282309886117</c:v>
                </c:pt>
                <c:pt idx="10758">
                  <c:v>0.86875067485132018</c:v>
                </c:pt>
                <c:pt idx="10759">
                  <c:v>0.86875067485132018</c:v>
                </c:pt>
                <c:pt idx="10760">
                  <c:v>0.86877652565060637</c:v>
                </c:pt>
                <c:pt idx="10761">
                  <c:v>0.86875067485132018</c:v>
                </c:pt>
                <c:pt idx="10762">
                  <c:v>0.8687580801051128</c:v>
                </c:pt>
                <c:pt idx="10763">
                  <c:v>0.86875431013449866</c:v>
                </c:pt>
                <c:pt idx="10764">
                  <c:v>0.8687580801051128</c:v>
                </c:pt>
                <c:pt idx="10765">
                  <c:v>0.86874697220385966</c:v>
                </c:pt>
                <c:pt idx="10766">
                  <c:v>0.86877659299968235</c:v>
                </c:pt>
                <c:pt idx="10767">
                  <c:v>0.86875067485132018</c:v>
                </c:pt>
                <c:pt idx="10768">
                  <c:v>0.86875437748507123</c:v>
                </c:pt>
                <c:pt idx="10769">
                  <c:v>0.86875067485132018</c:v>
                </c:pt>
                <c:pt idx="10770">
                  <c:v>0.86874697220385966</c:v>
                </c:pt>
                <c:pt idx="10771">
                  <c:v>0.86875067485132018</c:v>
                </c:pt>
                <c:pt idx="10772">
                  <c:v>0.86875431013449866</c:v>
                </c:pt>
                <c:pt idx="10773">
                  <c:v>0.86874326954268954</c:v>
                </c:pt>
                <c:pt idx="10774">
                  <c:v>0.86878763322358943</c:v>
                </c:pt>
                <c:pt idx="10775">
                  <c:v>0.86876541795424345</c:v>
                </c:pt>
                <c:pt idx="10776">
                  <c:v>0.8687580801051128</c:v>
                </c:pt>
                <c:pt idx="10777">
                  <c:v>0.86874697220385966</c:v>
                </c:pt>
                <c:pt idx="10778">
                  <c:v>0.86874326954268954</c:v>
                </c:pt>
                <c:pt idx="10779">
                  <c:v>0.86873586417921977</c:v>
                </c:pt>
                <c:pt idx="10780">
                  <c:v>0.86875431013449866</c:v>
                </c:pt>
                <c:pt idx="10781">
                  <c:v>0.86877282309886117</c:v>
                </c:pt>
                <c:pt idx="10782">
                  <c:v>0.86876912053340705</c:v>
                </c:pt>
                <c:pt idx="10783">
                  <c:v>0.86876541795424345</c:v>
                </c:pt>
                <c:pt idx="10784">
                  <c:v>0.868761782711445</c:v>
                </c:pt>
                <c:pt idx="10785">
                  <c:v>0.86873956686780951</c:v>
                </c:pt>
                <c:pt idx="10786">
                  <c:v>0.86874697220385966</c:v>
                </c:pt>
                <c:pt idx="10787">
                  <c:v>0.8687580801051128</c:v>
                </c:pt>
                <c:pt idx="10788">
                  <c:v>0.86874326954268954</c:v>
                </c:pt>
                <c:pt idx="10789">
                  <c:v>0.86876171536137115</c:v>
                </c:pt>
                <c:pt idx="10790">
                  <c:v>0.86875437748507123</c:v>
                </c:pt>
                <c:pt idx="10791">
                  <c:v>0.86876171536137115</c:v>
                </c:pt>
                <c:pt idx="10792">
                  <c:v>0.86875067485132018</c:v>
                </c:pt>
                <c:pt idx="10793">
                  <c:v>0.86877282309886117</c:v>
                </c:pt>
                <c:pt idx="10794">
                  <c:v>0.86877282309886117</c:v>
                </c:pt>
                <c:pt idx="10795">
                  <c:v>0.86874697220385966</c:v>
                </c:pt>
                <c:pt idx="10796">
                  <c:v>0.86875067485132018</c:v>
                </c:pt>
                <c:pt idx="10797">
                  <c:v>0.86875067485132018</c:v>
                </c:pt>
                <c:pt idx="10798">
                  <c:v>0.86875067485132018</c:v>
                </c:pt>
                <c:pt idx="10799">
                  <c:v>0.86873956686780951</c:v>
                </c:pt>
                <c:pt idx="10800">
                  <c:v>0.86874326954268954</c:v>
                </c:pt>
                <c:pt idx="10801">
                  <c:v>0.86874326954268954</c:v>
                </c:pt>
                <c:pt idx="10802">
                  <c:v>0.868761782711445</c:v>
                </c:pt>
                <c:pt idx="10803">
                  <c:v>0.86875067485132018</c:v>
                </c:pt>
                <c:pt idx="10804">
                  <c:v>0.8687580801051128</c:v>
                </c:pt>
                <c:pt idx="10805">
                  <c:v>0.86876171536137115</c:v>
                </c:pt>
                <c:pt idx="10806">
                  <c:v>0.86874326954268954</c:v>
                </c:pt>
                <c:pt idx="10807">
                  <c:v>0.8687580801051128</c:v>
                </c:pt>
                <c:pt idx="10808">
                  <c:v>0.86875431013449866</c:v>
                </c:pt>
                <c:pt idx="10809">
                  <c:v>0.86877282309886117</c:v>
                </c:pt>
                <c:pt idx="10810">
                  <c:v>0.86875067485132018</c:v>
                </c:pt>
                <c:pt idx="10811">
                  <c:v>0.86877652565060637</c:v>
                </c:pt>
                <c:pt idx="10812">
                  <c:v>0.86875067485132018</c:v>
                </c:pt>
                <c:pt idx="10813">
                  <c:v>0.86875067485132018</c:v>
                </c:pt>
                <c:pt idx="10814">
                  <c:v>0.86876912053340705</c:v>
                </c:pt>
                <c:pt idx="10815">
                  <c:v>0.8687580801051128</c:v>
                </c:pt>
                <c:pt idx="10816">
                  <c:v>0.86876541795424345</c:v>
                </c:pt>
                <c:pt idx="10817">
                  <c:v>0.86876912053340705</c:v>
                </c:pt>
                <c:pt idx="10818">
                  <c:v>0.8687580801051128</c:v>
                </c:pt>
                <c:pt idx="10819">
                  <c:v>0.86876541795424345</c:v>
                </c:pt>
                <c:pt idx="10820">
                  <c:v>0.86874697220385966</c:v>
                </c:pt>
                <c:pt idx="10821">
                  <c:v>0.8687284587609102</c:v>
                </c:pt>
                <c:pt idx="10822">
                  <c:v>0.86874326954268954</c:v>
                </c:pt>
                <c:pt idx="10823">
                  <c:v>0.86876912053340705</c:v>
                </c:pt>
                <c:pt idx="10824">
                  <c:v>0.86875067485132018</c:v>
                </c:pt>
                <c:pt idx="10825">
                  <c:v>0.86876541795424345</c:v>
                </c:pt>
                <c:pt idx="10826">
                  <c:v>0.86876541795424345</c:v>
                </c:pt>
                <c:pt idx="10827">
                  <c:v>0.868761782711445</c:v>
                </c:pt>
                <c:pt idx="10828">
                  <c:v>0.86875437748507123</c:v>
                </c:pt>
                <c:pt idx="10829">
                  <c:v>0.86875801275478992</c:v>
                </c:pt>
                <c:pt idx="10830">
                  <c:v>0.86875067485132018</c:v>
                </c:pt>
                <c:pt idx="10831">
                  <c:v>0.86876912053340705</c:v>
                </c:pt>
                <c:pt idx="10832">
                  <c:v>0.86873956686780951</c:v>
                </c:pt>
                <c:pt idx="10833">
                  <c:v>0.86874326954268954</c:v>
                </c:pt>
                <c:pt idx="10834">
                  <c:v>0.86874326954268954</c:v>
                </c:pt>
                <c:pt idx="10835">
                  <c:v>0.86875067485132018</c:v>
                </c:pt>
                <c:pt idx="10836">
                  <c:v>0.868761782711445</c:v>
                </c:pt>
                <c:pt idx="10837">
                  <c:v>0.86875437748507123</c:v>
                </c:pt>
                <c:pt idx="10838">
                  <c:v>0.86875067485132018</c:v>
                </c:pt>
                <c:pt idx="10839">
                  <c:v>0.8687580801051128</c:v>
                </c:pt>
                <c:pt idx="10840">
                  <c:v>0.86876912053340705</c:v>
                </c:pt>
                <c:pt idx="10841">
                  <c:v>0.86876541795424345</c:v>
                </c:pt>
                <c:pt idx="10842">
                  <c:v>0.86873956686780951</c:v>
                </c:pt>
                <c:pt idx="10843">
                  <c:v>0.86875067485132018</c:v>
                </c:pt>
                <c:pt idx="10844">
                  <c:v>0.86875437748507123</c:v>
                </c:pt>
                <c:pt idx="10845">
                  <c:v>0.86875067485132018</c:v>
                </c:pt>
                <c:pt idx="10846">
                  <c:v>0.86875801275478992</c:v>
                </c:pt>
                <c:pt idx="10847">
                  <c:v>0.86873216147692001</c:v>
                </c:pt>
                <c:pt idx="10848">
                  <c:v>0.86877289044818695</c:v>
                </c:pt>
                <c:pt idx="10849">
                  <c:v>0.86875067485132018</c:v>
                </c:pt>
                <c:pt idx="10850">
                  <c:v>0.86876912053340705</c:v>
                </c:pt>
                <c:pt idx="10851">
                  <c:v>0.86875067485132018</c:v>
                </c:pt>
                <c:pt idx="10852">
                  <c:v>0.86876171536137115</c:v>
                </c:pt>
                <c:pt idx="10853">
                  <c:v>0.86876912053340705</c:v>
                </c:pt>
                <c:pt idx="10854">
                  <c:v>0.86877289044818695</c:v>
                </c:pt>
                <c:pt idx="10855">
                  <c:v>0.86876912053340705</c:v>
                </c:pt>
                <c:pt idx="10856">
                  <c:v>0.86874697220385966</c:v>
                </c:pt>
                <c:pt idx="10857">
                  <c:v>0.86876912053340705</c:v>
                </c:pt>
                <c:pt idx="10858">
                  <c:v>0.86874326954268954</c:v>
                </c:pt>
                <c:pt idx="10859">
                  <c:v>0.86876912053340705</c:v>
                </c:pt>
                <c:pt idx="10860">
                  <c:v>0.86875067485132018</c:v>
                </c:pt>
                <c:pt idx="10861">
                  <c:v>0.86873956686780951</c:v>
                </c:pt>
                <c:pt idx="10862">
                  <c:v>0.86874326954268954</c:v>
                </c:pt>
                <c:pt idx="10863">
                  <c:v>0.8687580801051128</c:v>
                </c:pt>
                <c:pt idx="10864">
                  <c:v>0.86877282309886117</c:v>
                </c:pt>
                <c:pt idx="10865">
                  <c:v>0.86877282309886117</c:v>
                </c:pt>
                <c:pt idx="10866">
                  <c:v>0.86875801275478992</c:v>
                </c:pt>
                <c:pt idx="10867">
                  <c:v>0.86876171536137115</c:v>
                </c:pt>
                <c:pt idx="10868">
                  <c:v>0.86875067485132018</c:v>
                </c:pt>
                <c:pt idx="10869">
                  <c:v>0.86875067485132018</c:v>
                </c:pt>
                <c:pt idx="10870">
                  <c:v>0.86875437748507123</c:v>
                </c:pt>
                <c:pt idx="10871">
                  <c:v>0.86876912053340705</c:v>
                </c:pt>
                <c:pt idx="10872">
                  <c:v>0.86874326954268954</c:v>
                </c:pt>
                <c:pt idx="10873">
                  <c:v>0.86875067485132018</c:v>
                </c:pt>
                <c:pt idx="10874">
                  <c:v>0.86877282309886117</c:v>
                </c:pt>
                <c:pt idx="10875">
                  <c:v>0.8687580801051128</c:v>
                </c:pt>
                <c:pt idx="10876">
                  <c:v>0.868761782711445</c:v>
                </c:pt>
                <c:pt idx="10877">
                  <c:v>0.86875431013449866</c:v>
                </c:pt>
                <c:pt idx="10878">
                  <c:v>0.868761782711445</c:v>
                </c:pt>
                <c:pt idx="10879">
                  <c:v>0.86874697220385966</c:v>
                </c:pt>
                <c:pt idx="10880">
                  <c:v>0.86873586417921977</c:v>
                </c:pt>
                <c:pt idx="10881">
                  <c:v>0.86873956686780951</c:v>
                </c:pt>
                <c:pt idx="10882">
                  <c:v>0.868761782711445</c:v>
                </c:pt>
                <c:pt idx="10883">
                  <c:v>0.86877652565060637</c:v>
                </c:pt>
                <c:pt idx="10884">
                  <c:v>0.86876541795424345</c:v>
                </c:pt>
                <c:pt idx="10885">
                  <c:v>0.86875067485132018</c:v>
                </c:pt>
                <c:pt idx="10886">
                  <c:v>0.86874697220385966</c:v>
                </c:pt>
                <c:pt idx="10887">
                  <c:v>0.8687580801051128</c:v>
                </c:pt>
                <c:pt idx="10888">
                  <c:v>0.8687580801051128</c:v>
                </c:pt>
                <c:pt idx="10889">
                  <c:v>0.86876912053340705</c:v>
                </c:pt>
                <c:pt idx="10890">
                  <c:v>0.86876912053340705</c:v>
                </c:pt>
                <c:pt idx="10891">
                  <c:v>0.86876912053340705</c:v>
                </c:pt>
                <c:pt idx="10892">
                  <c:v>0.86874326954268954</c:v>
                </c:pt>
                <c:pt idx="10893">
                  <c:v>0.86875431013449866</c:v>
                </c:pt>
                <c:pt idx="10894">
                  <c:v>0.86874697220385966</c:v>
                </c:pt>
                <c:pt idx="10895">
                  <c:v>0.86877282309886117</c:v>
                </c:pt>
                <c:pt idx="10896">
                  <c:v>0.86875437748507123</c:v>
                </c:pt>
                <c:pt idx="10897">
                  <c:v>0.86878393071297044</c:v>
                </c:pt>
                <c:pt idx="10898">
                  <c:v>0.86875437748507123</c:v>
                </c:pt>
                <c:pt idx="10899">
                  <c:v>0.86876541795424345</c:v>
                </c:pt>
                <c:pt idx="10900">
                  <c:v>0.868761782711445</c:v>
                </c:pt>
                <c:pt idx="10901">
                  <c:v>0.86875067485132018</c:v>
                </c:pt>
                <c:pt idx="10902">
                  <c:v>0.86874697220385966</c:v>
                </c:pt>
                <c:pt idx="10903">
                  <c:v>0.86874326954268954</c:v>
                </c:pt>
                <c:pt idx="10904">
                  <c:v>0.86877282309886117</c:v>
                </c:pt>
                <c:pt idx="10905">
                  <c:v>0.86879133572049982</c:v>
                </c:pt>
                <c:pt idx="10906">
                  <c:v>0.86875067485132018</c:v>
                </c:pt>
                <c:pt idx="10907">
                  <c:v>0.8687580801051128</c:v>
                </c:pt>
                <c:pt idx="10908">
                  <c:v>0.86876912053340705</c:v>
                </c:pt>
                <c:pt idx="10909">
                  <c:v>0.86875437748507123</c:v>
                </c:pt>
                <c:pt idx="10910">
                  <c:v>0.86878763322358943</c:v>
                </c:pt>
                <c:pt idx="10911">
                  <c:v>0.86875437748507123</c:v>
                </c:pt>
                <c:pt idx="10912">
                  <c:v>0.86876912053340705</c:v>
                </c:pt>
                <c:pt idx="10913">
                  <c:v>0.86874326954268954</c:v>
                </c:pt>
                <c:pt idx="10914">
                  <c:v>0.86874326954268954</c:v>
                </c:pt>
                <c:pt idx="10915">
                  <c:v>0.86878393071297044</c:v>
                </c:pt>
                <c:pt idx="10916">
                  <c:v>0.8687580801051128</c:v>
                </c:pt>
                <c:pt idx="10917">
                  <c:v>0.86875437748507123</c:v>
                </c:pt>
                <c:pt idx="10918">
                  <c:v>0.8687580801051128</c:v>
                </c:pt>
                <c:pt idx="10919">
                  <c:v>0.86876171536137115</c:v>
                </c:pt>
                <c:pt idx="10920">
                  <c:v>0.86875067485132018</c:v>
                </c:pt>
                <c:pt idx="10921">
                  <c:v>0.86875437748507123</c:v>
                </c:pt>
                <c:pt idx="10922">
                  <c:v>0.86875437748507123</c:v>
                </c:pt>
                <c:pt idx="10923">
                  <c:v>0.86876912053340705</c:v>
                </c:pt>
                <c:pt idx="10924">
                  <c:v>0.86874697220385966</c:v>
                </c:pt>
                <c:pt idx="10925">
                  <c:v>0.86876171536137115</c:v>
                </c:pt>
                <c:pt idx="10926">
                  <c:v>0.86875067485132018</c:v>
                </c:pt>
                <c:pt idx="10927">
                  <c:v>0.86876912053340705</c:v>
                </c:pt>
                <c:pt idx="10928">
                  <c:v>0.8687580801051128</c:v>
                </c:pt>
                <c:pt idx="10929">
                  <c:v>0.86875437748507123</c:v>
                </c:pt>
                <c:pt idx="10930">
                  <c:v>0.86876912053340705</c:v>
                </c:pt>
                <c:pt idx="10931">
                  <c:v>0.86877652565060637</c:v>
                </c:pt>
                <c:pt idx="10932">
                  <c:v>0.86875437748507123</c:v>
                </c:pt>
                <c:pt idx="10933">
                  <c:v>0.86878022818864276</c:v>
                </c:pt>
                <c:pt idx="10934">
                  <c:v>0.86877652565060637</c:v>
                </c:pt>
                <c:pt idx="10935">
                  <c:v>0.8687580801051128</c:v>
                </c:pt>
                <c:pt idx="10936">
                  <c:v>0.86875067485132018</c:v>
                </c:pt>
                <c:pt idx="10937">
                  <c:v>0.86876912053340705</c:v>
                </c:pt>
                <c:pt idx="10938">
                  <c:v>0.86877652565060637</c:v>
                </c:pt>
                <c:pt idx="10939">
                  <c:v>0.86876541795424345</c:v>
                </c:pt>
                <c:pt idx="10940">
                  <c:v>0.86878763322358943</c:v>
                </c:pt>
                <c:pt idx="10941">
                  <c:v>0.8687580801051128</c:v>
                </c:pt>
                <c:pt idx="10942">
                  <c:v>0.86876541795424345</c:v>
                </c:pt>
                <c:pt idx="10943">
                  <c:v>0.86876171536137115</c:v>
                </c:pt>
                <c:pt idx="10944">
                  <c:v>0.86876912053340705</c:v>
                </c:pt>
                <c:pt idx="10945">
                  <c:v>0.86876912053340705</c:v>
                </c:pt>
                <c:pt idx="10946">
                  <c:v>0.86876171536137115</c:v>
                </c:pt>
                <c:pt idx="10947">
                  <c:v>0.86875067485132018</c:v>
                </c:pt>
                <c:pt idx="10948">
                  <c:v>0.86873956686780951</c:v>
                </c:pt>
                <c:pt idx="10949">
                  <c:v>0.86874326954268954</c:v>
                </c:pt>
                <c:pt idx="10950">
                  <c:v>0.8687580801051128</c:v>
                </c:pt>
                <c:pt idx="10951">
                  <c:v>0.86875431013449866</c:v>
                </c:pt>
                <c:pt idx="10952">
                  <c:v>0.86874690492172502</c:v>
                </c:pt>
                <c:pt idx="10953">
                  <c:v>0.86875067485132018</c:v>
                </c:pt>
                <c:pt idx="10954">
                  <c:v>0.86874697220385966</c:v>
                </c:pt>
                <c:pt idx="10955">
                  <c:v>0.86876912053340705</c:v>
                </c:pt>
                <c:pt idx="10956">
                  <c:v>0.86875437748507123</c:v>
                </c:pt>
                <c:pt idx="10957">
                  <c:v>0.86876171536137115</c:v>
                </c:pt>
                <c:pt idx="10958">
                  <c:v>0.86874326954268954</c:v>
                </c:pt>
                <c:pt idx="10959">
                  <c:v>0.86876171536137115</c:v>
                </c:pt>
                <c:pt idx="10960">
                  <c:v>0.8687580801051128</c:v>
                </c:pt>
                <c:pt idx="10961">
                  <c:v>0.86875801275478992</c:v>
                </c:pt>
                <c:pt idx="10962">
                  <c:v>0.86875801275478992</c:v>
                </c:pt>
                <c:pt idx="10963">
                  <c:v>0.868761782711445</c:v>
                </c:pt>
                <c:pt idx="10964">
                  <c:v>0.86876912053340705</c:v>
                </c:pt>
                <c:pt idx="10965">
                  <c:v>0.86876541795424345</c:v>
                </c:pt>
                <c:pt idx="10966">
                  <c:v>0.86875431013449866</c:v>
                </c:pt>
                <c:pt idx="10967">
                  <c:v>0.86875067485132018</c:v>
                </c:pt>
                <c:pt idx="10968">
                  <c:v>0.86874697220385966</c:v>
                </c:pt>
                <c:pt idx="10969">
                  <c:v>0.86876541795424345</c:v>
                </c:pt>
                <c:pt idx="10970">
                  <c:v>0.868761782711445</c:v>
                </c:pt>
                <c:pt idx="10971">
                  <c:v>0.86873956686780951</c:v>
                </c:pt>
                <c:pt idx="10972">
                  <c:v>0.8687580801051128</c:v>
                </c:pt>
                <c:pt idx="10973">
                  <c:v>0.86875067485132018</c:v>
                </c:pt>
                <c:pt idx="10974">
                  <c:v>0.8687580801051128</c:v>
                </c:pt>
                <c:pt idx="10975">
                  <c:v>0.8687580801051128</c:v>
                </c:pt>
                <c:pt idx="10976">
                  <c:v>0.86874697220385966</c:v>
                </c:pt>
                <c:pt idx="10977">
                  <c:v>0.86877282309886117</c:v>
                </c:pt>
                <c:pt idx="10978">
                  <c:v>0.86876171536137115</c:v>
                </c:pt>
                <c:pt idx="10979">
                  <c:v>0.86876912053340705</c:v>
                </c:pt>
                <c:pt idx="10980">
                  <c:v>0.86876541795424345</c:v>
                </c:pt>
                <c:pt idx="10981">
                  <c:v>0.86876912053340705</c:v>
                </c:pt>
                <c:pt idx="10982">
                  <c:v>0.86876541795424345</c:v>
                </c:pt>
                <c:pt idx="10983">
                  <c:v>0.86875067485132018</c:v>
                </c:pt>
                <c:pt idx="10984">
                  <c:v>0.86875067485132018</c:v>
                </c:pt>
                <c:pt idx="10985">
                  <c:v>0.86876541795424345</c:v>
                </c:pt>
                <c:pt idx="10986">
                  <c:v>0.86876912053340705</c:v>
                </c:pt>
                <c:pt idx="10987">
                  <c:v>0.86876541795424345</c:v>
                </c:pt>
                <c:pt idx="10988">
                  <c:v>0.86878022818864276</c:v>
                </c:pt>
                <c:pt idx="10989">
                  <c:v>0.86876541795424345</c:v>
                </c:pt>
                <c:pt idx="10990">
                  <c:v>0.86878393071297044</c:v>
                </c:pt>
                <c:pt idx="10991">
                  <c:v>0.86876912053340705</c:v>
                </c:pt>
                <c:pt idx="10992">
                  <c:v>0.8687580801051128</c:v>
                </c:pt>
                <c:pt idx="10993">
                  <c:v>0.86878393071297044</c:v>
                </c:pt>
                <c:pt idx="10994">
                  <c:v>0.86876171536137115</c:v>
                </c:pt>
                <c:pt idx="10995">
                  <c:v>0.86874697220385966</c:v>
                </c:pt>
                <c:pt idx="10996">
                  <c:v>0.86876541795424345</c:v>
                </c:pt>
                <c:pt idx="10997">
                  <c:v>0.86876171536137115</c:v>
                </c:pt>
                <c:pt idx="10998">
                  <c:v>0.86876171536137115</c:v>
                </c:pt>
              </c:numCache>
            </c:numRef>
          </c:xVal>
          <c:yVal>
            <c:numRef>
              <c:f>'Stress-exp-elastic'!$D$2:$D$11000</c:f>
              <c:numCache>
                <c:formatCode>General</c:formatCode>
                <c:ptCount val="10999"/>
                <c:pt idx="0">
                  <c:v>7.0240394123550612E-2</c:v>
                </c:pt>
                <c:pt idx="1">
                  <c:v>0.20031855260848247</c:v>
                </c:pt>
                <c:pt idx="2">
                  <c:v>0.29570845956050529</c:v>
                </c:pt>
                <c:pt idx="3">
                  <c:v>0.29572781464325815</c:v>
                </c:pt>
                <c:pt idx="4">
                  <c:v>0.19165583977884318</c:v>
                </c:pt>
                <c:pt idx="5">
                  <c:v>0.33910172604291461</c:v>
                </c:pt>
                <c:pt idx="6">
                  <c:v>0.56458868689844777</c:v>
                </c:pt>
                <c:pt idx="7">
                  <c:v>0.98083296616900206</c:v>
                </c:pt>
                <c:pt idx="8">
                  <c:v>1.7006772241064858</c:v>
                </c:pt>
                <c:pt idx="9">
                  <c:v>2.8282008850362805</c:v>
                </c:pt>
                <c:pt idx="10">
                  <c:v>4.0947197833956395</c:v>
                </c:pt>
                <c:pt idx="11">
                  <c:v>5.6300148266808847</c:v>
                </c:pt>
                <c:pt idx="12">
                  <c:v>7.391206355278074</c:v>
                </c:pt>
                <c:pt idx="13">
                  <c:v>8.7358466177380425</c:v>
                </c:pt>
                <c:pt idx="14">
                  <c:v>9.9767935114324775</c:v>
                </c:pt>
                <c:pt idx="15">
                  <c:v>10.835399922317677</c:v>
                </c:pt>
                <c:pt idx="16">
                  <c:v>11.486700400542095</c:v>
                </c:pt>
                <c:pt idx="17">
                  <c:v>11.808615442362298</c:v>
                </c:pt>
                <c:pt idx="18">
                  <c:v>12.207808589169732</c:v>
                </c:pt>
                <c:pt idx="19">
                  <c:v>12.45084400526023</c:v>
                </c:pt>
                <c:pt idx="20">
                  <c:v>12.902333916526803</c:v>
                </c:pt>
                <c:pt idx="21">
                  <c:v>13.135896212826767</c:v>
                </c:pt>
                <c:pt idx="22">
                  <c:v>13.691863891007456</c:v>
                </c:pt>
                <c:pt idx="23">
                  <c:v>14.369619009143356</c:v>
                </c:pt>
                <c:pt idx="24">
                  <c:v>15.088995729482537</c:v>
                </c:pt>
                <c:pt idx="25">
                  <c:v>15.949072998484441</c:v>
                </c:pt>
                <c:pt idx="26">
                  <c:v>16.739266374598987</c:v>
                </c:pt>
                <c:pt idx="27">
                  <c:v>17.494184942579846</c:v>
                </c:pt>
                <c:pt idx="28">
                  <c:v>18.232555624112067</c:v>
                </c:pt>
                <c:pt idx="29">
                  <c:v>18.961973776712234</c:v>
                </c:pt>
                <c:pt idx="30">
                  <c:v>19.553789647575258</c:v>
                </c:pt>
                <c:pt idx="31">
                  <c:v>20.22044092294524</c:v>
                </c:pt>
                <c:pt idx="32">
                  <c:v>20.716907318248598</c:v>
                </c:pt>
                <c:pt idx="33">
                  <c:v>21.297444628945499</c:v>
                </c:pt>
                <c:pt idx="34">
                  <c:v>21.621204770222494</c:v>
                </c:pt>
                <c:pt idx="35">
                  <c:v>22.333110810911993</c:v>
                </c:pt>
                <c:pt idx="36">
                  <c:v>22.913422237729254</c:v>
                </c:pt>
                <c:pt idx="37">
                  <c:v>23.62593427870809</c:v>
                </c:pt>
                <c:pt idx="38">
                  <c:v>24.130823215970228</c:v>
                </c:pt>
                <c:pt idx="39">
                  <c:v>24.669622554003347</c:v>
                </c:pt>
                <c:pt idx="40">
                  <c:v>25.191093652892089</c:v>
                </c:pt>
                <c:pt idx="41">
                  <c:v>25.722404874218711</c:v>
                </c:pt>
                <c:pt idx="42">
                  <c:v>26.225204542943207</c:v>
                </c:pt>
                <c:pt idx="43">
                  <c:v>26.921793927480962</c:v>
                </c:pt>
                <c:pt idx="44">
                  <c:v>27.338256752603648</c:v>
                </c:pt>
                <c:pt idx="45">
                  <c:v>27.885423488535267</c:v>
                </c:pt>
                <c:pt idx="46">
                  <c:v>28.366394028648319</c:v>
                </c:pt>
                <c:pt idx="47">
                  <c:v>28.861292710250847</c:v>
                </c:pt>
                <c:pt idx="48">
                  <c:v>29.172319810232434</c:v>
                </c:pt>
                <c:pt idx="49">
                  <c:v>29.634814716044833</c:v>
                </c:pt>
                <c:pt idx="50">
                  <c:v>30.07000527906953</c:v>
                </c:pt>
                <c:pt idx="51">
                  <c:v>30.69518048377244</c:v>
                </c:pt>
                <c:pt idx="52">
                  <c:v>31.225938749044968</c:v>
                </c:pt>
                <c:pt idx="53">
                  <c:v>31.73825437197095</c:v>
                </c:pt>
                <c:pt idx="54">
                  <c:v>32.340530422801891</c:v>
                </c:pt>
                <c:pt idx="55">
                  <c:v>32.648210552033156</c:v>
                </c:pt>
                <c:pt idx="56">
                  <c:v>32.889369970170705</c:v>
                </c:pt>
                <c:pt idx="57">
                  <c:v>33.384390701217072</c:v>
                </c:pt>
                <c:pt idx="58">
                  <c:v>33.794349018216387</c:v>
                </c:pt>
                <c:pt idx="59">
                  <c:v>34.332818858344886</c:v>
                </c:pt>
                <c:pt idx="60">
                  <c:v>34.750621458555877</c:v>
                </c:pt>
                <c:pt idx="61">
                  <c:v>35.06359868420077</c:v>
                </c:pt>
                <c:pt idx="62">
                  <c:v>35.3781346123708</c:v>
                </c:pt>
                <c:pt idx="63">
                  <c:v>35.701712003683042</c:v>
                </c:pt>
                <c:pt idx="64">
                  <c:v>36.232215215510273</c:v>
                </c:pt>
                <c:pt idx="65">
                  <c:v>36.572919340343688</c:v>
                </c:pt>
                <c:pt idx="66">
                  <c:v>36.789122961515666</c:v>
                </c:pt>
                <c:pt idx="67">
                  <c:v>37.165268840354535</c:v>
                </c:pt>
                <c:pt idx="68">
                  <c:v>37.289843310886205</c:v>
                </c:pt>
                <c:pt idx="69">
                  <c:v>37.702560510698724</c:v>
                </c:pt>
                <c:pt idx="70">
                  <c:v>37.932423448909454</c:v>
                </c:pt>
                <c:pt idx="71">
                  <c:v>38.144285836597675</c:v>
                </c:pt>
                <c:pt idx="72">
                  <c:v>38.3301246890748</c:v>
                </c:pt>
                <c:pt idx="73">
                  <c:v>38.58774972239862</c:v>
                </c:pt>
                <c:pt idx="74">
                  <c:v>38.614843074262858</c:v>
                </c:pt>
                <c:pt idx="75">
                  <c:v>38.796964716392488</c:v>
                </c:pt>
                <c:pt idx="76">
                  <c:v>39.133686270883466</c:v>
                </c:pt>
                <c:pt idx="77">
                  <c:v>39.411777457865888</c:v>
                </c:pt>
                <c:pt idx="78">
                  <c:v>39.556384170330197</c:v>
                </c:pt>
                <c:pt idx="79">
                  <c:v>39.744457812381775</c:v>
                </c:pt>
                <c:pt idx="80">
                  <c:v>39.769132940354154</c:v>
                </c:pt>
                <c:pt idx="81">
                  <c:v>40.04065548348143</c:v>
                </c:pt>
                <c:pt idx="82">
                  <c:v>40.309371142592518</c:v>
                </c:pt>
                <c:pt idx="83">
                  <c:v>40.566045690771737</c:v>
                </c:pt>
                <c:pt idx="84">
                  <c:v>40.721425867927643</c:v>
                </c:pt>
                <c:pt idx="85">
                  <c:v>40.871338219873039</c:v>
                </c:pt>
                <c:pt idx="86">
                  <c:v>40.961139840671272</c:v>
                </c:pt>
                <c:pt idx="87">
                  <c:v>41.185347626562987</c:v>
                </c:pt>
                <c:pt idx="88">
                  <c:v>41.483802631400238</c:v>
                </c:pt>
                <c:pt idx="89">
                  <c:v>41.673946632670756</c:v>
                </c:pt>
                <c:pt idx="90">
                  <c:v>41.747159069225802</c:v>
                </c:pt>
                <c:pt idx="91">
                  <c:v>41.905852141114131</c:v>
                </c:pt>
                <c:pt idx="92">
                  <c:v>42.155014058171147</c:v>
                </c:pt>
                <c:pt idx="93">
                  <c:v>42.340181989730667</c:v>
                </c:pt>
                <c:pt idx="94">
                  <c:v>42.376819469494322</c:v>
                </c:pt>
                <c:pt idx="95">
                  <c:v>42.535186556348805</c:v>
                </c:pt>
                <c:pt idx="96">
                  <c:v>42.788080963363008</c:v>
                </c:pt>
                <c:pt idx="97">
                  <c:v>43.025493258877134</c:v>
                </c:pt>
                <c:pt idx="98">
                  <c:v>43.121897215677166</c:v>
                </c:pt>
                <c:pt idx="99">
                  <c:v>43.190702334284815</c:v>
                </c:pt>
                <c:pt idx="100">
                  <c:v>43.236080329981078</c:v>
                </c:pt>
                <c:pt idx="101">
                  <c:v>43.543111105883227</c:v>
                </c:pt>
                <c:pt idx="102">
                  <c:v>43.734428286471285</c:v>
                </c:pt>
                <c:pt idx="103">
                  <c:v>43.777911396806545</c:v>
                </c:pt>
                <c:pt idx="104">
                  <c:v>43.841864733236662</c:v>
                </c:pt>
                <c:pt idx="105">
                  <c:v>43.952222945777926</c:v>
                </c:pt>
                <c:pt idx="106">
                  <c:v>44.097950821640147</c:v>
                </c:pt>
                <c:pt idx="107">
                  <c:v>44.324088631488877</c:v>
                </c:pt>
                <c:pt idx="108">
                  <c:v>44.415358668076614</c:v>
                </c:pt>
                <c:pt idx="109">
                  <c:v>44.630859947430082</c:v>
                </c:pt>
                <c:pt idx="110">
                  <c:v>44.668007013074522</c:v>
                </c:pt>
                <c:pt idx="111">
                  <c:v>44.803640256112928</c:v>
                </c:pt>
                <c:pt idx="112">
                  <c:v>44.93924324493959</c:v>
                </c:pt>
                <c:pt idx="113">
                  <c:v>45.128635551119629</c:v>
                </c:pt>
                <c:pt idx="114">
                  <c:v>45.235401591749984</c:v>
                </c:pt>
                <c:pt idx="115">
                  <c:v>45.296295923216192</c:v>
                </c:pt>
                <c:pt idx="116">
                  <c:v>45.325575671352297</c:v>
                </c:pt>
                <c:pt idx="117">
                  <c:v>45.423666593797719</c:v>
                </c:pt>
                <c:pt idx="118">
                  <c:v>45.515769391436422</c:v>
                </c:pt>
                <c:pt idx="119">
                  <c:v>45.693367907699212</c:v>
                </c:pt>
                <c:pt idx="120">
                  <c:v>45.520968442139591</c:v>
                </c:pt>
                <c:pt idx="121">
                  <c:v>45.310564883799444</c:v>
                </c:pt>
                <c:pt idx="122">
                  <c:v>45.407862756325997</c:v>
                </c:pt>
                <c:pt idx="123">
                  <c:v>45.545466292788163</c:v>
                </c:pt>
                <c:pt idx="124">
                  <c:v>45.722277953666691</c:v>
                </c:pt>
                <c:pt idx="125">
                  <c:v>45.943022368357752</c:v>
                </c:pt>
                <c:pt idx="126">
                  <c:v>46.136469014426829</c:v>
                </c:pt>
                <c:pt idx="127">
                  <c:v>46.436951478239635</c:v>
                </c:pt>
                <c:pt idx="128">
                  <c:v>46.481678281690876</c:v>
                </c:pt>
                <c:pt idx="129">
                  <c:v>46.755106307895851</c:v>
                </c:pt>
                <c:pt idx="130">
                  <c:v>46.908853205683592</c:v>
                </c:pt>
                <c:pt idx="131">
                  <c:v>46.721937825598566</c:v>
                </c:pt>
                <c:pt idx="132">
                  <c:v>43.063692431709114</c:v>
                </c:pt>
                <c:pt idx="133">
                  <c:v>43.297821252810152</c:v>
                </c:pt>
                <c:pt idx="134">
                  <c:v>43.638625238877871</c:v>
                </c:pt>
                <c:pt idx="135">
                  <c:v>43.693893349018495</c:v>
                </c:pt>
                <c:pt idx="136">
                  <c:v>44.047511845692505</c:v>
                </c:pt>
                <c:pt idx="137">
                  <c:v>44.318763364947458</c:v>
                </c:pt>
                <c:pt idx="138">
                  <c:v>44.780258161392865</c:v>
                </c:pt>
                <c:pt idx="139">
                  <c:v>45.17967143589172</c:v>
                </c:pt>
                <c:pt idx="140">
                  <c:v>45.54706733279464</c:v>
                </c:pt>
                <c:pt idx="141">
                  <c:v>46.072323430595141</c:v>
                </c:pt>
                <c:pt idx="142">
                  <c:v>46.35034807994785</c:v>
                </c:pt>
                <c:pt idx="143">
                  <c:v>46.844589567238067</c:v>
                </c:pt>
                <c:pt idx="144">
                  <c:v>47.162430603697167</c:v>
                </c:pt>
                <c:pt idx="145">
                  <c:v>47.408981986286157</c:v>
                </c:pt>
                <c:pt idx="146">
                  <c:v>47.597915171529841</c:v>
                </c:pt>
                <c:pt idx="147">
                  <c:v>47.895447150524269</c:v>
                </c:pt>
                <c:pt idx="148">
                  <c:v>48.010259007243199</c:v>
                </c:pt>
                <c:pt idx="149">
                  <c:v>48.275987027351761</c:v>
                </c:pt>
                <c:pt idx="150">
                  <c:v>48.378294017803348</c:v>
                </c:pt>
                <c:pt idx="151">
                  <c:v>48.535794820868134</c:v>
                </c:pt>
                <c:pt idx="152">
                  <c:v>48.776333209750021</c:v>
                </c:pt>
                <c:pt idx="153">
                  <c:v>49.110601932946466</c:v>
                </c:pt>
                <c:pt idx="154">
                  <c:v>49.432151685322175</c:v>
                </c:pt>
                <c:pt idx="155">
                  <c:v>49.61928189074056</c:v>
                </c:pt>
                <c:pt idx="156">
                  <c:v>49.936998178290438</c:v>
                </c:pt>
                <c:pt idx="157">
                  <c:v>50.105894469253485</c:v>
                </c:pt>
                <c:pt idx="158">
                  <c:v>50.34092201129468</c:v>
                </c:pt>
                <c:pt idx="159">
                  <c:v>50.498500317584529</c:v>
                </c:pt>
                <c:pt idx="160">
                  <c:v>50.671264581973929</c:v>
                </c:pt>
                <c:pt idx="161">
                  <c:v>50.758759958078841</c:v>
                </c:pt>
                <c:pt idx="162">
                  <c:v>51.005178947808062</c:v>
                </c:pt>
                <c:pt idx="163">
                  <c:v>51.170135049392847</c:v>
                </c:pt>
                <c:pt idx="164">
                  <c:v>51.270836319335871</c:v>
                </c:pt>
                <c:pt idx="165">
                  <c:v>51.619538628535651</c:v>
                </c:pt>
                <c:pt idx="166">
                  <c:v>51.678211636746752</c:v>
                </c:pt>
                <c:pt idx="167">
                  <c:v>51.943947360708734</c:v>
                </c:pt>
                <c:pt idx="168">
                  <c:v>52.16114486803432</c:v>
                </c:pt>
                <c:pt idx="169">
                  <c:v>52.371945806263547</c:v>
                </c:pt>
                <c:pt idx="170">
                  <c:v>52.348576860998435</c:v>
                </c:pt>
                <c:pt idx="171">
                  <c:v>52.678524725260225</c:v>
                </c:pt>
                <c:pt idx="172">
                  <c:v>52.845349636497041</c:v>
                </c:pt>
                <c:pt idx="173">
                  <c:v>52.90630610623446</c:v>
                </c:pt>
                <c:pt idx="174">
                  <c:v>53.119475910325662</c:v>
                </c:pt>
                <c:pt idx="175">
                  <c:v>53.359551715706935</c:v>
                </c:pt>
                <c:pt idx="176">
                  <c:v>53.425660286445002</c:v>
                </c:pt>
                <c:pt idx="177">
                  <c:v>53.588289118486749</c:v>
                </c:pt>
                <c:pt idx="178">
                  <c:v>53.772566458149797</c:v>
                </c:pt>
                <c:pt idx="179">
                  <c:v>53.976647881632289</c:v>
                </c:pt>
                <c:pt idx="180">
                  <c:v>54.235999798338064</c:v>
                </c:pt>
                <c:pt idx="181">
                  <c:v>54.436773551860021</c:v>
                </c:pt>
                <c:pt idx="182">
                  <c:v>54.516573512951453</c:v>
                </c:pt>
                <c:pt idx="183">
                  <c:v>54.667499144419438</c:v>
                </c:pt>
                <c:pt idx="184">
                  <c:v>54.865405121057996</c:v>
                </c:pt>
                <c:pt idx="185">
                  <c:v>54.966019965875681</c:v>
                </c:pt>
                <c:pt idx="186">
                  <c:v>55.131496245391297</c:v>
                </c:pt>
                <c:pt idx="187">
                  <c:v>55.236979742552407</c:v>
                </c:pt>
                <c:pt idx="188">
                  <c:v>55.421340871233781</c:v>
                </c:pt>
                <c:pt idx="189">
                  <c:v>55.573309027805124</c:v>
                </c:pt>
                <c:pt idx="190">
                  <c:v>55.737336968684929</c:v>
                </c:pt>
                <c:pt idx="191">
                  <c:v>55.860753299717956</c:v>
                </c:pt>
                <c:pt idx="192">
                  <c:v>56.03495855094463</c:v>
                </c:pt>
                <c:pt idx="193">
                  <c:v>56.187478089750158</c:v>
                </c:pt>
                <c:pt idx="194">
                  <c:v>56.369912533192021</c:v>
                </c:pt>
                <c:pt idx="195">
                  <c:v>56.638464846826146</c:v>
                </c:pt>
                <c:pt idx="196">
                  <c:v>56.72706941692195</c:v>
                </c:pt>
                <c:pt idx="197">
                  <c:v>56.868939046702437</c:v>
                </c:pt>
                <c:pt idx="198">
                  <c:v>57.025236483582844</c:v>
                </c:pt>
                <c:pt idx="199">
                  <c:v>57.159424889842093</c:v>
                </c:pt>
                <c:pt idx="200">
                  <c:v>57.27937799345635</c:v>
                </c:pt>
                <c:pt idx="201">
                  <c:v>57.446416931410269</c:v>
                </c:pt>
                <c:pt idx="202">
                  <c:v>51.991124111559152</c:v>
                </c:pt>
                <c:pt idx="203">
                  <c:v>52.258297287893456</c:v>
                </c:pt>
                <c:pt idx="204">
                  <c:v>52.287628625607724</c:v>
                </c:pt>
                <c:pt idx="205">
                  <c:v>52.36507231638749</c:v>
                </c:pt>
                <c:pt idx="206">
                  <c:v>52.556622638069889</c:v>
                </c:pt>
                <c:pt idx="207">
                  <c:v>52.874261640943878</c:v>
                </c:pt>
                <c:pt idx="208">
                  <c:v>53.006736793221002</c:v>
                </c:pt>
                <c:pt idx="209">
                  <c:v>53.493446794128765</c:v>
                </c:pt>
                <c:pt idx="210">
                  <c:v>53.921079326265207</c:v>
                </c:pt>
                <c:pt idx="211">
                  <c:v>54.478874863806809</c:v>
                </c:pt>
                <c:pt idx="212">
                  <c:v>54.794772964436696</c:v>
                </c:pt>
                <c:pt idx="213">
                  <c:v>55.266481160253299</c:v>
                </c:pt>
                <c:pt idx="214">
                  <c:v>55.781276008656555</c:v>
                </c:pt>
                <c:pt idx="215">
                  <c:v>56.089532072720267</c:v>
                </c:pt>
                <c:pt idx="216">
                  <c:v>56.274901576953077</c:v>
                </c:pt>
                <c:pt idx="217">
                  <c:v>56.669328348017743</c:v>
                </c:pt>
                <c:pt idx="218">
                  <c:v>56.928139634833627</c:v>
                </c:pt>
                <c:pt idx="219">
                  <c:v>57.096125108858161</c:v>
                </c:pt>
                <c:pt idx="220">
                  <c:v>57.532144110785033</c:v>
                </c:pt>
                <c:pt idx="221">
                  <c:v>57.596145858269352</c:v>
                </c:pt>
                <c:pt idx="222">
                  <c:v>57.920476475199202</c:v>
                </c:pt>
                <c:pt idx="223">
                  <c:v>58.09367523358295</c:v>
                </c:pt>
                <c:pt idx="224">
                  <c:v>58.208961561376462</c:v>
                </c:pt>
                <c:pt idx="225">
                  <c:v>58.510277927032867</c:v>
                </c:pt>
                <c:pt idx="226">
                  <c:v>58.745497396683405</c:v>
                </c:pt>
                <c:pt idx="227">
                  <c:v>58.930517969805621</c:v>
                </c:pt>
                <c:pt idx="228">
                  <c:v>59.038171821336945</c:v>
                </c:pt>
                <c:pt idx="229">
                  <c:v>59.280566409667628</c:v>
                </c:pt>
                <c:pt idx="230">
                  <c:v>59.503599461497622</c:v>
                </c:pt>
                <c:pt idx="231">
                  <c:v>59.806993547555457</c:v>
                </c:pt>
                <c:pt idx="232">
                  <c:v>59.795331999385269</c:v>
                </c:pt>
                <c:pt idx="233">
                  <c:v>60.026633068554233</c:v>
                </c:pt>
                <c:pt idx="234">
                  <c:v>60.275127062388101</c:v>
                </c:pt>
                <c:pt idx="235">
                  <c:v>60.493499876377726</c:v>
                </c:pt>
                <c:pt idx="236">
                  <c:v>60.609440384580296</c:v>
                </c:pt>
                <c:pt idx="237">
                  <c:v>60.733576564470972</c:v>
                </c:pt>
                <c:pt idx="238">
                  <c:v>60.846334556301841</c:v>
                </c:pt>
                <c:pt idx="239">
                  <c:v>61.144235011044806</c:v>
                </c:pt>
                <c:pt idx="240">
                  <c:v>61.263440560898736</c:v>
                </c:pt>
                <c:pt idx="241">
                  <c:v>61.3941733473008</c:v>
                </c:pt>
                <c:pt idx="242">
                  <c:v>61.606597884204213</c:v>
                </c:pt>
                <c:pt idx="243">
                  <c:v>61.833753343728247</c:v>
                </c:pt>
                <c:pt idx="244">
                  <c:v>61.892595454022022</c:v>
                </c:pt>
                <c:pt idx="245">
                  <c:v>62.08052974656799</c:v>
                </c:pt>
                <c:pt idx="246">
                  <c:v>62.125748656568518</c:v>
                </c:pt>
                <c:pt idx="247">
                  <c:v>62.397616391542066</c:v>
                </c:pt>
                <c:pt idx="248">
                  <c:v>62.5959098544946</c:v>
                </c:pt>
                <c:pt idx="249">
                  <c:v>62.716928437589374</c:v>
                </c:pt>
                <c:pt idx="250">
                  <c:v>62.66296968113803</c:v>
                </c:pt>
                <c:pt idx="251">
                  <c:v>63.038935090054778</c:v>
                </c:pt>
                <c:pt idx="252">
                  <c:v>63.231276079865843</c:v>
                </c:pt>
                <c:pt idx="253">
                  <c:v>63.349607266737586</c:v>
                </c:pt>
                <c:pt idx="254">
                  <c:v>63.365381665452354</c:v>
                </c:pt>
                <c:pt idx="255">
                  <c:v>63.663472436235487</c:v>
                </c:pt>
                <c:pt idx="256">
                  <c:v>63.769211331933171</c:v>
                </c:pt>
                <c:pt idx="257">
                  <c:v>63.896877603638849</c:v>
                </c:pt>
                <c:pt idx="258">
                  <c:v>64.030214514136006</c:v>
                </c:pt>
                <c:pt idx="259">
                  <c:v>64.203742688814955</c:v>
                </c:pt>
                <c:pt idx="260">
                  <c:v>64.248468157455662</c:v>
                </c:pt>
                <c:pt idx="261">
                  <c:v>64.484461082906549</c:v>
                </c:pt>
                <c:pt idx="262">
                  <c:v>64.645961717140167</c:v>
                </c:pt>
                <c:pt idx="263">
                  <c:v>64.704165795202414</c:v>
                </c:pt>
                <c:pt idx="264">
                  <c:v>64.869091585942002</c:v>
                </c:pt>
                <c:pt idx="265">
                  <c:v>65.144742913662327</c:v>
                </c:pt>
                <c:pt idx="266">
                  <c:v>65.330741212105949</c:v>
                </c:pt>
                <c:pt idx="267">
                  <c:v>65.295283829195441</c:v>
                </c:pt>
                <c:pt idx="268">
                  <c:v>65.449853229769957</c:v>
                </c:pt>
                <c:pt idx="269">
                  <c:v>65.711504529971194</c:v>
                </c:pt>
                <c:pt idx="270">
                  <c:v>65.766719972543072</c:v>
                </c:pt>
                <c:pt idx="271">
                  <c:v>65.919676822956674</c:v>
                </c:pt>
                <c:pt idx="272">
                  <c:v>66.122594795108839</c:v>
                </c:pt>
                <c:pt idx="273">
                  <c:v>66.228999703130228</c:v>
                </c:pt>
                <c:pt idx="274">
                  <c:v>66.280162861490894</c:v>
                </c:pt>
                <c:pt idx="275">
                  <c:v>66.488939239036867</c:v>
                </c:pt>
                <c:pt idx="276">
                  <c:v>66.647118783845642</c:v>
                </c:pt>
                <c:pt idx="277">
                  <c:v>66.709941053018454</c:v>
                </c:pt>
                <c:pt idx="278">
                  <c:v>66.840791925689643</c:v>
                </c:pt>
                <c:pt idx="279">
                  <c:v>67.160723114083694</c:v>
                </c:pt>
                <c:pt idx="280">
                  <c:v>67.164740135064292</c:v>
                </c:pt>
                <c:pt idx="281">
                  <c:v>67.380006448680078</c:v>
                </c:pt>
                <c:pt idx="282">
                  <c:v>67.520195229110172</c:v>
                </c:pt>
                <c:pt idx="283">
                  <c:v>67.534098347164289</c:v>
                </c:pt>
                <c:pt idx="284">
                  <c:v>67.694685525941381</c:v>
                </c:pt>
                <c:pt idx="285">
                  <c:v>67.928068221898783</c:v>
                </c:pt>
                <c:pt idx="286">
                  <c:v>67.926881826294931</c:v>
                </c:pt>
                <c:pt idx="287">
                  <c:v>67.984979552210078</c:v>
                </c:pt>
                <c:pt idx="288">
                  <c:v>68.23883822951953</c:v>
                </c:pt>
                <c:pt idx="289">
                  <c:v>68.447657387715253</c:v>
                </c:pt>
                <c:pt idx="290">
                  <c:v>68.399241274122701</c:v>
                </c:pt>
                <c:pt idx="291">
                  <c:v>68.678150884221751</c:v>
                </c:pt>
                <c:pt idx="292">
                  <c:v>68.687481744565133</c:v>
                </c:pt>
                <c:pt idx="293">
                  <c:v>68.93363492667514</c:v>
                </c:pt>
                <c:pt idx="294">
                  <c:v>68.944776952257811</c:v>
                </c:pt>
                <c:pt idx="295">
                  <c:v>69.175917394607197</c:v>
                </c:pt>
                <c:pt idx="296">
                  <c:v>69.23701626171632</c:v>
                </c:pt>
                <c:pt idx="297">
                  <c:v>69.362460765272758</c:v>
                </c:pt>
                <c:pt idx="298">
                  <c:v>69.471442891388278</c:v>
                </c:pt>
                <c:pt idx="299">
                  <c:v>69.695734180393245</c:v>
                </c:pt>
                <c:pt idx="300">
                  <c:v>69.795408966517499</c:v>
                </c:pt>
                <c:pt idx="301">
                  <c:v>70.035381449271839</c:v>
                </c:pt>
                <c:pt idx="302">
                  <c:v>69.946859069137147</c:v>
                </c:pt>
                <c:pt idx="303">
                  <c:v>70.072750266737017</c:v>
                </c:pt>
                <c:pt idx="304">
                  <c:v>70.227419485631643</c:v>
                </c:pt>
                <c:pt idx="305">
                  <c:v>70.334636475892665</c:v>
                </c:pt>
                <c:pt idx="306">
                  <c:v>70.413815618018987</c:v>
                </c:pt>
                <c:pt idx="307">
                  <c:v>64.097657375105058</c:v>
                </c:pt>
                <c:pt idx="308">
                  <c:v>64.16519664712375</c:v>
                </c:pt>
                <c:pt idx="309">
                  <c:v>64.285913451970373</c:v>
                </c:pt>
                <c:pt idx="310">
                  <c:v>64.40522302147329</c:v>
                </c:pt>
                <c:pt idx="311">
                  <c:v>64.422103097023836</c:v>
                </c:pt>
                <c:pt idx="312">
                  <c:v>64.587283200051587</c:v>
                </c:pt>
                <c:pt idx="313">
                  <c:v>64.875515196951497</c:v>
                </c:pt>
                <c:pt idx="314">
                  <c:v>65.173862754089427</c:v>
                </c:pt>
                <c:pt idx="315">
                  <c:v>65.577032808111809</c:v>
                </c:pt>
                <c:pt idx="316">
                  <c:v>66.159743563942897</c:v>
                </c:pt>
                <c:pt idx="317">
                  <c:v>66.64018392214075</c:v>
                </c:pt>
                <c:pt idx="318">
                  <c:v>66.996136547410941</c:v>
                </c:pt>
                <c:pt idx="319">
                  <c:v>67.517383746026013</c:v>
                </c:pt>
                <c:pt idx="320">
                  <c:v>67.890389301079082</c:v>
                </c:pt>
                <c:pt idx="321">
                  <c:v>68.101385880142871</c:v>
                </c:pt>
                <c:pt idx="322">
                  <c:v>68.290000308336971</c:v>
                </c:pt>
                <c:pt idx="323">
                  <c:v>68.675144301781003</c:v>
                </c:pt>
                <c:pt idx="324">
                  <c:v>68.760906857438684</c:v>
                </c:pt>
                <c:pt idx="325">
                  <c:v>69.007345958457321</c:v>
                </c:pt>
                <c:pt idx="326">
                  <c:v>69.265257412224003</c:v>
                </c:pt>
                <c:pt idx="327">
                  <c:v>69.5668324290437</c:v>
                </c:pt>
                <c:pt idx="328">
                  <c:v>69.759449713305031</c:v>
                </c:pt>
                <c:pt idx="329">
                  <c:v>70.077318728282336</c:v>
                </c:pt>
                <c:pt idx="330">
                  <c:v>70.190777456854988</c:v>
                </c:pt>
                <c:pt idx="331">
                  <c:v>70.529856915291901</c:v>
                </c:pt>
                <c:pt idx="332">
                  <c:v>70.828541284982109</c:v>
                </c:pt>
                <c:pt idx="333">
                  <c:v>70.926380567001772</c:v>
                </c:pt>
                <c:pt idx="334">
                  <c:v>71.152716195575934</c:v>
                </c:pt>
                <c:pt idx="335">
                  <c:v>71.392154383477191</c:v>
                </c:pt>
                <c:pt idx="336">
                  <c:v>71.516870745601409</c:v>
                </c:pt>
                <c:pt idx="337">
                  <c:v>71.717042110124524</c:v>
                </c:pt>
                <c:pt idx="338">
                  <c:v>71.776957302064986</c:v>
                </c:pt>
                <c:pt idx="339">
                  <c:v>71.873624094874714</c:v>
                </c:pt>
                <c:pt idx="340">
                  <c:v>71.998379032481481</c:v>
                </c:pt>
                <c:pt idx="341">
                  <c:v>72.231585516814292</c:v>
                </c:pt>
                <c:pt idx="342">
                  <c:v>72.287143160736434</c:v>
                </c:pt>
                <c:pt idx="343">
                  <c:v>72.382048157729315</c:v>
                </c:pt>
                <c:pt idx="344">
                  <c:v>72.526693600122002</c:v>
                </c:pt>
                <c:pt idx="345">
                  <c:v>72.884695240053176</c:v>
                </c:pt>
                <c:pt idx="346">
                  <c:v>72.989697763648394</c:v>
                </c:pt>
                <c:pt idx="347">
                  <c:v>73.092568980364007</c:v>
                </c:pt>
                <c:pt idx="348">
                  <c:v>73.223151780772113</c:v>
                </c:pt>
                <c:pt idx="349">
                  <c:v>73.3053566909484</c:v>
                </c:pt>
                <c:pt idx="350">
                  <c:v>73.427613699229497</c:v>
                </c:pt>
                <c:pt idx="351">
                  <c:v>73.643649308048296</c:v>
                </c:pt>
                <c:pt idx="352">
                  <c:v>73.919573030117206</c:v>
                </c:pt>
                <c:pt idx="353">
                  <c:v>73.937685712626148</c:v>
                </c:pt>
                <c:pt idx="354">
                  <c:v>74.024390540053432</c:v>
                </c:pt>
                <c:pt idx="355">
                  <c:v>74.217843922909651</c:v>
                </c:pt>
                <c:pt idx="356">
                  <c:v>74.31298673480606</c:v>
                </c:pt>
                <c:pt idx="357">
                  <c:v>74.512338213512365</c:v>
                </c:pt>
                <c:pt idx="358">
                  <c:v>74.595129993452034</c:v>
                </c:pt>
                <c:pt idx="359">
                  <c:v>74.708041130024753</c:v>
                </c:pt>
                <c:pt idx="360">
                  <c:v>74.826189119259226</c:v>
                </c:pt>
                <c:pt idx="361">
                  <c:v>75.083479955678186</c:v>
                </c:pt>
                <c:pt idx="362">
                  <c:v>75.150741898224737</c:v>
                </c:pt>
                <c:pt idx="363">
                  <c:v>75.285735767064196</c:v>
                </c:pt>
                <c:pt idx="364">
                  <c:v>75.389919214290529</c:v>
                </c:pt>
                <c:pt idx="365">
                  <c:v>75.508780818527399</c:v>
                </c:pt>
                <c:pt idx="366">
                  <c:v>75.569133898622766</c:v>
                </c:pt>
                <c:pt idx="367">
                  <c:v>75.782280996508646</c:v>
                </c:pt>
                <c:pt idx="368">
                  <c:v>75.893779969116039</c:v>
                </c:pt>
                <c:pt idx="369">
                  <c:v>76.061807140718727</c:v>
                </c:pt>
                <c:pt idx="370">
                  <c:v>76.178740732989581</c:v>
                </c:pt>
                <c:pt idx="371">
                  <c:v>76.336044243290146</c:v>
                </c:pt>
                <c:pt idx="372">
                  <c:v>76.56794323667846</c:v>
                </c:pt>
                <c:pt idx="373">
                  <c:v>76.754829601216244</c:v>
                </c:pt>
                <c:pt idx="374">
                  <c:v>76.826760968865813</c:v>
                </c:pt>
                <c:pt idx="375">
                  <c:v>76.914828677406248</c:v>
                </c:pt>
                <c:pt idx="376">
                  <c:v>76.944424181440596</c:v>
                </c:pt>
                <c:pt idx="377">
                  <c:v>77.142089634606023</c:v>
                </c:pt>
                <c:pt idx="378">
                  <c:v>77.186494422895549</c:v>
                </c:pt>
                <c:pt idx="379">
                  <c:v>77.329680154652209</c:v>
                </c:pt>
                <c:pt idx="380">
                  <c:v>77.382865229759631</c:v>
                </c:pt>
                <c:pt idx="381">
                  <c:v>77.605472969535697</c:v>
                </c:pt>
                <c:pt idx="382">
                  <c:v>77.655893143995797</c:v>
                </c:pt>
                <c:pt idx="383">
                  <c:v>77.911454803934745</c:v>
                </c:pt>
                <c:pt idx="384">
                  <c:v>77.992858397591306</c:v>
                </c:pt>
                <c:pt idx="385">
                  <c:v>78.121947784204906</c:v>
                </c:pt>
                <c:pt idx="386">
                  <c:v>78.276044204824075</c:v>
                </c:pt>
                <c:pt idx="387">
                  <c:v>78.391072771265883</c:v>
                </c:pt>
                <c:pt idx="388">
                  <c:v>78.560805742069931</c:v>
                </c:pt>
                <c:pt idx="389">
                  <c:v>78.639316243395498</c:v>
                </c:pt>
                <c:pt idx="390">
                  <c:v>78.762618792221517</c:v>
                </c:pt>
                <c:pt idx="391">
                  <c:v>78.82843422836487</c:v>
                </c:pt>
                <c:pt idx="392">
                  <c:v>78.963051488486855</c:v>
                </c:pt>
                <c:pt idx="393">
                  <c:v>79.028404359689659</c:v>
                </c:pt>
                <c:pt idx="394">
                  <c:v>79.142089349227462</c:v>
                </c:pt>
                <c:pt idx="395">
                  <c:v>79.319065900836321</c:v>
                </c:pt>
                <c:pt idx="396">
                  <c:v>79.51285022297597</c:v>
                </c:pt>
                <c:pt idx="397">
                  <c:v>79.603082296461636</c:v>
                </c:pt>
                <c:pt idx="398">
                  <c:v>79.706949394348143</c:v>
                </c:pt>
                <c:pt idx="399">
                  <c:v>79.85842418042526</c:v>
                </c:pt>
                <c:pt idx="400">
                  <c:v>80.029512751248916</c:v>
                </c:pt>
                <c:pt idx="401">
                  <c:v>80.100889178026989</c:v>
                </c:pt>
                <c:pt idx="402">
                  <c:v>80.093541540930829</c:v>
                </c:pt>
                <c:pt idx="403">
                  <c:v>80.059248826253963</c:v>
                </c:pt>
                <c:pt idx="404">
                  <c:v>80.193264396889575</c:v>
                </c:pt>
                <c:pt idx="405">
                  <c:v>80.395175452349804</c:v>
                </c:pt>
                <c:pt idx="406">
                  <c:v>80.607941763529951</c:v>
                </c:pt>
                <c:pt idx="407">
                  <c:v>80.895231132017557</c:v>
                </c:pt>
                <c:pt idx="408">
                  <c:v>81.029277365178629</c:v>
                </c:pt>
                <c:pt idx="409">
                  <c:v>81.103515827275956</c:v>
                </c:pt>
                <c:pt idx="410">
                  <c:v>81.204718196635142</c:v>
                </c:pt>
                <c:pt idx="411">
                  <c:v>81.161683693721116</c:v>
                </c:pt>
                <c:pt idx="412">
                  <c:v>81.333607872208603</c:v>
                </c:pt>
                <c:pt idx="413">
                  <c:v>81.434347802540898</c:v>
                </c:pt>
                <c:pt idx="414">
                  <c:v>81.447361359301468</c:v>
                </c:pt>
                <c:pt idx="415">
                  <c:v>81.675582869467846</c:v>
                </c:pt>
                <c:pt idx="416">
                  <c:v>81.690040368791415</c:v>
                </c:pt>
                <c:pt idx="417">
                  <c:v>81.866478929127325</c:v>
                </c:pt>
                <c:pt idx="418">
                  <c:v>81.927031364334027</c:v>
                </c:pt>
                <c:pt idx="419">
                  <c:v>82.090129314426449</c:v>
                </c:pt>
                <c:pt idx="420">
                  <c:v>82.251398700826172</c:v>
                </c:pt>
                <c:pt idx="421">
                  <c:v>82.441662522071525</c:v>
                </c:pt>
                <c:pt idx="422">
                  <c:v>82.581710142630058</c:v>
                </c:pt>
                <c:pt idx="423">
                  <c:v>82.600652828360012</c:v>
                </c:pt>
                <c:pt idx="424">
                  <c:v>82.750894974793681</c:v>
                </c:pt>
                <c:pt idx="425">
                  <c:v>82.860273622340188</c:v>
                </c:pt>
                <c:pt idx="426">
                  <c:v>83.064504784625214</c:v>
                </c:pt>
                <c:pt idx="427">
                  <c:v>83.085637325978794</c:v>
                </c:pt>
                <c:pt idx="428">
                  <c:v>83.141066528477154</c:v>
                </c:pt>
                <c:pt idx="429">
                  <c:v>83.343142707838922</c:v>
                </c:pt>
                <c:pt idx="430">
                  <c:v>83.317616595976816</c:v>
                </c:pt>
                <c:pt idx="431">
                  <c:v>83.579512814958903</c:v>
                </c:pt>
                <c:pt idx="432">
                  <c:v>83.5123917510588</c:v>
                </c:pt>
                <c:pt idx="433">
                  <c:v>83.773594007441318</c:v>
                </c:pt>
                <c:pt idx="434">
                  <c:v>83.858982827590509</c:v>
                </c:pt>
                <c:pt idx="435">
                  <c:v>83.912257226574937</c:v>
                </c:pt>
                <c:pt idx="436">
                  <c:v>84.058164721059498</c:v>
                </c:pt>
                <c:pt idx="437">
                  <c:v>84.347202874919233</c:v>
                </c:pt>
                <c:pt idx="438">
                  <c:v>84.255218112784647</c:v>
                </c:pt>
                <c:pt idx="439">
                  <c:v>84.357425245055452</c:v>
                </c:pt>
                <c:pt idx="440">
                  <c:v>84.518745419075984</c:v>
                </c:pt>
                <c:pt idx="441">
                  <c:v>84.582259620582477</c:v>
                </c:pt>
                <c:pt idx="442">
                  <c:v>84.777267750148383</c:v>
                </c:pt>
                <c:pt idx="443">
                  <c:v>84.786654692957356</c:v>
                </c:pt>
                <c:pt idx="444">
                  <c:v>85.067052066564571</c:v>
                </c:pt>
                <c:pt idx="445">
                  <c:v>85.178102531876206</c:v>
                </c:pt>
                <c:pt idx="446">
                  <c:v>85.162653048870609</c:v>
                </c:pt>
                <c:pt idx="447">
                  <c:v>85.31527825540644</c:v>
                </c:pt>
                <c:pt idx="448">
                  <c:v>85.395034466308786</c:v>
                </c:pt>
                <c:pt idx="449">
                  <c:v>85.475927552323171</c:v>
                </c:pt>
                <c:pt idx="450">
                  <c:v>85.554960022184673</c:v>
                </c:pt>
                <c:pt idx="451">
                  <c:v>85.665851522638476</c:v>
                </c:pt>
                <c:pt idx="452">
                  <c:v>85.836041622454047</c:v>
                </c:pt>
                <c:pt idx="453">
                  <c:v>85.936909425992795</c:v>
                </c:pt>
                <c:pt idx="454">
                  <c:v>85.993228341389027</c:v>
                </c:pt>
                <c:pt idx="455">
                  <c:v>86.203495624763718</c:v>
                </c:pt>
                <c:pt idx="456">
                  <c:v>86.134907024472838</c:v>
                </c:pt>
                <c:pt idx="457">
                  <c:v>86.421298847883278</c:v>
                </c:pt>
                <c:pt idx="458">
                  <c:v>86.501680795814593</c:v>
                </c:pt>
                <c:pt idx="459">
                  <c:v>86.548957301635724</c:v>
                </c:pt>
                <c:pt idx="460">
                  <c:v>86.659702918976549</c:v>
                </c:pt>
                <c:pt idx="461">
                  <c:v>86.812891947771703</c:v>
                </c:pt>
                <c:pt idx="462">
                  <c:v>86.87456349056086</c:v>
                </c:pt>
                <c:pt idx="463">
                  <c:v>87.026583102989491</c:v>
                </c:pt>
                <c:pt idx="464">
                  <c:v>86.98807280928429</c:v>
                </c:pt>
                <c:pt idx="465">
                  <c:v>87.112295693791836</c:v>
                </c:pt>
                <c:pt idx="466">
                  <c:v>87.275376102934516</c:v>
                </c:pt>
                <c:pt idx="467">
                  <c:v>87.360363266966417</c:v>
                </c:pt>
                <c:pt idx="468">
                  <c:v>87.468219187214245</c:v>
                </c:pt>
                <c:pt idx="469">
                  <c:v>87.502903412307262</c:v>
                </c:pt>
                <c:pt idx="470">
                  <c:v>87.635155805365287</c:v>
                </c:pt>
                <c:pt idx="471">
                  <c:v>87.917967940205429</c:v>
                </c:pt>
                <c:pt idx="472">
                  <c:v>87.980105768036751</c:v>
                </c:pt>
                <c:pt idx="473">
                  <c:v>88.106669769182886</c:v>
                </c:pt>
                <c:pt idx="474">
                  <c:v>88.055611065166019</c:v>
                </c:pt>
                <c:pt idx="475">
                  <c:v>88.187567849118025</c:v>
                </c:pt>
                <c:pt idx="476">
                  <c:v>88.333540766078485</c:v>
                </c:pt>
                <c:pt idx="477">
                  <c:v>88.503207811681349</c:v>
                </c:pt>
                <c:pt idx="478">
                  <c:v>88.557361075462509</c:v>
                </c:pt>
                <c:pt idx="479">
                  <c:v>88.716478080809466</c:v>
                </c:pt>
                <c:pt idx="480">
                  <c:v>88.69247738577063</c:v>
                </c:pt>
                <c:pt idx="481">
                  <c:v>88.94756119872504</c:v>
                </c:pt>
                <c:pt idx="482">
                  <c:v>88.860644915297158</c:v>
                </c:pt>
                <c:pt idx="483">
                  <c:v>89.063114336951202</c:v>
                </c:pt>
                <c:pt idx="484">
                  <c:v>89.137159380895653</c:v>
                </c:pt>
                <c:pt idx="485">
                  <c:v>89.237515533882515</c:v>
                </c:pt>
                <c:pt idx="486">
                  <c:v>89.326769491732094</c:v>
                </c:pt>
                <c:pt idx="487">
                  <c:v>89.458134489430037</c:v>
                </c:pt>
                <c:pt idx="488">
                  <c:v>89.642322500156908</c:v>
                </c:pt>
                <c:pt idx="489">
                  <c:v>89.722047740915471</c:v>
                </c:pt>
                <c:pt idx="490">
                  <c:v>89.715008057436108</c:v>
                </c:pt>
                <c:pt idx="491">
                  <c:v>89.982685822513474</c:v>
                </c:pt>
                <c:pt idx="492">
                  <c:v>89.9928791254343</c:v>
                </c:pt>
                <c:pt idx="493">
                  <c:v>90.111771165021224</c:v>
                </c:pt>
                <c:pt idx="494">
                  <c:v>90.245721616242747</c:v>
                </c:pt>
                <c:pt idx="495">
                  <c:v>90.271919853858762</c:v>
                </c:pt>
                <c:pt idx="496">
                  <c:v>90.309488647638474</c:v>
                </c:pt>
                <c:pt idx="497">
                  <c:v>90.501599119585492</c:v>
                </c:pt>
                <c:pt idx="498">
                  <c:v>90.613993748623102</c:v>
                </c:pt>
                <c:pt idx="499">
                  <c:v>90.612335348719498</c:v>
                </c:pt>
                <c:pt idx="500">
                  <c:v>90.808614096693248</c:v>
                </c:pt>
                <c:pt idx="501">
                  <c:v>90.903480756811319</c:v>
                </c:pt>
                <c:pt idx="502">
                  <c:v>91.068637302112663</c:v>
                </c:pt>
                <c:pt idx="503">
                  <c:v>91.036699029728339</c:v>
                </c:pt>
                <c:pt idx="504">
                  <c:v>91.216975916010995</c:v>
                </c:pt>
                <c:pt idx="505">
                  <c:v>91.41720444279845</c:v>
                </c:pt>
                <c:pt idx="506">
                  <c:v>91.335839342317783</c:v>
                </c:pt>
                <c:pt idx="507">
                  <c:v>91.575176682696409</c:v>
                </c:pt>
                <c:pt idx="508">
                  <c:v>91.473051053681445</c:v>
                </c:pt>
                <c:pt idx="509">
                  <c:v>91.736368836482626</c:v>
                </c:pt>
                <c:pt idx="510">
                  <c:v>91.810585533822461</c:v>
                </c:pt>
                <c:pt idx="511">
                  <c:v>91.906364363970596</c:v>
                </c:pt>
                <c:pt idx="512">
                  <c:v>91.939879876066541</c:v>
                </c:pt>
                <c:pt idx="513">
                  <c:v>92.053194053235316</c:v>
                </c:pt>
                <c:pt idx="514">
                  <c:v>92.145004226527988</c:v>
                </c:pt>
                <c:pt idx="515">
                  <c:v>92.211271239571715</c:v>
                </c:pt>
                <c:pt idx="516">
                  <c:v>92.352539423314354</c:v>
                </c:pt>
                <c:pt idx="517">
                  <c:v>92.402073989828466</c:v>
                </c:pt>
                <c:pt idx="518">
                  <c:v>92.497035576643398</c:v>
                </c:pt>
                <c:pt idx="519">
                  <c:v>92.572923515894146</c:v>
                </c:pt>
                <c:pt idx="520">
                  <c:v>92.687070492004679</c:v>
                </c:pt>
                <c:pt idx="521">
                  <c:v>92.881967220898758</c:v>
                </c:pt>
                <c:pt idx="522">
                  <c:v>92.955340503082397</c:v>
                </c:pt>
                <c:pt idx="523">
                  <c:v>93.032874507797004</c:v>
                </c:pt>
                <c:pt idx="524">
                  <c:v>93.023404079931751</c:v>
                </c:pt>
                <c:pt idx="525">
                  <c:v>93.262959464444648</c:v>
                </c:pt>
                <c:pt idx="526">
                  <c:v>93.330938387437939</c:v>
                </c:pt>
                <c:pt idx="527">
                  <c:v>93.365098516197151</c:v>
                </c:pt>
                <c:pt idx="528">
                  <c:v>93.429018627333946</c:v>
                </c:pt>
                <c:pt idx="529">
                  <c:v>93.592168710890249</c:v>
                </c:pt>
                <c:pt idx="530">
                  <c:v>93.625856623590366</c:v>
                </c:pt>
                <c:pt idx="531">
                  <c:v>93.717583562543467</c:v>
                </c:pt>
                <c:pt idx="532">
                  <c:v>93.837493371378528</c:v>
                </c:pt>
                <c:pt idx="533">
                  <c:v>94.03402656075852</c:v>
                </c:pt>
                <c:pt idx="534">
                  <c:v>94.101250024506626</c:v>
                </c:pt>
                <c:pt idx="535">
                  <c:v>94.159475079116433</c:v>
                </c:pt>
                <c:pt idx="536">
                  <c:v>94.305197039446128</c:v>
                </c:pt>
                <c:pt idx="537">
                  <c:v>94.342562693319252</c:v>
                </c:pt>
                <c:pt idx="538">
                  <c:v>94.377950635086449</c:v>
                </c:pt>
                <c:pt idx="539">
                  <c:v>94.615444808617937</c:v>
                </c:pt>
                <c:pt idx="540">
                  <c:v>94.619860761815517</c:v>
                </c:pt>
                <c:pt idx="541">
                  <c:v>94.673124716552095</c:v>
                </c:pt>
                <c:pt idx="542">
                  <c:v>94.835132249470192</c:v>
                </c:pt>
                <c:pt idx="543">
                  <c:v>94.915878249840858</c:v>
                </c:pt>
                <c:pt idx="544">
                  <c:v>95.062267797811273</c:v>
                </c:pt>
                <c:pt idx="545">
                  <c:v>95.039208904399075</c:v>
                </c:pt>
                <c:pt idx="546">
                  <c:v>95.19440977901823</c:v>
                </c:pt>
                <c:pt idx="547">
                  <c:v>95.278979817315218</c:v>
                </c:pt>
                <c:pt idx="548">
                  <c:v>95.444980999247221</c:v>
                </c:pt>
                <c:pt idx="549">
                  <c:v>95.491432114280656</c:v>
                </c:pt>
                <c:pt idx="550">
                  <c:v>95.473847367867492</c:v>
                </c:pt>
                <c:pt idx="551">
                  <c:v>95.644198301119616</c:v>
                </c:pt>
                <c:pt idx="552">
                  <c:v>95.86101023491004</c:v>
                </c:pt>
                <c:pt idx="553">
                  <c:v>95.979468909942455</c:v>
                </c:pt>
                <c:pt idx="554">
                  <c:v>95.906634667885115</c:v>
                </c:pt>
                <c:pt idx="555">
                  <c:v>96.162824509674735</c:v>
                </c:pt>
                <c:pt idx="556">
                  <c:v>96.244467102360645</c:v>
                </c:pt>
                <c:pt idx="557">
                  <c:v>96.214314593939349</c:v>
                </c:pt>
                <c:pt idx="558">
                  <c:v>96.311874036209318</c:v>
                </c:pt>
                <c:pt idx="559">
                  <c:v>96.363789727226745</c:v>
                </c:pt>
                <c:pt idx="560">
                  <c:v>96.468904138505494</c:v>
                </c:pt>
                <c:pt idx="561">
                  <c:v>96.648981737875161</c:v>
                </c:pt>
                <c:pt idx="562">
                  <c:v>96.618850689673749</c:v>
                </c:pt>
                <c:pt idx="563">
                  <c:v>96.806055420552056</c:v>
                </c:pt>
                <c:pt idx="564">
                  <c:v>96.772088196283164</c:v>
                </c:pt>
                <c:pt idx="565">
                  <c:v>97.008805024248943</c:v>
                </c:pt>
                <c:pt idx="566">
                  <c:v>97.005439687223245</c:v>
                </c:pt>
                <c:pt idx="567">
                  <c:v>97.232083352156096</c:v>
                </c:pt>
                <c:pt idx="568">
                  <c:v>97.348123494405243</c:v>
                </c:pt>
                <c:pt idx="569">
                  <c:v>97.396339784847072</c:v>
                </c:pt>
                <c:pt idx="570">
                  <c:v>97.417315640391109</c:v>
                </c:pt>
                <c:pt idx="571">
                  <c:v>97.482284371671184</c:v>
                </c:pt>
                <c:pt idx="572">
                  <c:v>97.651649961339913</c:v>
                </c:pt>
                <c:pt idx="573">
                  <c:v>97.699896159616344</c:v>
                </c:pt>
                <c:pt idx="574">
                  <c:v>97.798678958738577</c:v>
                </c:pt>
                <c:pt idx="575">
                  <c:v>97.942558175257915</c:v>
                </c:pt>
                <c:pt idx="576">
                  <c:v>97.885514387563006</c:v>
                </c:pt>
                <c:pt idx="577">
                  <c:v>98.07795341032454</c:v>
                </c:pt>
                <c:pt idx="578">
                  <c:v>98.168503946746085</c:v>
                </c:pt>
                <c:pt idx="579">
                  <c:v>98.253672072960811</c:v>
                </c:pt>
                <c:pt idx="580">
                  <c:v>98.249989655247546</c:v>
                </c:pt>
                <c:pt idx="581">
                  <c:v>98.344238593529198</c:v>
                </c:pt>
                <c:pt idx="582">
                  <c:v>98.537596470820048</c:v>
                </c:pt>
                <c:pt idx="583">
                  <c:v>98.615953854490954</c:v>
                </c:pt>
                <c:pt idx="584">
                  <c:v>98.76985910444715</c:v>
                </c:pt>
                <c:pt idx="585">
                  <c:v>98.834679824763811</c:v>
                </c:pt>
                <c:pt idx="586">
                  <c:v>98.88663822134798</c:v>
                </c:pt>
                <c:pt idx="587">
                  <c:v>98.980682271932778</c:v>
                </c:pt>
                <c:pt idx="588">
                  <c:v>99.082874101604958</c:v>
                </c:pt>
                <c:pt idx="589">
                  <c:v>99.180365938702863</c:v>
                </c:pt>
                <c:pt idx="590">
                  <c:v>99.245443241999666</c:v>
                </c:pt>
                <c:pt idx="591">
                  <c:v>99.346596736809914</c:v>
                </c:pt>
                <c:pt idx="592">
                  <c:v>99.459151167841952</c:v>
                </c:pt>
                <c:pt idx="593">
                  <c:v>99.519055578193772</c:v>
                </c:pt>
                <c:pt idx="594">
                  <c:v>99.585864022003122</c:v>
                </c:pt>
                <c:pt idx="595">
                  <c:v>99.702790279294831</c:v>
                </c:pt>
                <c:pt idx="596">
                  <c:v>99.738877313953381</c:v>
                </c:pt>
                <c:pt idx="597">
                  <c:v>99.782038381254893</c:v>
                </c:pt>
                <c:pt idx="598">
                  <c:v>100.00652850267851</c:v>
                </c:pt>
                <c:pt idx="599">
                  <c:v>100.13851295568702</c:v>
                </c:pt>
                <c:pt idx="600">
                  <c:v>100.18342131678205</c:v>
                </c:pt>
                <c:pt idx="601">
                  <c:v>100.28106772617421</c:v>
                </c:pt>
                <c:pt idx="602">
                  <c:v>100.3674946752499</c:v>
                </c:pt>
                <c:pt idx="603">
                  <c:v>100.48800526818944</c:v>
                </c:pt>
                <c:pt idx="604">
                  <c:v>100.56553540930803</c:v>
                </c:pt>
                <c:pt idx="605">
                  <c:v>100.65529920453629</c:v>
                </c:pt>
                <c:pt idx="606">
                  <c:v>100.63061438395098</c:v>
                </c:pt>
                <c:pt idx="607">
                  <c:v>100.70196020349573</c:v>
                </c:pt>
                <c:pt idx="608">
                  <c:v>100.79529714931611</c:v>
                </c:pt>
                <c:pt idx="609">
                  <c:v>100.85072235157693</c:v>
                </c:pt>
                <c:pt idx="610">
                  <c:v>100.94944854829633</c:v>
                </c:pt>
                <c:pt idx="611">
                  <c:v>101.09651796743083</c:v>
                </c:pt>
                <c:pt idx="612">
                  <c:v>101.21018330255094</c:v>
                </c:pt>
                <c:pt idx="613">
                  <c:v>101.22956495213445</c:v>
                </c:pt>
                <c:pt idx="614">
                  <c:v>101.426928920245</c:v>
                </c:pt>
                <c:pt idx="615">
                  <c:v>101.5344492699099</c:v>
                </c:pt>
                <c:pt idx="616">
                  <c:v>101.61375912345582</c:v>
                </c:pt>
                <c:pt idx="617">
                  <c:v>101.57762532607181</c:v>
                </c:pt>
                <c:pt idx="618">
                  <c:v>101.71864531877462</c:v>
                </c:pt>
                <c:pt idx="619">
                  <c:v>101.6851492468402</c:v>
                </c:pt>
                <c:pt idx="620">
                  <c:v>101.88964833332545</c:v>
                </c:pt>
                <c:pt idx="621">
                  <c:v>101.98926802622989</c:v>
                </c:pt>
                <c:pt idx="622">
                  <c:v>101.85353664604342</c:v>
                </c:pt>
                <c:pt idx="623">
                  <c:v>102.07922334313295</c:v>
                </c:pt>
                <c:pt idx="624">
                  <c:v>102.15949361596354</c:v>
                </c:pt>
                <c:pt idx="625">
                  <c:v>102.24499683515037</c:v>
                </c:pt>
                <c:pt idx="626">
                  <c:v>102.38694392306797</c:v>
                </c:pt>
                <c:pt idx="627">
                  <c:v>102.53860624670293</c:v>
                </c:pt>
                <c:pt idx="628">
                  <c:v>102.58624561023005</c:v>
                </c:pt>
                <c:pt idx="629">
                  <c:v>102.75643726569103</c:v>
                </c:pt>
                <c:pt idx="630">
                  <c:v>102.8412368391964</c:v>
                </c:pt>
                <c:pt idx="631">
                  <c:v>102.84391076853345</c:v>
                </c:pt>
                <c:pt idx="632">
                  <c:v>102.85452496707981</c:v>
                </c:pt>
                <c:pt idx="633">
                  <c:v>102.90307011105718</c:v>
                </c:pt>
                <c:pt idx="634">
                  <c:v>102.87938397044366</c:v>
                </c:pt>
                <c:pt idx="635">
                  <c:v>102.97550982244439</c:v>
                </c:pt>
                <c:pt idx="636">
                  <c:v>103.12277197346781</c:v>
                </c:pt>
                <c:pt idx="637">
                  <c:v>103.21199232770633</c:v>
                </c:pt>
                <c:pt idx="638">
                  <c:v>103.40081329243597</c:v>
                </c:pt>
                <c:pt idx="639">
                  <c:v>103.42382759277535</c:v>
                </c:pt>
                <c:pt idx="640">
                  <c:v>103.50591271585525</c:v>
                </c:pt>
                <c:pt idx="641">
                  <c:v>103.72211592003495</c:v>
                </c:pt>
                <c:pt idx="642">
                  <c:v>103.74694859172006</c:v>
                </c:pt>
                <c:pt idx="643">
                  <c:v>103.75218482101988</c:v>
                </c:pt>
                <c:pt idx="644">
                  <c:v>103.76819882477979</c:v>
                </c:pt>
                <c:pt idx="645">
                  <c:v>103.97292895432378</c:v>
                </c:pt>
                <c:pt idx="646">
                  <c:v>103.97582046297602</c:v>
                </c:pt>
                <c:pt idx="647">
                  <c:v>104.14707774191798</c:v>
                </c:pt>
                <c:pt idx="648">
                  <c:v>104.03416723931262</c:v>
                </c:pt>
                <c:pt idx="649">
                  <c:v>104.12692446802845</c:v>
                </c:pt>
                <c:pt idx="650">
                  <c:v>104.32558942704637</c:v>
                </c:pt>
                <c:pt idx="651">
                  <c:v>104.3194801586659</c:v>
                </c:pt>
                <c:pt idx="652">
                  <c:v>104.53061244152329</c:v>
                </c:pt>
                <c:pt idx="653">
                  <c:v>104.54667696468978</c:v>
                </c:pt>
                <c:pt idx="654">
                  <c:v>104.64649271669019</c:v>
                </c:pt>
                <c:pt idx="655">
                  <c:v>104.65192909587981</c:v>
                </c:pt>
                <c:pt idx="656">
                  <c:v>104.86287687686985</c:v>
                </c:pt>
                <c:pt idx="657">
                  <c:v>104.85431294038712</c:v>
                </c:pt>
                <c:pt idx="658">
                  <c:v>104.826913460593</c:v>
                </c:pt>
                <c:pt idx="659">
                  <c:v>104.80703031080093</c:v>
                </c:pt>
                <c:pt idx="660">
                  <c:v>104.9650586496294</c:v>
                </c:pt>
                <c:pt idx="661">
                  <c:v>105.06425246015142</c:v>
                </c:pt>
                <c:pt idx="662">
                  <c:v>105.47654361745266</c:v>
                </c:pt>
                <c:pt idx="663">
                  <c:v>105.55784208104966</c:v>
                </c:pt>
                <c:pt idx="664">
                  <c:v>105.59864658742597</c:v>
                </c:pt>
                <c:pt idx="665">
                  <c:v>105.62453499879153</c:v>
                </c:pt>
                <c:pt idx="666">
                  <c:v>105.57246156865274</c:v>
                </c:pt>
                <c:pt idx="667">
                  <c:v>105.70676359842243</c:v>
                </c:pt>
                <c:pt idx="668">
                  <c:v>105.79357227043573</c:v>
                </c:pt>
                <c:pt idx="669">
                  <c:v>105.8910541139211</c:v>
                </c:pt>
                <c:pt idx="670">
                  <c:v>106.05647626773246</c:v>
                </c:pt>
                <c:pt idx="671">
                  <c:v>105.9848897673822</c:v>
                </c:pt>
                <c:pt idx="672">
                  <c:v>106.10615370033725</c:v>
                </c:pt>
                <c:pt idx="673">
                  <c:v>106.19300937246418</c:v>
                </c:pt>
                <c:pt idx="674">
                  <c:v>106.29294634070008</c:v>
                </c:pt>
                <c:pt idx="675">
                  <c:v>106.43615175381059</c:v>
                </c:pt>
                <c:pt idx="676">
                  <c:v>106.51143257644401</c:v>
                </c:pt>
                <c:pt idx="677">
                  <c:v>106.52672127997292</c:v>
                </c:pt>
                <c:pt idx="678">
                  <c:v>106.78243795735651</c:v>
                </c:pt>
                <c:pt idx="679">
                  <c:v>106.71965956631669</c:v>
                </c:pt>
                <c:pt idx="680">
                  <c:v>106.81725988542087</c:v>
                </c:pt>
                <c:pt idx="681">
                  <c:v>106.84932222108789</c:v>
                </c:pt>
                <c:pt idx="682">
                  <c:v>106.95671091032351</c:v>
                </c:pt>
                <c:pt idx="683">
                  <c:v>107.05064628257567</c:v>
                </c:pt>
                <c:pt idx="684">
                  <c:v>107.1902181938876</c:v>
                </c:pt>
                <c:pt idx="685">
                  <c:v>107.20975248939753</c:v>
                </c:pt>
                <c:pt idx="686">
                  <c:v>107.24789046624407</c:v>
                </c:pt>
                <c:pt idx="687">
                  <c:v>107.33438187254603</c:v>
                </c:pt>
                <c:pt idx="688">
                  <c:v>107.48095476852153</c:v>
                </c:pt>
                <c:pt idx="689">
                  <c:v>107.57122021073938</c:v>
                </c:pt>
                <c:pt idx="690">
                  <c:v>107.68242857804405</c:v>
                </c:pt>
                <c:pt idx="691">
                  <c:v>107.67963187389114</c:v>
                </c:pt>
                <c:pt idx="692">
                  <c:v>107.85601368778964</c:v>
                </c:pt>
                <c:pt idx="693">
                  <c:v>107.88208140345617</c:v>
                </c:pt>
                <c:pt idx="694">
                  <c:v>107.99703820840703</c:v>
                </c:pt>
                <c:pt idx="695">
                  <c:v>108.07015045017552</c:v>
                </c:pt>
                <c:pt idx="696">
                  <c:v>108.12924163470946</c:v>
                </c:pt>
                <c:pt idx="697">
                  <c:v>108.21028189290266</c:v>
                </c:pt>
                <c:pt idx="698">
                  <c:v>108.36718313330664</c:v>
                </c:pt>
                <c:pt idx="699">
                  <c:v>108.47707934299171</c:v>
                </c:pt>
                <c:pt idx="700">
                  <c:v>108.57812701267962</c:v>
                </c:pt>
                <c:pt idx="701">
                  <c:v>108.58751007722076</c:v>
                </c:pt>
                <c:pt idx="702">
                  <c:v>108.63777061692834</c:v>
                </c:pt>
                <c:pt idx="703">
                  <c:v>108.7612220837417</c:v>
                </c:pt>
                <c:pt idx="704">
                  <c:v>108.89203803267313</c:v>
                </c:pt>
                <c:pt idx="705">
                  <c:v>108.97222893376546</c:v>
                </c:pt>
                <c:pt idx="706">
                  <c:v>109.14504057692076</c:v>
                </c:pt>
                <c:pt idx="707">
                  <c:v>109.17441047058927</c:v>
                </c:pt>
                <c:pt idx="708">
                  <c:v>109.168973712446</c:v>
                </c:pt>
                <c:pt idx="709">
                  <c:v>109.36459714861897</c:v>
                </c:pt>
                <c:pt idx="710">
                  <c:v>109.37085124514756</c:v>
                </c:pt>
                <c:pt idx="711">
                  <c:v>109.62656647112755</c:v>
                </c:pt>
                <c:pt idx="712">
                  <c:v>109.62846279454919</c:v>
                </c:pt>
                <c:pt idx="713">
                  <c:v>109.58198310990583</c:v>
                </c:pt>
                <c:pt idx="714">
                  <c:v>109.79913912028377</c:v>
                </c:pt>
                <c:pt idx="715">
                  <c:v>109.85478695731365</c:v>
                </c:pt>
                <c:pt idx="716">
                  <c:v>109.84876953824582</c:v>
                </c:pt>
                <c:pt idx="717">
                  <c:v>109.98820730865636</c:v>
                </c:pt>
                <c:pt idx="718">
                  <c:v>109.99894765333529</c:v>
                </c:pt>
                <c:pt idx="719">
                  <c:v>110.13270396451287</c:v>
                </c:pt>
                <c:pt idx="720">
                  <c:v>110.22979386691721</c:v>
                </c:pt>
                <c:pt idx="721">
                  <c:v>110.25131343442672</c:v>
                </c:pt>
                <c:pt idx="722">
                  <c:v>110.36355923759119</c:v>
                </c:pt>
                <c:pt idx="723">
                  <c:v>110.49895311253255</c:v>
                </c:pt>
                <c:pt idx="724">
                  <c:v>110.67865256904454</c:v>
                </c:pt>
                <c:pt idx="725">
                  <c:v>110.62144157715564</c:v>
                </c:pt>
                <c:pt idx="726">
                  <c:v>110.73561422580651</c:v>
                </c:pt>
                <c:pt idx="727">
                  <c:v>110.93306875431284</c:v>
                </c:pt>
                <c:pt idx="728">
                  <c:v>110.90435033156692</c:v>
                </c:pt>
                <c:pt idx="729">
                  <c:v>110.99675232796073</c:v>
                </c:pt>
                <c:pt idx="730">
                  <c:v>111.09108385995926</c:v>
                </c:pt>
                <c:pt idx="731">
                  <c:v>111.11071202198042</c:v>
                </c:pt>
                <c:pt idx="732">
                  <c:v>111.22374638124408</c:v>
                </c:pt>
                <c:pt idx="733">
                  <c:v>111.13012115030607</c:v>
                </c:pt>
                <c:pt idx="734">
                  <c:v>111.3650440332507</c:v>
                </c:pt>
                <c:pt idx="735">
                  <c:v>111.43976755522847</c:v>
                </c:pt>
                <c:pt idx="736">
                  <c:v>111.54032924491797</c:v>
                </c:pt>
                <c:pt idx="737">
                  <c:v>111.73198524178906</c:v>
                </c:pt>
                <c:pt idx="738">
                  <c:v>111.76050544563488</c:v>
                </c:pt>
                <c:pt idx="739">
                  <c:v>111.88552225141147</c:v>
                </c:pt>
                <c:pt idx="740">
                  <c:v>111.88709424358179</c:v>
                </c:pt>
                <c:pt idx="741">
                  <c:v>112.07515019570857</c:v>
                </c:pt>
                <c:pt idx="742">
                  <c:v>112.14203560345889</c:v>
                </c:pt>
                <c:pt idx="743">
                  <c:v>112.22277354224111</c:v>
                </c:pt>
                <c:pt idx="744">
                  <c:v>112.16943132696599</c:v>
                </c:pt>
                <c:pt idx="745">
                  <c:v>112.18716817787457</c:v>
                </c:pt>
                <c:pt idx="746">
                  <c:v>112.37704891422462</c:v>
                </c:pt>
                <c:pt idx="747">
                  <c:v>112.33755707124556</c:v>
                </c:pt>
                <c:pt idx="748">
                  <c:v>112.56003584834731</c:v>
                </c:pt>
                <c:pt idx="749">
                  <c:v>112.48313639393135</c:v>
                </c:pt>
                <c:pt idx="750">
                  <c:v>112.70882016562946</c:v>
                </c:pt>
                <c:pt idx="751">
                  <c:v>112.82505704773642</c:v>
                </c:pt>
                <c:pt idx="752">
                  <c:v>112.81887901580157</c:v>
                </c:pt>
                <c:pt idx="753">
                  <c:v>113.05041638422297</c:v>
                </c:pt>
                <c:pt idx="754">
                  <c:v>113.02868333846297</c:v>
                </c:pt>
                <c:pt idx="755">
                  <c:v>112.99905700103697</c:v>
                </c:pt>
                <c:pt idx="756">
                  <c:v>113.18628555495745</c:v>
                </c:pt>
                <c:pt idx="757">
                  <c:v>113.27089475240005</c:v>
                </c:pt>
                <c:pt idx="758">
                  <c:v>113.35259572397372</c:v>
                </c:pt>
                <c:pt idx="759">
                  <c:v>113.32111371867937</c:v>
                </c:pt>
                <c:pt idx="760">
                  <c:v>113.45416815509036</c:v>
                </c:pt>
                <c:pt idx="761">
                  <c:v>113.42153086254983</c:v>
                </c:pt>
                <c:pt idx="762">
                  <c:v>113.7506996866239</c:v>
                </c:pt>
                <c:pt idx="763">
                  <c:v>113.56836716557822</c:v>
                </c:pt>
                <c:pt idx="764">
                  <c:v>113.71712268176708</c:v>
                </c:pt>
                <c:pt idx="765">
                  <c:v>113.93497875185516</c:v>
                </c:pt>
                <c:pt idx="766">
                  <c:v>113.99312225723901</c:v>
                </c:pt>
                <c:pt idx="767">
                  <c:v>113.87183198654064</c:v>
                </c:pt>
                <c:pt idx="768">
                  <c:v>114.02458421159433</c:v>
                </c:pt>
                <c:pt idx="769">
                  <c:v>114.21394719949996</c:v>
                </c:pt>
                <c:pt idx="770">
                  <c:v>114.29675735026507</c:v>
                </c:pt>
                <c:pt idx="771">
                  <c:v>114.38254395331228</c:v>
                </c:pt>
                <c:pt idx="772">
                  <c:v>114.45453308519214</c:v>
                </c:pt>
                <c:pt idx="773">
                  <c:v>114.35591229409199</c:v>
                </c:pt>
                <c:pt idx="774">
                  <c:v>114.67154216925574</c:v>
                </c:pt>
                <c:pt idx="775">
                  <c:v>114.48214746441718</c:v>
                </c:pt>
                <c:pt idx="776">
                  <c:v>114.78795468247436</c:v>
                </c:pt>
                <c:pt idx="777">
                  <c:v>114.82051760469407</c:v>
                </c:pt>
                <c:pt idx="778">
                  <c:v>114.7534407459691</c:v>
                </c:pt>
                <c:pt idx="779">
                  <c:v>114.85902399056491</c:v>
                </c:pt>
                <c:pt idx="780">
                  <c:v>114.94682406996922</c:v>
                </c:pt>
                <c:pt idx="781">
                  <c:v>114.99915371061846</c:v>
                </c:pt>
                <c:pt idx="782">
                  <c:v>115.25672449490271</c:v>
                </c:pt>
                <c:pt idx="783">
                  <c:v>115.24981483399908</c:v>
                </c:pt>
                <c:pt idx="784">
                  <c:v>115.25675905015076</c:v>
                </c:pt>
                <c:pt idx="785">
                  <c:v>115.37028778423795</c:v>
                </c:pt>
                <c:pt idx="786">
                  <c:v>115.45624435308459</c:v>
                </c:pt>
                <c:pt idx="787">
                  <c:v>115.50756130519189</c:v>
                </c:pt>
                <c:pt idx="788">
                  <c:v>115.58062202748725</c:v>
                </c:pt>
                <c:pt idx="789">
                  <c:v>115.76532700251313</c:v>
                </c:pt>
                <c:pt idx="790">
                  <c:v>115.78209775390241</c:v>
                </c:pt>
                <c:pt idx="791">
                  <c:v>115.79197830355342</c:v>
                </c:pt>
                <c:pt idx="792">
                  <c:v>115.89369409677489</c:v>
                </c:pt>
                <c:pt idx="793">
                  <c:v>116.03306221783799</c:v>
                </c:pt>
                <c:pt idx="794">
                  <c:v>115.96994836160096</c:v>
                </c:pt>
                <c:pt idx="795">
                  <c:v>116.0282601261937</c:v>
                </c:pt>
                <c:pt idx="796">
                  <c:v>116.14578744896669</c:v>
                </c:pt>
                <c:pt idx="797">
                  <c:v>116.35818675777979</c:v>
                </c:pt>
                <c:pt idx="798">
                  <c:v>116.50252482995732</c:v>
                </c:pt>
                <c:pt idx="799">
                  <c:v>116.41663916662145</c:v>
                </c:pt>
                <c:pt idx="800">
                  <c:v>116.44243272447787</c:v>
                </c:pt>
                <c:pt idx="801">
                  <c:v>116.51167701942923</c:v>
                </c:pt>
                <c:pt idx="802">
                  <c:v>116.53633774681413</c:v>
                </c:pt>
                <c:pt idx="803">
                  <c:v>116.75772320625454</c:v>
                </c:pt>
                <c:pt idx="804">
                  <c:v>116.79141682892656</c:v>
                </c:pt>
                <c:pt idx="805">
                  <c:v>116.93181804634348</c:v>
                </c:pt>
                <c:pt idx="806">
                  <c:v>116.86957714292376</c:v>
                </c:pt>
                <c:pt idx="807">
                  <c:v>116.99908363275139</c:v>
                </c:pt>
                <c:pt idx="808">
                  <c:v>116.92022839112246</c:v>
                </c:pt>
                <c:pt idx="809">
                  <c:v>117.18717725719981</c:v>
                </c:pt>
                <c:pt idx="810">
                  <c:v>117.17039081969808</c:v>
                </c:pt>
                <c:pt idx="811">
                  <c:v>117.29306254764417</c:v>
                </c:pt>
                <c:pt idx="812">
                  <c:v>117.30515328386254</c:v>
                </c:pt>
                <c:pt idx="813">
                  <c:v>117.42399767328622</c:v>
                </c:pt>
                <c:pt idx="814">
                  <c:v>117.51779825981504</c:v>
                </c:pt>
                <c:pt idx="815">
                  <c:v>117.51497584440335</c:v>
                </c:pt>
                <c:pt idx="816">
                  <c:v>117.66236141772316</c:v>
                </c:pt>
                <c:pt idx="817">
                  <c:v>117.84333018366652</c:v>
                </c:pt>
                <c:pt idx="818">
                  <c:v>117.8910646668499</c:v>
                </c:pt>
                <c:pt idx="819">
                  <c:v>117.70908903266309</c:v>
                </c:pt>
                <c:pt idx="820">
                  <c:v>118.00696293070943</c:v>
                </c:pt>
                <c:pt idx="821">
                  <c:v>118.04964600888142</c:v>
                </c:pt>
                <c:pt idx="822">
                  <c:v>117.9893912064551</c:v>
                </c:pt>
                <c:pt idx="823">
                  <c:v>118.1807922716024</c:v>
                </c:pt>
                <c:pt idx="824">
                  <c:v>118.13020171272406</c:v>
                </c:pt>
                <c:pt idx="825">
                  <c:v>118.18258090060154</c:v>
                </c:pt>
                <c:pt idx="826">
                  <c:v>118.38752295637364</c:v>
                </c:pt>
                <c:pt idx="827">
                  <c:v>118.41956529512778</c:v>
                </c:pt>
                <c:pt idx="828">
                  <c:v>118.35826583769969</c:v>
                </c:pt>
                <c:pt idx="829">
                  <c:v>118.46332376535273</c:v>
                </c:pt>
                <c:pt idx="830">
                  <c:v>118.59228131457746</c:v>
                </c:pt>
                <c:pt idx="831">
                  <c:v>118.71004108666845</c:v>
                </c:pt>
                <c:pt idx="832">
                  <c:v>118.92987231990638</c:v>
                </c:pt>
                <c:pt idx="833">
                  <c:v>118.93191249468684</c:v>
                </c:pt>
                <c:pt idx="834">
                  <c:v>118.81643217756671</c:v>
                </c:pt>
                <c:pt idx="835">
                  <c:v>118.89582658881595</c:v>
                </c:pt>
                <c:pt idx="836">
                  <c:v>119.07422160099715</c:v>
                </c:pt>
                <c:pt idx="837">
                  <c:v>119.11772964229336</c:v>
                </c:pt>
                <c:pt idx="838">
                  <c:v>119.31602072440641</c:v>
                </c:pt>
                <c:pt idx="839">
                  <c:v>119.07175642623254</c:v>
                </c:pt>
                <c:pt idx="840">
                  <c:v>119.18066819670663</c:v>
                </c:pt>
                <c:pt idx="841">
                  <c:v>119.40849490096507</c:v>
                </c:pt>
                <c:pt idx="842">
                  <c:v>119.54926233968369</c:v>
                </c:pt>
                <c:pt idx="843">
                  <c:v>119.42518082046618</c:v>
                </c:pt>
                <c:pt idx="844">
                  <c:v>119.50332812455187</c:v>
                </c:pt>
                <c:pt idx="845">
                  <c:v>119.58452954483404</c:v>
                </c:pt>
                <c:pt idx="846">
                  <c:v>119.75209620413391</c:v>
                </c:pt>
                <c:pt idx="847">
                  <c:v>119.80487208324089</c:v>
                </c:pt>
                <c:pt idx="848">
                  <c:v>119.93783531683003</c:v>
                </c:pt>
                <c:pt idx="849">
                  <c:v>119.87477280779149</c:v>
                </c:pt>
                <c:pt idx="850">
                  <c:v>119.87409843196102</c:v>
                </c:pt>
                <c:pt idx="851">
                  <c:v>119.88711869162192</c:v>
                </c:pt>
                <c:pt idx="852">
                  <c:v>120.14595592776331</c:v>
                </c:pt>
                <c:pt idx="853">
                  <c:v>120.29100033361281</c:v>
                </c:pt>
                <c:pt idx="854">
                  <c:v>120.35714716846505</c:v>
                </c:pt>
                <c:pt idx="855">
                  <c:v>120.24885180959504</c:v>
                </c:pt>
                <c:pt idx="856">
                  <c:v>120.4093282908936</c:v>
                </c:pt>
                <c:pt idx="857">
                  <c:v>120.39768665199786</c:v>
                </c:pt>
                <c:pt idx="858">
                  <c:v>120.38191375495698</c:v>
                </c:pt>
                <c:pt idx="859">
                  <c:v>120.55480581824163</c:v>
                </c:pt>
                <c:pt idx="860">
                  <c:v>120.46188525578134</c:v>
                </c:pt>
                <c:pt idx="861">
                  <c:v>120.60391440546617</c:v>
                </c:pt>
                <c:pt idx="862">
                  <c:v>120.8828338193407</c:v>
                </c:pt>
                <c:pt idx="863">
                  <c:v>120.96351528036699</c:v>
                </c:pt>
                <c:pt idx="864">
                  <c:v>120.93468869170994</c:v>
                </c:pt>
                <c:pt idx="865">
                  <c:v>120.89153838848779</c:v>
                </c:pt>
                <c:pt idx="866">
                  <c:v>121.02532077649784</c:v>
                </c:pt>
                <c:pt idx="867">
                  <c:v>121.18257569529737</c:v>
                </c:pt>
                <c:pt idx="868">
                  <c:v>121.2628734843132</c:v>
                </c:pt>
                <c:pt idx="869">
                  <c:v>121.25271723217568</c:v>
                </c:pt>
                <c:pt idx="870">
                  <c:v>121.2328094904193</c:v>
                </c:pt>
                <c:pt idx="871">
                  <c:v>121.36974293420573</c:v>
                </c:pt>
                <c:pt idx="872">
                  <c:v>121.36290904209092</c:v>
                </c:pt>
                <c:pt idx="873">
                  <c:v>121.38370388414305</c:v>
                </c:pt>
                <c:pt idx="874">
                  <c:v>121.50700165465466</c:v>
                </c:pt>
                <c:pt idx="875">
                  <c:v>121.57943475661958</c:v>
                </c:pt>
                <c:pt idx="876">
                  <c:v>121.63609779383164</c:v>
                </c:pt>
                <c:pt idx="877">
                  <c:v>121.7693891695348</c:v>
                </c:pt>
                <c:pt idx="878">
                  <c:v>121.84451149103067</c:v>
                </c:pt>
                <c:pt idx="879">
                  <c:v>121.85749767766717</c:v>
                </c:pt>
                <c:pt idx="880">
                  <c:v>122.01446904878431</c:v>
                </c:pt>
                <c:pt idx="881">
                  <c:v>121.92671921277679</c:v>
                </c:pt>
                <c:pt idx="882">
                  <c:v>122.14516750967627</c:v>
                </c:pt>
                <c:pt idx="883">
                  <c:v>122.35099533989116</c:v>
                </c:pt>
                <c:pt idx="884">
                  <c:v>122.30531103852076</c:v>
                </c:pt>
                <c:pt idx="885">
                  <c:v>122.42976167532146</c:v>
                </c:pt>
                <c:pt idx="886">
                  <c:v>122.48016470174166</c:v>
                </c:pt>
                <c:pt idx="887">
                  <c:v>122.50429879560576</c:v>
                </c:pt>
                <c:pt idx="888">
                  <c:v>122.43281596681848</c:v>
                </c:pt>
                <c:pt idx="889">
                  <c:v>122.43965301823501</c:v>
                </c:pt>
                <c:pt idx="890">
                  <c:v>122.42807043991381</c:v>
                </c:pt>
                <c:pt idx="891">
                  <c:v>122.49585110559559</c:v>
                </c:pt>
                <c:pt idx="892">
                  <c:v>122.49005400267839</c:v>
                </c:pt>
                <c:pt idx="893">
                  <c:v>122.84789258484903</c:v>
                </c:pt>
                <c:pt idx="894">
                  <c:v>122.85104550737088</c:v>
                </c:pt>
                <c:pt idx="895">
                  <c:v>123.12277268226009</c:v>
                </c:pt>
                <c:pt idx="896">
                  <c:v>123.24314042847909</c:v>
                </c:pt>
                <c:pt idx="897">
                  <c:v>123.2168929375831</c:v>
                </c:pt>
                <c:pt idx="898">
                  <c:v>123.37138864935628</c:v>
                </c:pt>
                <c:pt idx="899">
                  <c:v>123.28997429773574</c:v>
                </c:pt>
                <c:pt idx="900">
                  <c:v>123.34888787395563</c:v>
                </c:pt>
                <c:pt idx="901">
                  <c:v>123.35470647421214</c:v>
                </c:pt>
                <c:pt idx="902">
                  <c:v>123.46936199245187</c:v>
                </c:pt>
                <c:pt idx="903">
                  <c:v>123.49356703323065</c:v>
                </c:pt>
                <c:pt idx="904">
                  <c:v>123.60036670365901</c:v>
                </c:pt>
                <c:pt idx="905">
                  <c:v>123.53306630205464</c:v>
                </c:pt>
                <c:pt idx="906">
                  <c:v>123.6256239521873</c:v>
                </c:pt>
                <c:pt idx="907">
                  <c:v>123.74925423897702</c:v>
                </c:pt>
                <c:pt idx="908">
                  <c:v>123.89760353376228</c:v>
                </c:pt>
                <c:pt idx="909">
                  <c:v>124.04338610584604</c:v>
                </c:pt>
                <c:pt idx="910">
                  <c:v>124.15220264086237</c:v>
                </c:pt>
                <c:pt idx="911">
                  <c:v>124.16812566400905</c:v>
                </c:pt>
                <c:pt idx="912">
                  <c:v>124.37486896163783</c:v>
                </c:pt>
                <c:pt idx="913">
                  <c:v>124.10778470206886</c:v>
                </c:pt>
                <c:pt idx="914">
                  <c:v>124.12628405922135</c:v>
                </c:pt>
                <c:pt idx="915">
                  <c:v>124.19146914952563</c:v>
                </c:pt>
                <c:pt idx="916">
                  <c:v>124.23103698434902</c:v>
                </c:pt>
                <c:pt idx="917">
                  <c:v>124.24271607796815</c:v>
                </c:pt>
                <c:pt idx="918">
                  <c:v>124.35007540150075</c:v>
                </c:pt>
                <c:pt idx="919">
                  <c:v>124.69597717308024</c:v>
                </c:pt>
                <c:pt idx="920">
                  <c:v>124.77544767558673</c:v>
                </c:pt>
                <c:pt idx="921">
                  <c:v>124.94034569140331</c:v>
                </c:pt>
                <c:pt idx="922">
                  <c:v>124.97892710945851</c:v>
                </c:pt>
                <c:pt idx="923">
                  <c:v>125.14535473632361</c:v>
                </c:pt>
                <c:pt idx="924">
                  <c:v>124.93953110195581</c:v>
                </c:pt>
                <c:pt idx="925">
                  <c:v>125.04289273135858</c:v>
                </c:pt>
                <c:pt idx="926">
                  <c:v>125.12197855145182</c:v>
                </c:pt>
                <c:pt idx="927">
                  <c:v>125.06466715085864</c:v>
                </c:pt>
                <c:pt idx="928">
                  <c:v>125.10326548923912</c:v>
                </c:pt>
                <c:pt idx="929">
                  <c:v>125.28016131979015</c:v>
                </c:pt>
                <c:pt idx="930">
                  <c:v>125.38934510791535</c:v>
                </c:pt>
                <c:pt idx="931">
                  <c:v>125.35528332773676</c:v>
                </c:pt>
                <c:pt idx="932">
                  <c:v>125.62993874534942</c:v>
                </c:pt>
                <c:pt idx="933">
                  <c:v>125.67937754182451</c:v>
                </c:pt>
                <c:pt idx="934">
                  <c:v>125.61738534177719</c:v>
                </c:pt>
                <c:pt idx="935">
                  <c:v>125.7355703037106</c:v>
                </c:pt>
                <c:pt idx="936">
                  <c:v>125.93797364246039</c:v>
                </c:pt>
                <c:pt idx="937">
                  <c:v>125.80578105492231</c:v>
                </c:pt>
                <c:pt idx="938">
                  <c:v>126.07519296671214</c:v>
                </c:pt>
                <c:pt idx="939">
                  <c:v>125.97092501769346</c:v>
                </c:pt>
                <c:pt idx="940">
                  <c:v>126.06802904624861</c:v>
                </c:pt>
                <c:pt idx="941">
                  <c:v>126.20170540691447</c:v>
                </c:pt>
                <c:pt idx="942">
                  <c:v>126.28342201928234</c:v>
                </c:pt>
                <c:pt idx="943">
                  <c:v>126.2035201240011</c:v>
                </c:pt>
                <c:pt idx="944">
                  <c:v>126.38809385384408</c:v>
                </c:pt>
                <c:pt idx="945">
                  <c:v>126.3953055579218</c:v>
                </c:pt>
                <c:pt idx="946">
                  <c:v>126.49926645770974</c:v>
                </c:pt>
                <c:pt idx="947">
                  <c:v>126.4240148708584</c:v>
                </c:pt>
                <c:pt idx="948">
                  <c:v>126.66889684214914</c:v>
                </c:pt>
                <c:pt idx="949">
                  <c:v>126.64989717560751</c:v>
                </c:pt>
                <c:pt idx="950">
                  <c:v>126.70443992739288</c:v>
                </c:pt>
                <c:pt idx="951">
                  <c:v>126.69298625057897</c:v>
                </c:pt>
                <c:pt idx="952">
                  <c:v>126.99527560474841</c:v>
                </c:pt>
                <c:pt idx="953">
                  <c:v>127.06424038083914</c:v>
                </c:pt>
                <c:pt idx="954">
                  <c:v>127.08324864390998</c:v>
                </c:pt>
                <c:pt idx="955">
                  <c:v>126.96531750561456</c:v>
                </c:pt>
                <c:pt idx="956">
                  <c:v>127.17231079076227</c:v>
                </c:pt>
                <c:pt idx="957">
                  <c:v>127.30870004272543</c:v>
                </c:pt>
                <c:pt idx="958">
                  <c:v>127.32879617780003</c:v>
                </c:pt>
                <c:pt idx="959">
                  <c:v>127.40135029823537</c:v>
                </c:pt>
                <c:pt idx="960">
                  <c:v>127.34181872638251</c:v>
                </c:pt>
                <c:pt idx="961">
                  <c:v>127.45351625674948</c:v>
                </c:pt>
                <c:pt idx="962">
                  <c:v>127.51520718037594</c:v>
                </c:pt>
                <c:pt idx="963">
                  <c:v>127.50813101109</c:v>
                </c:pt>
                <c:pt idx="964">
                  <c:v>127.80606829788081</c:v>
                </c:pt>
                <c:pt idx="965">
                  <c:v>127.73159978614383</c:v>
                </c:pt>
                <c:pt idx="966">
                  <c:v>127.71934908017664</c:v>
                </c:pt>
                <c:pt idx="967">
                  <c:v>127.98036989989208</c:v>
                </c:pt>
                <c:pt idx="968">
                  <c:v>128.10221375029727</c:v>
                </c:pt>
                <c:pt idx="969">
                  <c:v>127.87545840885278</c:v>
                </c:pt>
                <c:pt idx="970">
                  <c:v>128.16479547579377</c:v>
                </c:pt>
                <c:pt idx="971">
                  <c:v>128.21840513371677</c:v>
                </c:pt>
                <c:pt idx="972">
                  <c:v>128.14526111856952</c:v>
                </c:pt>
                <c:pt idx="973">
                  <c:v>128.35450217651783</c:v>
                </c:pt>
                <c:pt idx="974">
                  <c:v>128.41734275379281</c:v>
                </c:pt>
                <c:pt idx="975">
                  <c:v>128.37464826787109</c:v>
                </c:pt>
                <c:pt idx="976">
                  <c:v>128.33037699261277</c:v>
                </c:pt>
                <c:pt idx="977">
                  <c:v>128.4963637435331</c:v>
                </c:pt>
                <c:pt idx="978">
                  <c:v>128.73746646054036</c:v>
                </c:pt>
                <c:pt idx="979">
                  <c:v>128.84829640273961</c:v>
                </c:pt>
                <c:pt idx="980">
                  <c:v>128.64176196808799</c:v>
                </c:pt>
                <c:pt idx="981">
                  <c:v>128.78412958865238</c:v>
                </c:pt>
                <c:pt idx="982">
                  <c:v>128.9287109872588</c:v>
                </c:pt>
                <c:pt idx="983">
                  <c:v>128.93639312476054</c:v>
                </c:pt>
                <c:pt idx="984">
                  <c:v>129.0529485656705</c:v>
                </c:pt>
                <c:pt idx="985">
                  <c:v>129.01352428247486</c:v>
                </c:pt>
                <c:pt idx="986">
                  <c:v>129.20966641552019</c:v>
                </c:pt>
                <c:pt idx="987">
                  <c:v>129.30408464681449</c:v>
                </c:pt>
                <c:pt idx="988">
                  <c:v>129.29912839333662</c:v>
                </c:pt>
                <c:pt idx="989">
                  <c:v>129.28555579956958</c:v>
                </c:pt>
                <c:pt idx="990">
                  <c:v>129.45940896986491</c:v>
                </c:pt>
                <c:pt idx="991">
                  <c:v>129.44253100431348</c:v>
                </c:pt>
                <c:pt idx="992">
                  <c:v>129.55239792766653</c:v>
                </c:pt>
                <c:pt idx="993">
                  <c:v>129.56139456455972</c:v>
                </c:pt>
                <c:pt idx="994">
                  <c:v>129.62412721098494</c:v>
                </c:pt>
                <c:pt idx="995">
                  <c:v>129.66431755377798</c:v>
                </c:pt>
                <c:pt idx="996">
                  <c:v>129.79330278386882</c:v>
                </c:pt>
                <c:pt idx="997">
                  <c:v>129.99768760851401</c:v>
                </c:pt>
                <c:pt idx="998">
                  <c:v>130.05495837252886</c:v>
                </c:pt>
                <c:pt idx="999">
                  <c:v>129.94013396585657</c:v>
                </c:pt>
                <c:pt idx="1000">
                  <c:v>130.09740666885196</c:v>
                </c:pt>
                <c:pt idx="1001">
                  <c:v>130.25233150414576</c:v>
                </c:pt>
                <c:pt idx="1002">
                  <c:v>130.28692802415677</c:v>
                </c:pt>
                <c:pt idx="1003">
                  <c:v>130.24528355654516</c:v>
                </c:pt>
                <c:pt idx="1004">
                  <c:v>130.37351824156966</c:v>
                </c:pt>
                <c:pt idx="1005">
                  <c:v>130.29342477880536</c:v>
                </c:pt>
                <c:pt idx="1006">
                  <c:v>130.43499178343504</c:v>
                </c:pt>
                <c:pt idx="1007">
                  <c:v>130.26284985904522</c:v>
                </c:pt>
                <c:pt idx="1008">
                  <c:v>130.50558524174338</c:v>
                </c:pt>
                <c:pt idx="1009">
                  <c:v>130.47058265226278</c:v>
                </c:pt>
                <c:pt idx="1010">
                  <c:v>130.52776517329616</c:v>
                </c:pt>
                <c:pt idx="1011">
                  <c:v>130.69748560306917</c:v>
                </c:pt>
                <c:pt idx="1012">
                  <c:v>130.8166742834342</c:v>
                </c:pt>
                <c:pt idx="1013">
                  <c:v>130.95820583597336</c:v>
                </c:pt>
                <c:pt idx="1014">
                  <c:v>130.87710609903607</c:v>
                </c:pt>
                <c:pt idx="1015">
                  <c:v>130.93334073492886</c:v>
                </c:pt>
                <c:pt idx="1016">
                  <c:v>131.13244332340631</c:v>
                </c:pt>
                <c:pt idx="1017">
                  <c:v>131.29538552571449</c:v>
                </c:pt>
                <c:pt idx="1018">
                  <c:v>131.23237425319536</c:v>
                </c:pt>
                <c:pt idx="1019">
                  <c:v>131.35607788018021</c:v>
                </c:pt>
                <c:pt idx="1020">
                  <c:v>131.28500764658071</c:v>
                </c:pt>
                <c:pt idx="1021">
                  <c:v>131.37942833271151</c:v>
                </c:pt>
                <c:pt idx="1022">
                  <c:v>131.31974247832068</c:v>
                </c:pt>
                <c:pt idx="1023">
                  <c:v>131.38044633316684</c:v>
                </c:pt>
                <c:pt idx="1024">
                  <c:v>131.5391119215864</c:v>
                </c:pt>
                <c:pt idx="1025">
                  <c:v>131.39950280022782</c:v>
                </c:pt>
                <c:pt idx="1026">
                  <c:v>131.57052444030714</c:v>
                </c:pt>
                <c:pt idx="1027">
                  <c:v>131.8079660052787</c:v>
                </c:pt>
                <c:pt idx="1028">
                  <c:v>131.88779675193385</c:v>
                </c:pt>
                <c:pt idx="1029">
                  <c:v>131.88661396721474</c:v>
                </c:pt>
                <c:pt idx="1030">
                  <c:v>131.84044688247468</c:v>
                </c:pt>
                <c:pt idx="1031">
                  <c:v>131.96086740465469</c:v>
                </c:pt>
                <c:pt idx="1032">
                  <c:v>132.17480622849814</c:v>
                </c:pt>
                <c:pt idx="1033">
                  <c:v>132.25921861175911</c:v>
                </c:pt>
                <c:pt idx="1034">
                  <c:v>132.23438823105101</c:v>
                </c:pt>
                <c:pt idx="1035">
                  <c:v>132.10706562678249</c:v>
                </c:pt>
                <c:pt idx="1036">
                  <c:v>132.38074273955752</c:v>
                </c:pt>
                <c:pt idx="1037">
                  <c:v>132.33680403944081</c:v>
                </c:pt>
                <c:pt idx="1038">
                  <c:v>132.38072076950706</c:v>
                </c:pt>
                <c:pt idx="1039">
                  <c:v>132.41898682427842</c:v>
                </c:pt>
                <c:pt idx="1040">
                  <c:v>132.52599051055486</c:v>
                </c:pt>
                <c:pt idx="1041">
                  <c:v>132.53498827058979</c:v>
                </c:pt>
                <c:pt idx="1042">
                  <c:v>132.64429850516674</c:v>
                </c:pt>
                <c:pt idx="1043">
                  <c:v>132.71639015240265</c:v>
                </c:pt>
                <c:pt idx="1044">
                  <c:v>132.84710546105538</c:v>
                </c:pt>
                <c:pt idx="1045">
                  <c:v>132.92712422450214</c:v>
                </c:pt>
                <c:pt idx="1046">
                  <c:v>132.99589715414223</c:v>
                </c:pt>
                <c:pt idx="1047">
                  <c:v>132.95304203752832</c:v>
                </c:pt>
                <c:pt idx="1048">
                  <c:v>133.08043459783445</c:v>
                </c:pt>
                <c:pt idx="1049">
                  <c:v>133.18302703790749</c:v>
                </c:pt>
                <c:pt idx="1050">
                  <c:v>133.28452039789408</c:v>
                </c:pt>
                <c:pt idx="1051">
                  <c:v>133.25071128275854</c:v>
                </c:pt>
                <c:pt idx="1052">
                  <c:v>133.33190880156366</c:v>
                </c:pt>
                <c:pt idx="1053">
                  <c:v>133.18756812217376</c:v>
                </c:pt>
                <c:pt idx="1054">
                  <c:v>133.36351747323607</c:v>
                </c:pt>
                <c:pt idx="1055">
                  <c:v>133.58119149093162</c:v>
                </c:pt>
                <c:pt idx="1056">
                  <c:v>133.48762788999937</c:v>
                </c:pt>
                <c:pt idx="1057">
                  <c:v>133.47183582382476</c:v>
                </c:pt>
                <c:pt idx="1058">
                  <c:v>133.54746859655523</c:v>
                </c:pt>
                <c:pt idx="1059">
                  <c:v>133.68733648682911</c:v>
                </c:pt>
                <c:pt idx="1060">
                  <c:v>133.8814568532614</c:v>
                </c:pt>
                <c:pt idx="1061">
                  <c:v>133.99769728222307</c:v>
                </c:pt>
                <c:pt idx="1062">
                  <c:v>134.09029378089991</c:v>
                </c:pt>
                <c:pt idx="1063">
                  <c:v>134.01925611007417</c:v>
                </c:pt>
                <c:pt idx="1064">
                  <c:v>134.10396395501286</c:v>
                </c:pt>
                <c:pt idx="1065">
                  <c:v>134.02724678312003</c:v>
                </c:pt>
                <c:pt idx="1066">
                  <c:v>134.14807412049578</c:v>
                </c:pt>
                <c:pt idx="1067">
                  <c:v>134.14473569934893</c:v>
                </c:pt>
                <c:pt idx="1068">
                  <c:v>134.30626190696748</c:v>
                </c:pt>
                <c:pt idx="1069">
                  <c:v>134.2114640255661</c:v>
                </c:pt>
                <c:pt idx="1070">
                  <c:v>134.3198354375983</c:v>
                </c:pt>
                <c:pt idx="1071">
                  <c:v>134.46556118684956</c:v>
                </c:pt>
                <c:pt idx="1072">
                  <c:v>134.57630271746436</c:v>
                </c:pt>
                <c:pt idx="1073">
                  <c:v>134.64995248055399</c:v>
                </c:pt>
                <c:pt idx="1074">
                  <c:v>134.62389953709442</c:v>
                </c:pt>
                <c:pt idx="1075">
                  <c:v>134.70408360121678</c:v>
                </c:pt>
                <c:pt idx="1076">
                  <c:v>134.8114390411672</c:v>
                </c:pt>
                <c:pt idx="1077">
                  <c:v>134.9835066800205</c:v>
                </c:pt>
                <c:pt idx="1078">
                  <c:v>135.09870581500752</c:v>
                </c:pt>
                <c:pt idx="1079">
                  <c:v>135.00840904808666</c:v>
                </c:pt>
                <c:pt idx="1080">
                  <c:v>134.94182059023112</c:v>
                </c:pt>
                <c:pt idx="1081">
                  <c:v>135.0447651818242</c:v>
                </c:pt>
                <c:pt idx="1082">
                  <c:v>135.10023204807081</c:v>
                </c:pt>
                <c:pt idx="1083">
                  <c:v>135.03363620111992</c:v>
                </c:pt>
                <c:pt idx="1084">
                  <c:v>135.32749765108338</c:v>
                </c:pt>
                <c:pt idx="1085">
                  <c:v>135.21350705283393</c:v>
                </c:pt>
                <c:pt idx="1086">
                  <c:v>135.37968162059857</c:v>
                </c:pt>
                <c:pt idx="1087">
                  <c:v>135.31889477911855</c:v>
                </c:pt>
                <c:pt idx="1088">
                  <c:v>135.5732505713639</c:v>
                </c:pt>
                <c:pt idx="1089">
                  <c:v>135.47400926373328</c:v>
                </c:pt>
                <c:pt idx="1090">
                  <c:v>135.66737274215666</c:v>
                </c:pt>
                <c:pt idx="1091">
                  <c:v>135.69131222320962</c:v>
                </c:pt>
                <c:pt idx="1092">
                  <c:v>135.89835093522098</c:v>
                </c:pt>
                <c:pt idx="1093">
                  <c:v>135.85096583645503</c:v>
                </c:pt>
                <c:pt idx="1094">
                  <c:v>135.81031783184488</c:v>
                </c:pt>
                <c:pt idx="1095">
                  <c:v>135.90782404680405</c:v>
                </c:pt>
                <c:pt idx="1096">
                  <c:v>135.97689458900768</c:v>
                </c:pt>
                <c:pt idx="1097">
                  <c:v>135.98837681575375</c:v>
                </c:pt>
                <c:pt idx="1098">
                  <c:v>136.08231785964276</c:v>
                </c:pt>
                <c:pt idx="1099">
                  <c:v>136.09827878094723</c:v>
                </c:pt>
                <c:pt idx="1100">
                  <c:v>136.13016059198355</c:v>
                </c:pt>
                <c:pt idx="1101">
                  <c:v>136.13606122385866</c:v>
                </c:pt>
                <c:pt idx="1102">
                  <c:v>136.32744227443783</c:v>
                </c:pt>
                <c:pt idx="1103">
                  <c:v>136.35820657342416</c:v>
                </c:pt>
                <c:pt idx="1104">
                  <c:v>136.40463226515365</c:v>
                </c:pt>
                <c:pt idx="1105">
                  <c:v>136.6220844680908</c:v>
                </c:pt>
                <c:pt idx="1106">
                  <c:v>136.49894467227205</c:v>
                </c:pt>
                <c:pt idx="1107">
                  <c:v>136.7888764687886</c:v>
                </c:pt>
                <c:pt idx="1108">
                  <c:v>136.65881859658657</c:v>
                </c:pt>
                <c:pt idx="1109">
                  <c:v>136.62276110814034</c:v>
                </c:pt>
                <c:pt idx="1110">
                  <c:v>136.80983581852661</c:v>
                </c:pt>
                <c:pt idx="1111">
                  <c:v>136.70133816461868</c:v>
                </c:pt>
                <c:pt idx="1112">
                  <c:v>136.83408462798693</c:v>
                </c:pt>
                <c:pt idx="1113">
                  <c:v>136.81152380894113</c:v>
                </c:pt>
                <c:pt idx="1114">
                  <c:v>136.82306257550826</c:v>
                </c:pt>
                <c:pt idx="1115">
                  <c:v>137.0397295814264</c:v>
                </c:pt>
                <c:pt idx="1116">
                  <c:v>137.03297892457249</c:v>
                </c:pt>
                <c:pt idx="1117">
                  <c:v>137.04338666692539</c:v>
                </c:pt>
                <c:pt idx="1118">
                  <c:v>137.24506680844243</c:v>
                </c:pt>
                <c:pt idx="1119">
                  <c:v>137.32143255028689</c:v>
                </c:pt>
                <c:pt idx="1120">
                  <c:v>137.38255637026177</c:v>
                </c:pt>
                <c:pt idx="1121">
                  <c:v>137.38065190998512</c:v>
                </c:pt>
                <c:pt idx="1122">
                  <c:v>137.54750455010412</c:v>
                </c:pt>
                <c:pt idx="1123">
                  <c:v>137.5591028406316</c:v>
                </c:pt>
                <c:pt idx="1124">
                  <c:v>137.56837830306421</c:v>
                </c:pt>
                <c:pt idx="1125">
                  <c:v>137.72484531696162</c:v>
                </c:pt>
                <c:pt idx="1126">
                  <c:v>137.75342179558189</c:v>
                </c:pt>
                <c:pt idx="1127">
                  <c:v>137.62553715459239</c:v>
                </c:pt>
                <c:pt idx="1128">
                  <c:v>137.77315353548542</c:v>
                </c:pt>
                <c:pt idx="1129">
                  <c:v>137.74501950620751</c:v>
                </c:pt>
                <c:pt idx="1130">
                  <c:v>137.79405873083357</c:v>
                </c:pt>
                <c:pt idx="1131">
                  <c:v>137.95639339273379</c:v>
                </c:pt>
                <c:pt idx="1132">
                  <c:v>137.92708076189584</c:v>
                </c:pt>
                <c:pt idx="1133">
                  <c:v>137.98522364331407</c:v>
                </c:pt>
                <c:pt idx="1134">
                  <c:v>138.23507088833463</c:v>
                </c:pt>
                <c:pt idx="1135">
                  <c:v>138.44516956875273</c:v>
                </c:pt>
                <c:pt idx="1136">
                  <c:v>138.2969808516653</c:v>
                </c:pt>
                <c:pt idx="1137">
                  <c:v>138.37633235975565</c:v>
                </c:pt>
                <c:pt idx="1138">
                  <c:v>138.42310824231978</c:v>
                </c:pt>
                <c:pt idx="1139">
                  <c:v>138.36216660074126</c:v>
                </c:pt>
                <c:pt idx="1140">
                  <c:v>138.64262678178142</c:v>
                </c:pt>
                <c:pt idx="1141">
                  <c:v>138.71459407312506</c:v>
                </c:pt>
                <c:pt idx="1142">
                  <c:v>138.737437768695</c:v>
                </c:pt>
                <c:pt idx="1143">
                  <c:v>138.76699859134632</c:v>
                </c:pt>
                <c:pt idx="1144">
                  <c:v>138.80151496468673</c:v>
                </c:pt>
                <c:pt idx="1145">
                  <c:v>138.73588447371165</c:v>
                </c:pt>
                <c:pt idx="1146">
                  <c:v>138.6807514505438</c:v>
                </c:pt>
                <c:pt idx="1147">
                  <c:v>138.82865225246488</c:v>
                </c:pt>
                <c:pt idx="1148">
                  <c:v>138.63676199720578</c:v>
                </c:pt>
                <c:pt idx="1149">
                  <c:v>138.7793597725946</c:v>
                </c:pt>
                <c:pt idx="1150">
                  <c:v>138.78611361467057</c:v>
                </c:pt>
                <c:pt idx="1151">
                  <c:v>139.02837429441593</c:v>
                </c:pt>
                <c:pt idx="1152">
                  <c:v>139.17284532561357</c:v>
                </c:pt>
                <c:pt idx="1153">
                  <c:v>139.16989405694699</c:v>
                </c:pt>
                <c:pt idx="1154">
                  <c:v>139.3653727727835</c:v>
                </c:pt>
                <c:pt idx="1155">
                  <c:v>139.50313303350632</c:v>
                </c:pt>
                <c:pt idx="1156">
                  <c:v>139.48877940523502</c:v>
                </c:pt>
                <c:pt idx="1157">
                  <c:v>139.45038391652591</c:v>
                </c:pt>
                <c:pt idx="1158">
                  <c:v>139.59316876703869</c:v>
                </c:pt>
                <c:pt idx="1159">
                  <c:v>139.50668336862324</c:v>
                </c:pt>
                <c:pt idx="1160">
                  <c:v>139.55915442498596</c:v>
                </c:pt>
                <c:pt idx="1161">
                  <c:v>139.62778992220217</c:v>
                </c:pt>
                <c:pt idx="1162">
                  <c:v>139.63042999407421</c:v>
                </c:pt>
                <c:pt idx="1163">
                  <c:v>139.83984712173441</c:v>
                </c:pt>
                <c:pt idx="1164">
                  <c:v>139.83459814252271</c:v>
                </c:pt>
                <c:pt idx="1165">
                  <c:v>139.79147668548458</c:v>
                </c:pt>
                <c:pt idx="1166">
                  <c:v>140.00445210737422</c:v>
                </c:pt>
                <c:pt idx="1167">
                  <c:v>140.03003409784247</c:v>
                </c:pt>
                <c:pt idx="1168">
                  <c:v>140.07111956143183</c:v>
                </c:pt>
                <c:pt idx="1169">
                  <c:v>140.09081894505047</c:v>
                </c:pt>
                <c:pt idx="1170">
                  <c:v>140.00486439333923</c:v>
                </c:pt>
                <c:pt idx="1171">
                  <c:v>140.09176978927115</c:v>
                </c:pt>
                <c:pt idx="1172">
                  <c:v>139.84966231800769</c:v>
                </c:pt>
                <c:pt idx="1173">
                  <c:v>139.9920051243588</c:v>
                </c:pt>
                <c:pt idx="1174">
                  <c:v>140.05953896463834</c:v>
                </c:pt>
                <c:pt idx="1175">
                  <c:v>140.29644461902637</c:v>
                </c:pt>
                <c:pt idx="1176">
                  <c:v>140.44236560390388</c:v>
                </c:pt>
                <c:pt idx="1177">
                  <c:v>140.58039821803888</c:v>
                </c:pt>
                <c:pt idx="1178">
                  <c:v>140.62742644830146</c:v>
                </c:pt>
                <c:pt idx="1179">
                  <c:v>140.74172081381218</c:v>
                </c:pt>
                <c:pt idx="1180">
                  <c:v>140.8026038771755</c:v>
                </c:pt>
                <c:pt idx="1181">
                  <c:v>140.90310782481041</c:v>
                </c:pt>
                <c:pt idx="1182">
                  <c:v>140.93197251803596</c:v>
                </c:pt>
                <c:pt idx="1183">
                  <c:v>140.85392011980025</c:v>
                </c:pt>
                <c:pt idx="1184">
                  <c:v>140.99287317471891</c:v>
                </c:pt>
                <c:pt idx="1185">
                  <c:v>140.68834221112067</c:v>
                </c:pt>
                <c:pt idx="1186">
                  <c:v>140.8775692253013</c:v>
                </c:pt>
                <c:pt idx="1187">
                  <c:v>140.98520393740006</c:v>
                </c:pt>
                <c:pt idx="1188">
                  <c:v>141.13922455399691</c:v>
                </c:pt>
                <c:pt idx="1189">
                  <c:v>141.20690758480148</c:v>
                </c:pt>
                <c:pt idx="1190">
                  <c:v>141.04093530356653</c:v>
                </c:pt>
                <c:pt idx="1191">
                  <c:v>141.06423927400826</c:v>
                </c:pt>
                <c:pt idx="1192">
                  <c:v>141.25119412807777</c:v>
                </c:pt>
                <c:pt idx="1193">
                  <c:v>141.29830246818369</c:v>
                </c:pt>
                <c:pt idx="1194">
                  <c:v>141.42544914631111</c:v>
                </c:pt>
                <c:pt idx="1195">
                  <c:v>141.4848708157657</c:v>
                </c:pt>
                <c:pt idx="1196">
                  <c:v>141.69526365619865</c:v>
                </c:pt>
                <c:pt idx="1197">
                  <c:v>141.60093037648247</c:v>
                </c:pt>
                <c:pt idx="1198">
                  <c:v>141.75985657308232</c:v>
                </c:pt>
                <c:pt idx="1199">
                  <c:v>141.60288740300609</c:v>
                </c:pt>
                <c:pt idx="1200">
                  <c:v>141.71704364628755</c:v>
                </c:pt>
                <c:pt idx="1201">
                  <c:v>141.74041194333489</c:v>
                </c:pt>
                <c:pt idx="1202">
                  <c:v>141.83991414885276</c:v>
                </c:pt>
                <c:pt idx="1203">
                  <c:v>141.82207014345389</c:v>
                </c:pt>
                <c:pt idx="1204">
                  <c:v>141.93307779183502</c:v>
                </c:pt>
                <c:pt idx="1205">
                  <c:v>141.87320585455228</c:v>
                </c:pt>
                <c:pt idx="1206">
                  <c:v>142.05640131330742</c:v>
                </c:pt>
                <c:pt idx="1207">
                  <c:v>141.96082344364592</c:v>
                </c:pt>
                <c:pt idx="1208">
                  <c:v>142.12106248509679</c:v>
                </c:pt>
                <c:pt idx="1209">
                  <c:v>142.27100906717672</c:v>
                </c:pt>
                <c:pt idx="1210">
                  <c:v>142.23296128259099</c:v>
                </c:pt>
                <c:pt idx="1211">
                  <c:v>142.35472784002502</c:v>
                </c:pt>
                <c:pt idx="1212">
                  <c:v>142.39403181719817</c:v>
                </c:pt>
                <c:pt idx="1213">
                  <c:v>142.20918081331641</c:v>
                </c:pt>
                <c:pt idx="1214">
                  <c:v>142.54803901139411</c:v>
                </c:pt>
                <c:pt idx="1215">
                  <c:v>142.46751775054321</c:v>
                </c:pt>
                <c:pt idx="1216">
                  <c:v>142.64017859769902</c:v>
                </c:pt>
                <c:pt idx="1217">
                  <c:v>142.52551364179988</c:v>
                </c:pt>
                <c:pt idx="1218">
                  <c:v>142.54973474867404</c:v>
                </c:pt>
                <c:pt idx="1219">
                  <c:v>142.58905797903446</c:v>
                </c:pt>
                <c:pt idx="1220">
                  <c:v>142.7744730173265</c:v>
                </c:pt>
                <c:pt idx="1221">
                  <c:v>142.72251760641015</c:v>
                </c:pt>
                <c:pt idx="1222">
                  <c:v>143.02831909893163</c:v>
                </c:pt>
                <c:pt idx="1223">
                  <c:v>142.8790461974483</c:v>
                </c:pt>
                <c:pt idx="1224">
                  <c:v>143.06095378102023</c:v>
                </c:pt>
                <c:pt idx="1225">
                  <c:v>143.06020728299282</c:v>
                </c:pt>
                <c:pt idx="1226">
                  <c:v>143.04237953475629</c:v>
                </c:pt>
                <c:pt idx="1227">
                  <c:v>143.19931741946823</c:v>
                </c:pt>
                <c:pt idx="1228">
                  <c:v>143.18942942207309</c:v>
                </c:pt>
                <c:pt idx="1229">
                  <c:v>143.1982555902313</c:v>
                </c:pt>
                <c:pt idx="1230">
                  <c:v>143.3242272039555</c:v>
                </c:pt>
                <c:pt idx="1231">
                  <c:v>143.24724549585821</c:v>
                </c:pt>
                <c:pt idx="1232">
                  <c:v>143.20754286869169</c:v>
                </c:pt>
                <c:pt idx="1233">
                  <c:v>143.37174215557766</c:v>
                </c:pt>
                <c:pt idx="1234">
                  <c:v>143.37533872266152</c:v>
                </c:pt>
                <c:pt idx="1235">
                  <c:v>143.56581468772166</c:v>
                </c:pt>
                <c:pt idx="1236">
                  <c:v>143.59295026428174</c:v>
                </c:pt>
                <c:pt idx="1237">
                  <c:v>143.5393013520212</c:v>
                </c:pt>
                <c:pt idx="1238">
                  <c:v>143.72502311257418</c:v>
                </c:pt>
                <c:pt idx="1239">
                  <c:v>143.68698399596335</c:v>
                </c:pt>
                <c:pt idx="1240">
                  <c:v>143.6722879961053</c:v>
                </c:pt>
                <c:pt idx="1241">
                  <c:v>143.85973196978023</c:v>
                </c:pt>
                <c:pt idx="1242">
                  <c:v>143.80366170816399</c:v>
                </c:pt>
                <c:pt idx="1243">
                  <c:v>143.9365085994153</c:v>
                </c:pt>
                <c:pt idx="1244">
                  <c:v>143.93746639380365</c:v>
                </c:pt>
                <c:pt idx="1245">
                  <c:v>143.99763631826229</c:v>
                </c:pt>
                <c:pt idx="1246">
                  <c:v>144.08600433638162</c:v>
                </c:pt>
                <c:pt idx="1247">
                  <c:v>144.01809075607898</c:v>
                </c:pt>
                <c:pt idx="1248">
                  <c:v>144.18327862036588</c:v>
                </c:pt>
                <c:pt idx="1249">
                  <c:v>144.0433535059513</c:v>
                </c:pt>
                <c:pt idx="1250">
                  <c:v>144.14931039508389</c:v>
                </c:pt>
                <c:pt idx="1251">
                  <c:v>144.31815698133386</c:v>
                </c:pt>
                <c:pt idx="1252">
                  <c:v>144.40464211943831</c:v>
                </c:pt>
                <c:pt idx="1253">
                  <c:v>144.44368154713337</c:v>
                </c:pt>
                <c:pt idx="1254">
                  <c:v>144.39215083664163</c:v>
                </c:pt>
                <c:pt idx="1255">
                  <c:v>144.58610812529298</c:v>
                </c:pt>
                <c:pt idx="1256">
                  <c:v>144.59335492202047</c:v>
                </c:pt>
                <c:pt idx="1257">
                  <c:v>144.69941676165848</c:v>
                </c:pt>
                <c:pt idx="1258">
                  <c:v>144.6876500953781</c:v>
                </c:pt>
                <c:pt idx="1259">
                  <c:v>144.76764513055593</c:v>
                </c:pt>
                <c:pt idx="1260">
                  <c:v>144.65029563334093</c:v>
                </c:pt>
                <c:pt idx="1261">
                  <c:v>144.79594372380205</c:v>
                </c:pt>
                <c:pt idx="1262">
                  <c:v>144.84295969349751</c:v>
                </c:pt>
                <c:pt idx="1263">
                  <c:v>144.89409932876154</c:v>
                </c:pt>
                <c:pt idx="1264">
                  <c:v>144.78346719027766</c:v>
                </c:pt>
                <c:pt idx="1265">
                  <c:v>144.90358884555093</c:v>
                </c:pt>
                <c:pt idx="1266">
                  <c:v>144.89855407814261</c:v>
                </c:pt>
                <c:pt idx="1267">
                  <c:v>145.15930189911495</c:v>
                </c:pt>
                <c:pt idx="1268">
                  <c:v>145.12506797726539</c:v>
                </c:pt>
                <c:pt idx="1269">
                  <c:v>145.4579820347966</c:v>
                </c:pt>
                <c:pt idx="1270">
                  <c:v>145.2556357159358</c:v>
                </c:pt>
                <c:pt idx="1271">
                  <c:v>145.21638018684098</c:v>
                </c:pt>
                <c:pt idx="1272">
                  <c:v>145.51756212511106</c:v>
                </c:pt>
                <c:pt idx="1273">
                  <c:v>145.49974762538503</c:v>
                </c:pt>
                <c:pt idx="1274">
                  <c:v>145.33835250499354</c:v>
                </c:pt>
                <c:pt idx="1275">
                  <c:v>145.41464445650917</c:v>
                </c:pt>
                <c:pt idx="1276">
                  <c:v>145.49702954092103</c:v>
                </c:pt>
                <c:pt idx="1277">
                  <c:v>145.51832209722625</c:v>
                </c:pt>
                <c:pt idx="1278">
                  <c:v>145.57753089801406</c:v>
                </c:pt>
                <c:pt idx="1279">
                  <c:v>145.60127017121704</c:v>
                </c:pt>
                <c:pt idx="1280">
                  <c:v>145.60854264428016</c:v>
                </c:pt>
                <c:pt idx="1281">
                  <c:v>145.63294859521812</c:v>
                </c:pt>
                <c:pt idx="1282">
                  <c:v>145.88420514529008</c:v>
                </c:pt>
                <c:pt idx="1283">
                  <c:v>145.9349461076572</c:v>
                </c:pt>
                <c:pt idx="1284">
                  <c:v>145.89324360462237</c:v>
                </c:pt>
                <c:pt idx="1285">
                  <c:v>145.99230977360833</c:v>
                </c:pt>
                <c:pt idx="1286">
                  <c:v>146.08332590322357</c:v>
                </c:pt>
                <c:pt idx="1287">
                  <c:v>145.99207574232102</c:v>
                </c:pt>
                <c:pt idx="1288">
                  <c:v>146.15299946125779</c:v>
                </c:pt>
                <c:pt idx="1289">
                  <c:v>146.06052510632028</c:v>
                </c:pt>
                <c:pt idx="1290">
                  <c:v>146.22081162253318</c:v>
                </c:pt>
                <c:pt idx="1291">
                  <c:v>146.26485691361793</c:v>
                </c:pt>
                <c:pt idx="1292">
                  <c:v>146.16373286782749</c:v>
                </c:pt>
                <c:pt idx="1293">
                  <c:v>146.26772793456303</c:v>
                </c:pt>
                <c:pt idx="1294">
                  <c:v>146.36136172239694</c:v>
                </c:pt>
                <c:pt idx="1295">
                  <c:v>146.21804939520439</c:v>
                </c:pt>
                <c:pt idx="1296">
                  <c:v>146.27181708606605</c:v>
                </c:pt>
                <c:pt idx="1297">
                  <c:v>146.49960190845701</c:v>
                </c:pt>
                <c:pt idx="1298">
                  <c:v>146.498294830932</c:v>
                </c:pt>
                <c:pt idx="1299">
                  <c:v>146.61764912655764</c:v>
                </c:pt>
                <c:pt idx="1300">
                  <c:v>146.70400803699025</c:v>
                </c:pt>
                <c:pt idx="1301">
                  <c:v>146.69230992761229</c:v>
                </c:pt>
                <c:pt idx="1302">
                  <c:v>146.65854992500292</c:v>
                </c:pt>
                <c:pt idx="1303">
                  <c:v>146.83863905647485</c:v>
                </c:pt>
                <c:pt idx="1304">
                  <c:v>146.7816136989353</c:v>
                </c:pt>
                <c:pt idx="1305">
                  <c:v>146.65715753794217</c:v>
                </c:pt>
                <c:pt idx="1306">
                  <c:v>146.84092844043161</c:v>
                </c:pt>
                <c:pt idx="1307">
                  <c:v>146.93590650751381</c:v>
                </c:pt>
                <c:pt idx="1308">
                  <c:v>146.84696596839899</c:v>
                </c:pt>
                <c:pt idx="1309">
                  <c:v>147.08726498435439</c:v>
                </c:pt>
                <c:pt idx="1310">
                  <c:v>146.95478833687827</c:v>
                </c:pt>
                <c:pt idx="1311">
                  <c:v>147.03260887113183</c:v>
                </c:pt>
                <c:pt idx="1312">
                  <c:v>147.17971247481901</c:v>
                </c:pt>
                <c:pt idx="1313">
                  <c:v>147.24470684238332</c:v>
                </c:pt>
                <c:pt idx="1314">
                  <c:v>147.18641806389482</c:v>
                </c:pt>
                <c:pt idx="1315">
                  <c:v>147.34707425210016</c:v>
                </c:pt>
                <c:pt idx="1316">
                  <c:v>147.45623910818014</c:v>
                </c:pt>
                <c:pt idx="1317">
                  <c:v>147.32369709947255</c:v>
                </c:pt>
                <c:pt idx="1318">
                  <c:v>147.42736892625504</c:v>
                </c:pt>
                <c:pt idx="1319">
                  <c:v>147.54757573763496</c:v>
                </c:pt>
                <c:pt idx="1320">
                  <c:v>147.5193314514699</c:v>
                </c:pt>
                <c:pt idx="1321">
                  <c:v>147.42111646681661</c:v>
                </c:pt>
                <c:pt idx="1322">
                  <c:v>147.52051453046479</c:v>
                </c:pt>
                <c:pt idx="1323">
                  <c:v>147.48549501988072</c:v>
                </c:pt>
                <c:pt idx="1324">
                  <c:v>147.7027691395231</c:v>
                </c:pt>
                <c:pt idx="1325">
                  <c:v>147.72977918168374</c:v>
                </c:pt>
                <c:pt idx="1326">
                  <c:v>147.73649582861864</c:v>
                </c:pt>
                <c:pt idx="1327">
                  <c:v>147.8408627079844</c:v>
                </c:pt>
                <c:pt idx="1328">
                  <c:v>147.93970635716849</c:v>
                </c:pt>
                <c:pt idx="1329">
                  <c:v>147.81013786744717</c:v>
                </c:pt>
                <c:pt idx="1330">
                  <c:v>147.94830066360188</c:v>
                </c:pt>
                <c:pt idx="1331">
                  <c:v>148.04472669941867</c:v>
                </c:pt>
                <c:pt idx="1332">
                  <c:v>148.17187342667143</c:v>
                </c:pt>
                <c:pt idx="1333">
                  <c:v>148.02197903860747</c:v>
                </c:pt>
                <c:pt idx="1334">
                  <c:v>148.07787862981533</c:v>
                </c:pt>
                <c:pt idx="1335">
                  <c:v>147.99986132056478</c:v>
                </c:pt>
                <c:pt idx="1336">
                  <c:v>148.21735147687858</c:v>
                </c:pt>
                <c:pt idx="1337">
                  <c:v>148.13869264986309</c:v>
                </c:pt>
                <c:pt idx="1338">
                  <c:v>148.13376085011859</c:v>
                </c:pt>
                <c:pt idx="1339">
                  <c:v>148.24869564397741</c:v>
                </c:pt>
                <c:pt idx="1340">
                  <c:v>148.19520996864023</c:v>
                </c:pt>
                <c:pt idx="1341">
                  <c:v>148.43801564816988</c:v>
                </c:pt>
                <c:pt idx="1342">
                  <c:v>148.44542605953421</c:v>
                </c:pt>
                <c:pt idx="1343">
                  <c:v>148.45340457133187</c:v>
                </c:pt>
                <c:pt idx="1344">
                  <c:v>148.68401039899678</c:v>
                </c:pt>
                <c:pt idx="1345">
                  <c:v>148.67234081095546</c:v>
                </c:pt>
                <c:pt idx="1346">
                  <c:v>148.65146249628299</c:v>
                </c:pt>
                <c:pt idx="1347">
                  <c:v>148.6225606598766</c:v>
                </c:pt>
                <c:pt idx="1348">
                  <c:v>148.73083690656821</c:v>
                </c:pt>
                <c:pt idx="1349">
                  <c:v>148.81143083720184</c:v>
                </c:pt>
                <c:pt idx="1350">
                  <c:v>148.78071097586636</c:v>
                </c:pt>
                <c:pt idx="1351">
                  <c:v>148.63920677669191</c:v>
                </c:pt>
                <c:pt idx="1352">
                  <c:v>148.74934511691555</c:v>
                </c:pt>
                <c:pt idx="1353">
                  <c:v>148.96720352544369</c:v>
                </c:pt>
                <c:pt idx="1354">
                  <c:v>148.93891678512983</c:v>
                </c:pt>
                <c:pt idx="1355">
                  <c:v>149.00540794983471</c:v>
                </c:pt>
                <c:pt idx="1356">
                  <c:v>149.01160053441399</c:v>
                </c:pt>
                <c:pt idx="1357">
                  <c:v>149.13229458197651</c:v>
                </c:pt>
                <c:pt idx="1358">
                  <c:v>149.21110896833409</c:v>
                </c:pt>
                <c:pt idx="1359">
                  <c:v>149.19945525332489</c:v>
                </c:pt>
                <c:pt idx="1360">
                  <c:v>149.18102706610966</c:v>
                </c:pt>
                <c:pt idx="1361">
                  <c:v>149.18843345668796</c:v>
                </c:pt>
                <c:pt idx="1362">
                  <c:v>149.43478528371438</c:v>
                </c:pt>
                <c:pt idx="1363">
                  <c:v>149.357879587128</c:v>
                </c:pt>
                <c:pt idx="1364">
                  <c:v>149.28215027132467</c:v>
                </c:pt>
                <c:pt idx="1365">
                  <c:v>149.32592437006676</c:v>
                </c:pt>
                <c:pt idx="1366">
                  <c:v>149.41896580143634</c:v>
                </c:pt>
                <c:pt idx="1367">
                  <c:v>149.49355308450745</c:v>
                </c:pt>
                <c:pt idx="1368">
                  <c:v>149.61747719804009</c:v>
                </c:pt>
                <c:pt idx="1369">
                  <c:v>149.4332610384856</c:v>
                </c:pt>
                <c:pt idx="1370">
                  <c:v>149.43823846434123</c:v>
                </c:pt>
                <c:pt idx="1371">
                  <c:v>149.51467440715959</c:v>
                </c:pt>
                <c:pt idx="1372">
                  <c:v>149.80499636816808</c:v>
                </c:pt>
                <c:pt idx="1373">
                  <c:v>149.94930139001207</c:v>
                </c:pt>
                <c:pt idx="1374">
                  <c:v>150.05361463834026</c:v>
                </c:pt>
                <c:pt idx="1375">
                  <c:v>149.87609110864784</c:v>
                </c:pt>
                <c:pt idx="1376">
                  <c:v>149.83298437060424</c:v>
                </c:pt>
                <c:pt idx="1377">
                  <c:v>149.93356525337563</c:v>
                </c:pt>
                <c:pt idx="1378">
                  <c:v>150.0809963398014</c:v>
                </c:pt>
                <c:pt idx="1379">
                  <c:v>149.75357884278844</c:v>
                </c:pt>
                <c:pt idx="1380">
                  <c:v>149.94544536131443</c:v>
                </c:pt>
                <c:pt idx="1381">
                  <c:v>149.91032545838434</c:v>
                </c:pt>
                <c:pt idx="1382">
                  <c:v>149.87768937794954</c:v>
                </c:pt>
                <c:pt idx="1383">
                  <c:v>150.12448642493766</c:v>
                </c:pt>
                <c:pt idx="1384">
                  <c:v>150.06043605875175</c:v>
                </c:pt>
                <c:pt idx="1385">
                  <c:v>150.17095369211762</c:v>
                </c:pt>
                <c:pt idx="1386">
                  <c:v>150.20185689243277</c:v>
                </c:pt>
                <c:pt idx="1387">
                  <c:v>150.29014243165611</c:v>
                </c:pt>
                <c:pt idx="1388">
                  <c:v>150.3167691464034</c:v>
                </c:pt>
                <c:pt idx="1389">
                  <c:v>150.48906647210788</c:v>
                </c:pt>
                <c:pt idx="1390">
                  <c:v>150.37863848789232</c:v>
                </c:pt>
                <c:pt idx="1391">
                  <c:v>150.41023418115131</c:v>
                </c:pt>
                <c:pt idx="1392">
                  <c:v>150.51335382400515</c:v>
                </c:pt>
                <c:pt idx="1393">
                  <c:v>150.44059513128764</c:v>
                </c:pt>
                <c:pt idx="1394">
                  <c:v>150.4517666355456</c:v>
                </c:pt>
                <c:pt idx="1395">
                  <c:v>150.54270174404763</c:v>
                </c:pt>
                <c:pt idx="1396">
                  <c:v>150.53591871024202</c:v>
                </c:pt>
                <c:pt idx="1397">
                  <c:v>150.72936124709639</c:v>
                </c:pt>
                <c:pt idx="1398">
                  <c:v>150.94373128207101</c:v>
                </c:pt>
                <c:pt idx="1399">
                  <c:v>150.91054287738592</c:v>
                </c:pt>
                <c:pt idx="1400">
                  <c:v>151.05772500812583</c:v>
                </c:pt>
                <c:pt idx="1401">
                  <c:v>151.17519116619667</c:v>
                </c:pt>
                <c:pt idx="1402">
                  <c:v>151.07212828725244</c:v>
                </c:pt>
                <c:pt idx="1403">
                  <c:v>151.00239170727386</c:v>
                </c:pt>
                <c:pt idx="1404">
                  <c:v>151.00057841099078</c:v>
                </c:pt>
                <c:pt idx="1405">
                  <c:v>150.77069452749367</c:v>
                </c:pt>
                <c:pt idx="1406">
                  <c:v>150.91363035377552</c:v>
                </c:pt>
                <c:pt idx="1407">
                  <c:v>150.89576289377754</c:v>
                </c:pt>
                <c:pt idx="1408">
                  <c:v>150.81419388019796</c:v>
                </c:pt>
                <c:pt idx="1409">
                  <c:v>150.97505293450152</c:v>
                </c:pt>
                <c:pt idx="1410">
                  <c:v>151.17550706244646</c:v>
                </c:pt>
                <c:pt idx="1411">
                  <c:v>151.09949132097651</c:v>
                </c:pt>
                <c:pt idx="1412">
                  <c:v>151.31618714328479</c:v>
                </c:pt>
                <c:pt idx="1413">
                  <c:v>151.10775786163765</c:v>
                </c:pt>
                <c:pt idx="1414">
                  <c:v>151.21356569454377</c:v>
                </c:pt>
                <c:pt idx="1415">
                  <c:v>151.37394530871487</c:v>
                </c:pt>
                <c:pt idx="1416">
                  <c:v>151.53188129708508</c:v>
                </c:pt>
                <c:pt idx="1417">
                  <c:v>151.52025607180835</c:v>
                </c:pt>
                <c:pt idx="1418">
                  <c:v>151.37546531832706</c:v>
                </c:pt>
                <c:pt idx="1419">
                  <c:v>151.49130154910952</c:v>
                </c:pt>
                <c:pt idx="1420">
                  <c:v>151.60161533300436</c:v>
                </c:pt>
                <c:pt idx="1421">
                  <c:v>151.42961572660576</c:v>
                </c:pt>
                <c:pt idx="1422">
                  <c:v>151.65622028638521</c:v>
                </c:pt>
                <c:pt idx="1423">
                  <c:v>151.54921888955644</c:v>
                </c:pt>
                <c:pt idx="1424">
                  <c:v>151.61188232384333</c:v>
                </c:pt>
                <c:pt idx="1425">
                  <c:v>151.7990575686099</c:v>
                </c:pt>
                <c:pt idx="1426">
                  <c:v>151.69881992202252</c:v>
                </c:pt>
                <c:pt idx="1427">
                  <c:v>151.68397351666741</c:v>
                </c:pt>
                <c:pt idx="1428">
                  <c:v>151.63335644963178</c:v>
                </c:pt>
                <c:pt idx="1429">
                  <c:v>151.57273926811919</c:v>
                </c:pt>
                <c:pt idx="1430">
                  <c:v>151.67689565247255</c:v>
                </c:pt>
                <c:pt idx="1431">
                  <c:v>151.80962586449959</c:v>
                </c:pt>
                <c:pt idx="1432">
                  <c:v>151.87233562338835</c:v>
                </c:pt>
                <c:pt idx="1433">
                  <c:v>152.06949603398803</c:v>
                </c:pt>
                <c:pt idx="1434">
                  <c:v>152.22450776978829</c:v>
                </c:pt>
                <c:pt idx="1435">
                  <c:v>152.11991301738726</c:v>
                </c:pt>
                <c:pt idx="1436">
                  <c:v>152.22913873362569</c:v>
                </c:pt>
                <c:pt idx="1437">
                  <c:v>152.21556012335606</c:v>
                </c:pt>
                <c:pt idx="1438">
                  <c:v>152.30872082436346</c:v>
                </c:pt>
                <c:pt idx="1439">
                  <c:v>152.22642082728385</c:v>
                </c:pt>
                <c:pt idx="1440">
                  <c:v>152.08331103116666</c:v>
                </c:pt>
                <c:pt idx="1441">
                  <c:v>152.31907373349827</c:v>
                </c:pt>
                <c:pt idx="1442">
                  <c:v>152.20313075128718</c:v>
                </c:pt>
                <c:pt idx="1443">
                  <c:v>152.27770871270445</c:v>
                </c:pt>
                <c:pt idx="1444">
                  <c:v>152.47007097632962</c:v>
                </c:pt>
                <c:pt idx="1445">
                  <c:v>152.37719335628768</c:v>
                </c:pt>
                <c:pt idx="1446">
                  <c:v>152.61002915904061</c:v>
                </c:pt>
                <c:pt idx="1447">
                  <c:v>152.43084504551223</c:v>
                </c:pt>
                <c:pt idx="1448">
                  <c:v>152.59229884096015</c:v>
                </c:pt>
                <c:pt idx="1449">
                  <c:v>152.63275567596114</c:v>
                </c:pt>
                <c:pt idx="1450">
                  <c:v>152.68003312418315</c:v>
                </c:pt>
                <c:pt idx="1451">
                  <c:v>152.60142806554504</c:v>
                </c:pt>
                <c:pt idx="1452">
                  <c:v>152.61949215507227</c:v>
                </c:pt>
                <c:pt idx="1453">
                  <c:v>152.69525064572812</c:v>
                </c:pt>
                <c:pt idx="1454">
                  <c:v>152.46382954884135</c:v>
                </c:pt>
                <c:pt idx="1455">
                  <c:v>152.74771996365487</c:v>
                </c:pt>
                <c:pt idx="1456">
                  <c:v>152.87884149594655</c:v>
                </c:pt>
                <c:pt idx="1457">
                  <c:v>152.69089544816748</c:v>
                </c:pt>
                <c:pt idx="1458">
                  <c:v>152.80897391331717</c:v>
                </c:pt>
                <c:pt idx="1459">
                  <c:v>152.87311328992078</c:v>
                </c:pt>
                <c:pt idx="1460">
                  <c:v>153.17275065657981</c:v>
                </c:pt>
                <c:pt idx="1461">
                  <c:v>153.08960118725497</c:v>
                </c:pt>
                <c:pt idx="1462">
                  <c:v>153.08602054051457</c:v>
                </c:pt>
                <c:pt idx="1463">
                  <c:v>153.05071942294782</c:v>
                </c:pt>
                <c:pt idx="1464">
                  <c:v>153.07510559928144</c:v>
                </c:pt>
                <c:pt idx="1465">
                  <c:v>152.98509886470751</c:v>
                </c:pt>
                <c:pt idx="1466">
                  <c:v>153.05913493342226</c:v>
                </c:pt>
                <c:pt idx="1467">
                  <c:v>153.35645889727974</c:v>
                </c:pt>
                <c:pt idx="1468">
                  <c:v>153.11975131286869</c:v>
                </c:pt>
                <c:pt idx="1469">
                  <c:v>153.1416222514159</c:v>
                </c:pt>
                <c:pt idx="1470">
                  <c:v>153.33515758328619</c:v>
                </c:pt>
                <c:pt idx="1471">
                  <c:v>153.13316897449613</c:v>
                </c:pt>
                <c:pt idx="1472">
                  <c:v>153.41824188872656</c:v>
                </c:pt>
                <c:pt idx="1473">
                  <c:v>153.36675079077878</c:v>
                </c:pt>
                <c:pt idx="1474">
                  <c:v>153.52537941044253</c:v>
                </c:pt>
                <c:pt idx="1475">
                  <c:v>153.42237912038271</c:v>
                </c:pt>
                <c:pt idx="1476">
                  <c:v>153.44733456938559</c:v>
                </c:pt>
                <c:pt idx="1477">
                  <c:v>153.51034258630165</c:v>
                </c:pt>
                <c:pt idx="1478">
                  <c:v>153.46510731067073</c:v>
                </c:pt>
                <c:pt idx="1479">
                  <c:v>153.46762410189373</c:v>
                </c:pt>
                <c:pt idx="1480">
                  <c:v>153.57605870098209</c:v>
                </c:pt>
                <c:pt idx="1481">
                  <c:v>153.55004196932268</c:v>
                </c:pt>
                <c:pt idx="1482">
                  <c:v>153.71704440826474</c:v>
                </c:pt>
                <c:pt idx="1483">
                  <c:v>153.61324649772342</c:v>
                </c:pt>
                <c:pt idx="1484">
                  <c:v>153.82751825838378</c:v>
                </c:pt>
                <c:pt idx="1485">
                  <c:v>153.67773466644377</c:v>
                </c:pt>
                <c:pt idx="1486">
                  <c:v>153.82414490335441</c:v>
                </c:pt>
                <c:pt idx="1487">
                  <c:v>153.80565094834637</c:v>
                </c:pt>
                <c:pt idx="1488">
                  <c:v>153.88668262235197</c:v>
                </c:pt>
                <c:pt idx="1489">
                  <c:v>154.02074133455352</c:v>
                </c:pt>
                <c:pt idx="1490">
                  <c:v>153.90755679101284</c:v>
                </c:pt>
                <c:pt idx="1491">
                  <c:v>154.09770675014929</c:v>
                </c:pt>
                <c:pt idx="1492">
                  <c:v>153.91655507743155</c:v>
                </c:pt>
                <c:pt idx="1493">
                  <c:v>153.85509324843619</c:v>
                </c:pt>
                <c:pt idx="1494">
                  <c:v>154.02029760319957</c:v>
                </c:pt>
                <c:pt idx="1495">
                  <c:v>154.01418430443502</c:v>
                </c:pt>
                <c:pt idx="1496">
                  <c:v>154.00754434225493</c:v>
                </c:pt>
                <c:pt idx="1497">
                  <c:v>153.87985940579901</c:v>
                </c:pt>
                <c:pt idx="1498">
                  <c:v>154.19675632899947</c:v>
                </c:pt>
                <c:pt idx="1499">
                  <c:v>154.07839770763098</c:v>
                </c:pt>
                <c:pt idx="1500">
                  <c:v>154.0953215666793</c:v>
                </c:pt>
                <c:pt idx="1501">
                  <c:v>154.35689041160626</c:v>
                </c:pt>
                <c:pt idx="1502">
                  <c:v>154.39306064135098</c:v>
                </c:pt>
                <c:pt idx="1503">
                  <c:v>154.33406331332264</c:v>
                </c:pt>
                <c:pt idx="1504">
                  <c:v>154.30241482934116</c:v>
                </c:pt>
                <c:pt idx="1505">
                  <c:v>154.46042656952039</c:v>
                </c:pt>
                <c:pt idx="1506">
                  <c:v>154.40879185126877</c:v>
                </c:pt>
                <c:pt idx="1507">
                  <c:v>154.24033979813765</c:v>
                </c:pt>
                <c:pt idx="1508">
                  <c:v>154.50511491071603</c:v>
                </c:pt>
                <c:pt idx="1509">
                  <c:v>154.43547949025515</c:v>
                </c:pt>
                <c:pt idx="1510">
                  <c:v>154.48227436132882</c:v>
                </c:pt>
                <c:pt idx="1511">
                  <c:v>154.48679434813451</c:v>
                </c:pt>
                <c:pt idx="1512">
                  <c:v>154.49760424100756</c:v>
                </c:pt>
                <c:pt idx="1513">
                  <c:v>154.55831086419815</c:v>
                </c:pt>
                <c:pt idx="1514">
                  <c:v>154.491664985277</c:v>
                </c:pt>
                <c:pt idx="1515">
                  <c:v>154.66351707208534</c:v>
                </c:pt>
                <c:pt idx="1516">
                  <c:v>154.57181406527002</c:v>
                </c:pt>
                <c:pt idx="1517">
                  <c:v>154.72496078708841</c:v>
                </c:pt>
                <c:pt idx="1518">
                  <c:v>154.72894475093793</c:v>
                </c:pt>
                <c:pt idx="1519">
                  <c:v>154.75725795885896</c:v>
                </c:pt>
                <c:pt idx="1520">
                  <c:v>154.82357696026025</c:v>
                </c:pt>
                <c:pt idx="1521">
                  <c:v>154.75312798035552</c:v>
                </c:pt>
                <c:pt idx="1522">
                  <c:v>154.95698850914542</c:v>
                </c:pt>
                <c:pt idx="1523">
                  <c:v>154.76718550919773</c:v>
                </c:pt>
                <c:pt idx="1524">
                  <c:v>154.8816620746355</c:v>
                </c:pt>
                <c:pt idx="1525">
                  <c:v>154.94675587475169</c:v>
                </c:pt>
                <c:pt idx="1526">
                  <c:v>154.8744574099795</c:v>
                </c:pt>
                <c:pt idx="1527">
                  <c:v>154.79890251274091</c:v>
                </c:pt>
                <c:pt idx="1528">
                  <c:v>155.03532478449836</c:v>
                </c:pt>
                <c:pt idx="1529">
                  <c:v>155.13311295725867</c:v>
                </c:pt>
                <c:pt idx="1530">
                  <c:v>155.14016314883489</c:v>
                </c:pt>
                <c:pt idx="1531">
                  <c:v>154.98701324972009</c:v>
                </c:pt>
                <c:pt idx="1532">
                  <c:v>154.9841223267338</c:v>
                </c:pt>
                <c:pt idx="1533">
                  <c:v>155.24502379965909</c:v>
                </c:pt>
                <c:pt idx="1534">
                  <c:v>155.31525092702296</c:v>
                </c:pt>
                <c:pt idx="1535">
                  <c:v>155.28604112894865</c:v>
                </c:pt>
                <c:pt idx="1536">
                  <c:v>155.20050593876451</c:v>
                </c:pt>
                <c:pt idx="1537">
                  <c:v>155.2938227747006</c:v>
                </c:pt>
                <c:pt idx="1538">
                  <c:v>155.19509616471029</c:v>
                </c:pt>
                <c:pt idx="1539">
                  <c:v>155.29980814533363</c:v>
                </c:pt>
                <c:pt idx="1540">
                  <c:v>155.27055819755228</c:v>
                </c:pt>
                <c:pt idx="1541">
                  <c:v>155.24058559888738</c:v>
                </c:pt>
                <c:pt idx="1542">
                  <c:v>155.45114803604486</c:v>
                </c:pt>
                <c:pt idx="1543">
                  <c:v>155.47572095354892</c:v>
                </c:pt>
                <c:pt idx="1544">
                  <c:v>155.60161682974905</c:v>
                </c:pt>
                <c:pt idx="1545">
                  <c:v>155.60509341930077</c:v>
                </c:pt>
                <c:pt idx="1546">
                  <c:v>155.41540766503587</c:v>
                </c:pt>
                <c:pt idx="1547">
                  <c:v>155.56211738451941</c:v>
                </c:pt>
                <c:pt idx="1548">
                  <c:v>155.70632216627666</c:v>
                </c:pt>
                <c:pt idx="1549">
                  <c:v>155.43146882645257</c:v>
                </c:pt>
                <c:pt idx="1550">
                  <c:v>155.55942429172677</c:v>
                </c:pt>
                <c:pt idx="1551">
                  <c:v>155.73565630290412</c:v>
                </c:pt>
                <c:pt idx="1552">
                  <c:v>155.66878206142886</c:v>
                </c:pt>
                <c:pt idx="1553">
                  <c:v>155.51655451054077</c:v>
                </c:pt>
                <c:pt idx="1554">
                  <c:v>155.59447672989603</c:v>
                </c:pt>
                <c:pt idx="1555">
                  <c:v>155.69427403486006</c:v>
                </c:pt>
                <c:pt idx="1556">
                  <c:v>155.8022454536592</c:v>
                </c:pt>
                <c:pt idx="1557">
                  <c:v>155.68015467166498</c:v>
                </c:pt>
                <c:pt idx="1558">
                  <c:v>155.74164386281856</c:v>
                </c:pt>
                <c:pt idx="1559">
                  <c:v>155.82087614286246</c:v>
                </c:pt>
                <c:pt idx="1560">
                  <c:v>155.80296112099975</c:v>
                </c:pt>
                <c:pt idx="1561">
                  <c:v>155.88002560730027</c:v>
                </c:pt>
                <c:pt idx="1562">
                  <c:v>156.04523368868459</c:v>
                </c:pt>
                <c:pt idx="1563">
                  <c:v>155.92870496872953</c:v>
                </c:pt>
                <c:pt idx="1564">
                  <c:v>155.91945838840269</c:v>
                </c:pt>
                <c:pt idx="1565">
                  <c:v>156.02805644649638</c:v>
                </c:pt>
                <c:pt idx="1566">
                  <c:v>156.00054483943649</c:v>
                </c:pt>
                <c:pt idx="1567">
                  <c:v>155.82004520304389</c:v>
                </c:pt>
                <c:pt idx="1568">
                  <c:v>156.09756808415685</c:v>
                </c:pt>
                <c:pt idx="1569">
                  <c:v>156.07005653920854</c:v>
                </c:pt>
                <c:pt idx="1570">
                  <c:v>155.99108099989471</c:v>
                </c:pt>
                <c:pt idx="1571">
                  <c:v>156.26561022790958</c:v>
                </c:pt>
                <c:pt idx="1572">
                  <c:v>156.2098376992445</c:v>
                </c:pt>
                <c:pt idx="1573">
                  <c:v>156.23880744264102</c:v>
                </c:pt>
                <c:pt idx="1574">
                  <c:v>156.48263469262653</c:v>
                </c:pt>
                <c:pt idx="1575">
                  <c:v>156.22285832749782</c:v>
                </c:pt>
                <c:pt idx="1576">
                  <c:v>156.30710493623258</c:v>
                </c:pt>
                <c:pt idx="1577">
                  <c:v>156.37758711760603</c:v>
                </c:pt>
                <c:pt idx="1578">
                  <c:v>156.27593860078147</c:v>
                </c:pt>
                <c:pt idx="1579">
                  <c:v>156.34150494058514</c:v>
                </c:pt>
                <c:pt idx="1580">
                  <c:v>156.43269143786958</c:v>
                </c:pt>
                <c:pt idx="1581">
                  <c:v>156.29962128691278</c:v>
                </c:pt>
                <c:pt idx="1582">
                  <c:v>156.24010919574403</c:v>
                </c:pt>
                <c:pt idx="1583">
                  <c:v>156.46148932983778</c:v>
                </c:pt>
                <c:pt idx="1584">
                  <c:v>156.46529408660533</c:v>
                </c:pt>
                <c:pt idx="1585">
                  <c:v>156.29443940688438</c:v>
                </c:pt>
                <c:pt idx="1586">
                  <c:v>156.54668305353783</c:v>
                </c:pt>
                <c:pt idx="1587">
                  <c:v>156.45435441656545</c:v>
                </c:pt>
                <c:pt idx="1588">
                  <c:v>156.65385267729741</c:v>
                </c:pt>
                <c:pt idx="1589">
                  <c:v>156.55209280229226</c:v>
                </c:pt>
                <c:pt idx="1590">
                  <c:v>156.62717652413076</c:v>
                </c:pt>
                <c:pt idx="1591">
                  <c:v>156.67252333233498</c:v>
                </c:pt>
                <c:pt idx="1592">
                  <c:v>156.71424994597425</c:v>
                </c:pt>
                <c:pt idx="1593">
                  <c:v>156.66524378566177</c:v>
                </c:pt>
                <c:pt idx="1594">
                  <c:v>156.80443666920857</c:v>
                </c:pt>
                <c:pt idx="1595">
                  <c:v>156.56916976736213</c:v>
                </c:pt>
                <c:pt idx="1596">
                  <c:v>156.73542383412303</c:v>
                </c:pt>
                <c:pt idx="1597">
                  <c:v>156.79040618714259</c:v>
                </c:pt>
                <c:pt idx="1598">
                  <c:v>156.86285101699218</c:v>
                </c:pt>
                <c:pt idx="1599">
                  <c:v>156.73263641478511</c:v>
                </c:pt>
                <c:pt idx="1600">
                  <c:v>156.70120731011778</c:v>
                </c:pt>
                <c:pt idx="1601">
                  <c:v>156.82735938791097</c:v>
                </c:pt>
                <c:pt idx="1602">
                  <c:v>156.96722340642563</c:v>
                </c:pt>
                <c:pt idx="1603">
                  <c:v>156.92831059713478</c:v>
                </c:pt>
                <c:pt idx="1604">
                  <c:v>156.93355789033203</c:v>
                </c:pt>
                <c:pt idx="1605">
                  <c:v>157.04072419611586</c:v>
                </c:pt>
                <c:pt idx="1606">
                  <c:v>157.17573189109612</c:v>
                </c:pt>
                <c:pt idx="1607">
                  <c:v>156.94144184040113</c:v>
                </c:pt>
                <c:pt idx="1608">
                  <c:v>157.00012967545968</c:v>
                </c:pt>
                <c:pt idx="1609">
                  <c:v>156.94665513533175</c:v>
                </c:pt>
                <c:pt idx="1610">
                  <c:v>156.94552556876593</c:v>
                </c:pt>
                <c:pt idx="1611">
                  <c:v>157.03200054647277</c:v>
                </c:pt>
                <c:pt idx="1612">
                  <c:v>157.18145397367604</c:v>
                </c:pt>
                <c:pt idx="1613">
                  <c:v>157.03099855895931</c:v>
                </c:pt>
                <c:pt idx="1614">
                  <c:v>157.28393604597406</c:v>
                </c:pt>
                <c:pt idx="1615">
                  <c:v>157.29536934284425</c:v>
                </c:pt>
                <c:pt idx="1616">
                  <c:v>157.22804391562687</c:v>
                </c:pt>
                <c:pt idx="1617">
                  <c:v>157.21928010603838</c:v>
                </c:pt>
                <c:pt idx="1618">
                  <c:v>157.40483070292677</c:v>
                </c:pt>
                <c:pt idx="1619">
                  <c:v>157.21884824875562</c:v>
                </c:pt>
                <c:pt idx="1620">
                  <c:v>157.22519603040323</c:v>
                </c:pt>
                <c:pt idx="1621">
                  <c:v>157.33449890168572</c:v>
                </c:pt>
                <c:pt idx="1622">
                  <c:v>157.36175522019715</c:v>
                </c:pt>
                <c:pt idx="1623">
                  <c:v>157.27102650732249</c:v>
                </c:pt>
                <c:pt idx="1624">
                  <c:v>157.24009322660285</c:v>
                </c:pt>
                <c:pt idx="1625">
                  <c:v>157.35449967362644</c:v>
                </c:pt>
                <c:pt idx="1626">
                  <c:v>157.5307193572057</c:v>
                </c:pt>
                <c:pt idx="1627">
                  <c:v>157.40774579401352</c:v>
                </c:pt>
                <c:pt idx="1628">
                  <c:v>157.3838443636744</c:v>
                </c:pt>
                <c:pt idx="1629">
                  <c:v>157.398391168692</c:v>
                </c:pt>
                <c:pt idx="1630">
                  <c:v>157.55386175821394</c:v>
                </c:pt>
                <c:pt idx="1631">
                  <c:v>157.55710936083722</c:v>
                </c:pt>
                <c:pt idx="1632">
                  <c:v>157.52060855860361</c:v>
                </c:pt>
                <c:pt idx="1633">
                  <c:v>157.48407618248692</c:v>
                </c:pt>
                <c:pt idx="1634">
                  <c:v>157.762824629812</c:v>
                </c:pt>
                <c:pt idx="1635">
                  <c:v>157.56449004321567</c:v>
                </c:pt>
                <c:pt idx="1636">
                  <c:v>157.5070567681353</c:v>
                </c:pt>
                <c:pt idx="1637">
                  <c:v>157.61961412837667</c:v>
                </c:pt>
                <c:pt idx="1638">
                  <c:v>157.7152197730407</c:v>
                </c:pt>
                <c:pt idx="1639">
                  <c:v>157.46050504980593</c:v>
                </c:pt>
                <c:pt idx="1640">
                  <c:v>157.62305447005178</c:v>
                </c:pt>
                <c:pt idx="1641">
                  <c:v>157.67681421053965</c:v>
                </c:pt>
                <c:pt idx="1642">
                  <c:v>157.78562364363825</c:v>
                </c:pt>
                <c:pt idx="1643">
                  <c:v>157.72315657118079</c:v>
                </c:pt>
                <c:pt idx="1644">
                  <c:v>157.64228079944368</c:v>
                </c:pt>
                <c:pt idx="1645">
                  <c:v>157.61576462962543</c:v>
                </c:pt>
                <c:pt idx="1646">
                  <c:v>157.82584235135045</c:v>
                </c:pt>
                <c:pt idx="1647">
                  <c:v>158.00875696986239</c:v>
                </c:pt>
                <c:pt idx="1648">
                  <c:v>157.7209651360227</c:v>
                </c:pt>
                <c:pt idx="1649">
                  <c:v>157.90897854227703</c:v>
                </c:pt>
                <c:pt idx="1650">
                  <c:v>157.84517188645177</c:v>
                </c:pt>
                <c:pt idx="1651">
                  <c:v>157.81042267133654</c:v>
                </c:pt>
                <c:pt idx="1652">
                  <c:v>157.94400200301249</c:v>
                </c:pt>
                <c:pt idx="1653">
                  <c:v>157.98461584057944</c:v>
                </c:pt>
                <c:pt idx="1654">
                  <c:v>157.96816326800399</c:v>
                </c:pt>
                <c:pt idx="1655">
                  <c:v>158.1828416916367</c:v>
                </c:pt>
                <c:pt idx="1656">
                  <c:v>158.30201029351542</c:v>
                </c:pt>
                <c:pt idx="1657">
                  <c:v>158.19382455945296</c:v>
                </c:pt>
                <c:pt idx="1658">
                  <c:v>158.10204669777812</c:v>
                </c:pt>
                <c:pt idx="1659">
                  <c:v>157.97863137634786</c:v>
                </c:pt>
                <c:pt idx="1660">
                  <c:v>158.03697082883338</c:v>
                </c:pt>
                <c:pt idx="1661">
                  <c:v>158.09847118923707</c:v>
                </c:pt>
                <c:pt idx="1662">
                  <c:v>158.12638402456341</c:v>
                </c:pt>
                <c:pt idx="1663">
                  <c:v>158.16258343200053</c:v>
                </c:pt>
                <c:pt idx="1664">
                  <c:v>158.22792210327532</c:v>
                </c:pt>
                <c:pt idx="1665">
                  <c:v>158.15568831584338</c:v>
                </c:pt>
                <c:pt idx="1666">
                  <c:v>158.21407767087695</c:v>
                </c:pt>
                <c:pt idx="1667">
                  <c:v>158.07150481015807</c:v>
                </c:pt>
                <c:pt idx="1668">
                  <c:v>158.13176455803699</c:v>
                </c:pt>
                <c:pt idx="1669">
                  <c:v>158.12418061294761</c:v>
                </c:pt>
                <c:pt idx="1670">
                  <c:v>158.27324590687334</c:v>
                </c:pt>
                <c:pt idx="1671">
                  <c:v>158.15662482746907</c:v>
                </c:pt>
                <c:pt idx="1672">
                  <c:v>158.14394210140128</c:v>
                </c:pt>
                <c:pt idx="1673">
                  <c:v>158.17507086597155</c:v>
                </c:pt>
                <c:pt idx="1674">
                  <c:v>158.17001347000746</c:v>
                </c:pt>
                <c:pt idx="1675">
                  <c:v>158.30198870479165</c:v>
                </c:pt>
                <c:pt idx="1676">
                  <c:v>158.29886710847009</c:v>
                </c:pt>
                <c:pt idx="1677">
                  <c:v>158.26144462039454</c:v>
                </c:pt>
                <c:pt idx="1678">
                  <c:v>158.3039982493805</c:v>
                </c:pt>
                <c:pt idx="1679">
                  <c:v>158.24690730592326</c:v>
                </c:pt>
                <c:pt idx="1680">
                  <c:v>158.30656088127705</c:v>
                </c:pt>
                <c:pt idx="1681">
                  <c:v>158.22216855832815</c:v>
                </c:pt>
                <c:pt idx="1682">
                  <c:v>158.49005778617604</c:v>
                </c:pt>
                <c:pt idx="1683">
                  <c:v>158.21519585221637</c:v>
                </c:pt>
                <c:pt idx="1684">
                  <c:v>157.91551552170566</c:v>
                </c:pt>
                <c:pt idx="1685">
                  <c:v>158.1605807357557</c:v>
                </c:pt>
                <c:pt idx="1686">
                  <c:v>158.12308178692081</c:v>
                </c:pt>
                <c:pt idx="1687">
                  <c:v>158.08752443258732</c:v>
                </c:pt>
                <c:pt idx="1688">
                  <c:v>158.32186785682779</c:v>
                </c:pt>
                <c:pt idx="1689">
                  <c:v>158.52896045360202</c:v>
                </c:pt>
                <c:pt idx="1690">
                  <c:v>158.71512037001568</c:v>
                </c:pt>
                <c:pt idx="1691">
                  <c:v>158.6103053567482</c:v>
                </c:pt>
                <c:pt idx="1692">
                  <c:v>158.55504526275689</c:v>
                </c:pt>
                <c:pt idx="1693">
                  <c:v>158.47179854947115</c:v>
                </c:pt>
                <c:pt idx="1694">
                  <c:v>158.49212807765656</c:v>
                </c:pt>
                <c:pt idx="1695">
                  <c:v>158.39931145277799</c:v>
                </c:pt>
                <c:pt idx="1696">
                  <c:v>158.50926135877569</c:v>
                </c:pt>
                <c:pt idx="1697">
                  <c:v>158.51942841253131</c:v>
                </c:pt>
                <c:pt idx="1698">
                  <c:v>158.37127029443997</c:v>
                </c:pt>
                <c:pt idx="1699">
                  <c:v>158.54928001874856</c:v>
                </c:pt>
                <c:pt idx="1700">
                  <c:v>158.57533552981448</c:v>
                </c:pt>
                <c:pt idx="1701">
                  <c:v>158.49455123614339</c:v>
                </c:pt>
                <c:pt idx="1702">
                  <c:v>158.74895876465808</c:v>
                </c:pt>
                <c:pt idx="1703">
                  <c:v>158.76867105872901</c:v>
                </c:pt>
                <c:pt idx="1704">
                  <c:v>158.76737472941664</c:v>
                </c:pt>
                <c:pt idx="1705">
                  <c:v>158.63499872653986</c:v>
                </c:pt>
                <c:pt idx="1706">
                  <c:v>158.6992503465346</c:v>
                </c:pt>
                <c:pt idx="1707">
                  <c:v>158.70114595031382</c:v>
                </c:pt>
                <c:pt idx="1708">
                  <c:v>158.75203361152421</c:v>
                </c:pt>
                <c:pt idx="1709">
                  <c:v>158.52985890722641</c:v>
                </c:pt>
                <c:pt idx="1710">
                  <c:v>158.59029128946642</c:v>
                </c:pt>
                <c:pt idx="1711">
                  <c:v>158.84170788553769</c:v>
                </c:pt>
                <c:pt idx="1712">
                  <c:v>158.72516540075992</c:v>
                </c:pt>
                <c:pt idx="1713">
                  <c:v>158.80852808534834</c:v>
                </c:pt>
                <c:pt idx="1714">
                  <c:v>158.8587913018533</c:v>
                </c:pt>
                <c:pt idx="1715">
                  <c:v>158.7988776170769</c:v>
                </c:pt>
                <c:pt idx="1716">
                  <c:v>158.79949462666369</c:v>
                </c:pt>
                <c:pt idx="1717">
                  <c:v>158.78988026860947</c:v>
                </c:pt>
                <c:pt idx="1718">
                  <c:v>158.98925197309143</c:v>
                </c:pt>
                <c:pt idx="1719">
                  <c:v>158.82991059336413</c:v>
                </c:pt>
                <c:pt idx="1720">
                  <c:v>158.95284428468153</c:v>
                </c:pt>
                <c:pt idx="1721">
                  <c:v>158.93114063284142</c:v>
                </c:pt>
                <c:pt idx="1722">
                  <c:v>158.9195604930425</c:v>
                </c:pt>
                <c:pt idx="1723">
                  <c:v>158.83478176570387</c:v>
                </c:pt>
                <c:pt idx="1724">
                  <c:v>159.00490178598588</c:v>
                </c:pt>
                <c:pt idx="1725">
                  <c:v>158.94049485779877</c:v>
                </c:pt>
                <c:pt idx="1726">
                  <c:v>158.92254555886186</c:v>
                </c:pt>
                <c:pt idx="1727">
                  <c:v>158.90520348599239</c:v>
                </c:pt>
                <c:pt idx="1728">
                  <c:v>158.9032482841327</c:v>
                </c:pt>
                <c:pt idx="1729">
                  <c:v>159.08369501754302</c:v>
                </c:pt>
                <c:pt idx="1730">
                  <c:v>159.01857973212253</c:v>
                </c:pt>
                <c:pt idx="1731">
                  <c:v>158.90237166856872</c:v>
                </c:pt>
                <c:pt idx="1732">
                  <c:v>158.93801142132591</c:v>
                </c:pt>
                <c:pt idx="1733">
                  <c:v>159.10512018687893</c:v>
                </c:pt>
                <c:pt idx="1734">
                  <c:v>159.09292660234439</c:v>
                </c:pt>
                <c:pt idx="1735">
                  <c:v>159.0220111098927</c:v>
                </c:pt>
                <c:pt idx="1736">
                  <c:v>158.87953919426695</c:v>
                </c:pt>
                <c:pt idx="1737">
                  <c:v>159.0154387881675</c:v>
                </c:pt>
                <c:pt idx="1738">
                  <c:v>158.88251701723573</c:v>
                </c:pt>
                <c:pt idx="1739">
                  <c:v>158.9181624178</c:v>
                </c:pt>
                <c:pt idx="1740">
                  <c:v>159.20470910010226</c:v>
                </c:pt>
                <c:pt idx="1741">
                  <c:v>159.01437953241611</c:v>
                </c:pt>
                <c:pt idx="1742">
                  <c:v>159.09793899057081</c:v>
                </c:pt>
                <c:pt idx="1743">
                  <c:v>159.1169823757478</c:v>
                </c:pt>
                <c:pt idx="1744">
                  <c:v>159.27907633230163</c:v>
                </c:pt>
                <c:pt idx="1745">
                  <c:v>159.16534288830698</c:v>
                </c:pt>
                <c:pt idx="1746">
                  <c:v>159.10572737428208</c:v>
                </c:pt>
                <c:pt idx="1747">
                  <c:v>159.21681607103247</c:v>
                </c:pt>
                <c:pt idx="1748">
                  <c:v>159.25122721472491</c:v>
                </c:pt>
                <c:pt idx="1749">
                  <c:v>159.12009615786033</c:v>
                </c:pt>
                <c:pt idx="1750">
                  <c:v>159.14619265041418</c:v>
                </c:pt>
                <c:pt idx="1751">
                  <c:v>159.12812192129317</c:v>
                </c:pt>
                <c:pt idx="1752">
                  <c:v>159.10372099857935</c:v>
                </c:pt>
                <c:pt idx="1753">
                  <c:v>159.19059930380268</c:v>
                </c:pt>
                <c:pt idx="1754">
                  <c:v>159.12581059869743</c:v>
                </c:pt>
                <c:pt idx="1755">
                  <c:v>159.14990647016927</c:v>
                </c:pt>
                <c:pt idx="1756">
                  <c:v>159.03984283240325</c:v>
                </c:pt>
                <c:pt idx="1757">
                  <c:v>159.27629233993562</c:v>
                </c:pt>
                <c:pt idx="1758">
                  <c:v>159.1910238282999</c:v>
                </c:pt>
                <c:pt idx="1759">
                  <c:v>159.27794642877379</c:v>
                </c:pt>
                <c:pt idx="1760">
                  <c:v>159.35330194840131</c:v>
                </c:pt>
                <c:pt idx="1761">
                  <c:v>159.14267193090126</c:v>
                </c:pt>
                <c:pt idx="1762">
                  <c:v>159.3875593437736</c:v>
                </c:pt>
                <c:pt idx="1763">
                  <c:v>159.29970586377388</c:v>
                </c:pt>
                <c:pt idx="1764">
                  <c:v>159.14206361059166</c:v>
                </c:pt>
                <c:pt idx="1765">
                  <c:v>159.32434285515487</c:v>
                </c:pt>
                <c:pt idx="1766">
                  <c:v>159.14038014636176</c:v>
                </c:pt>
                <c:pt idx="1767">
                  <c:v>159.21827658649545</c:v>
                </c:pt>
                <c:pt idx="1768">
                  <c:v>159.31434494461558</c:v>
                </c:pt>
                <c:pt idx="1769">
                  <c:v>159.44864521310262</c:v>
                </c:pt>
                <c:pt idx="1770">
                  <c:v>159.43939384341709</c:v>
                </c:pt>
                <c:pt idx="1771">
                  <c:v>159.32587459813024</c:v>
                </c:pt>
                <c:pt idx="1772">
                  <c:v>159.35702421216695</c:v>
                </c:pt>
                <c:pt idx="1773">
                  <c:v>159.43191609309156</c:v>
                </c:pt>
                <c:pt idx="1774">
                  <c:v>159.29332595033623</c:v>
                </c:pt>
                <c:pt idx="1775">
                  <c:v>159.31612870571232</c:v>
                </c:pt>
                <c:pt idx="1776">
                  <c:v>159.29159015794141</c:v>
                </c:pt>
                <c:pt idx="1777">
                  <c:v>159.1721673948384</c:v>
                </c:pt>
                <c:pt idx="1778">
                  <c:v>159.32274614544926</c:v>
                </c:pt>
                <c:pt idx="1779">
                  <c:v>159.24480586347113</c:v>
                </c:pt>
                <c:pt idx="1780">
                  <c:v>159.2458121435923</c:v>
                </c:pt>
                <c:pt idx="1781">
                  <c:v>159.27771662769689</c:v>
                </c:pt>
                <c:pt idx="1782">
                  <c:v>159.44175994198059</c:v>
                </c:pt>
                <c:pt idx="1783">
                  <c:v>159.26453487152506</c:v>
                </c:pt>
                <c:pt idx="1784">
                  <c:v>159.35973172697717</c:v>
                </c:pt>
                <c:pt idx="1785">
                  <c:v>159.24930714472893</c:v>
                </c:pt>
                <c:pt idx="1786">
                  <c:v>159.49293015103271</c:v>
                </c:pt>
                <c:pt idx="1787">
                  <c:v>159.5350010902547</c:v>
                </c:pt>
                <c:pt idx="1788">
                  <c:v>159.46482683326371</c:v>
                </c:pt>
                <c:pt idx="1789">
                  <c:v>159.30924877584229</c:v>
                </c:pt>
                <c:pt idx="1790">
                  <c:v>159.53169228381637</c:v>
                </c:pt>
                <c:pt idx="1791">
                  <c:v>159.23667855232091</c:v>
                </c:pt>
                <c:pt idx="1792">
                  <c:v>159.41888383567962</c:v>
                </c:pt>
                <c:pt idx="1793">
                  <c:v>159.37422504039856</c:v>
                </c:pt>
                <c:pt idx="1794">
                  <c:v>159.24032736347363</c:v>
                </c:pt>
                <c:pt idx="1795">
                  <c:v>159.47152684465567</c:v>
                </c:pt>
                <c:pt idx="1796">
                  <c:v>159.34520901498504</c:v>
                </c:pt>
                <c:pt idx="1797">
                  <c:v>159.1714544493702</c:v>
                </c:pt>
                <c:pt idx="1798">
                  <c:v>159.5347964646248</c:v>
                </c:pt>
                <c:pt idx="1799">
                  <c:v>159.3790383347835</c:v>
                </c:pt>
                <c:pt idx="1800">
                  <c:v>159.38914126270279</c:v>
                </c:pt>
                <c:pt idx="1801">
                  <c:v>159.43449591171574</c:v>
                </c:pt>
                <c:pt idx="1802">
                  <c:v>159.3918244914303</c:v>
                </c:pt>
                <c:pt idx="1803">
                  <c:v>159.34201391844894</c:v>
                </c:pt>
                <c:pt idx="1804">
                  <c:v>159.46703582613509</c:v>
                </c:pt>
                <c:pt idx="1805">
                  <c:v>159.48852022435261</c:v>
                </c:pt>
                <c:pt idx="1806">
                  <c:v>159.26003669281656</c:v>
                </c:pt>
                <c:pt idx="1807">
                  <c:v>159.3934583976137</c:v>
                </c:pt>
                <c:pt idx="1808">
                  <c:v>159.45396905518518</c:v>
                </c:pt>
                <c:pt idx="1809">
                  <c:v>159.30844235869779</c:v>
                </c:pt>
                <c:pt idx="1810">
                  <c:v>159.52496030261997</c:v>
                </c:pt>
                <c:pt idx="1811">
                  <c:v>159.2493609456107</c:v>
                </c:pt>
                <c:pt idx="1812">
                  <c:v>159.63881880114764</c:v>
                </c:pt>
                <c:pt idx="1813">
                  <c:v>159.40175504090831</c:v>
                </c:pt>
                <c:pt idx="1814">
                  <c:v>159.52310830845278</c:v>
                </c:pt>
                <c:pt idx="1815">
                  <c:v>159.60124103891022</c:v>
                </c:pt>
                <c:pt idx="1816">
                  <c:v>159.49799909279727</c:v>
                </c:pt>
                <c:pt idx="1817">
                  <c:v>159.35739777091612</c:v>
                </c:pt>
                <c:pt idx="1818">
                  <c:v>159.46576601008374</c:v>
                </c:pt>
                <c:pt idx="1819">
                  <c:v>159.43765845192866</c:v>
                </c:pt>
                <c:pt idx="1820">
                  <c:v>159.26044432951994</c:v>
                </c:pt>
                <c:pt idx="1821">
                  <c:v>159.35537151749904</c:v>
                </c:pt>
                <c:pt idx="1822">
                  <c:v>159.42720529132913</c:v>
                </c:pt>
                <c:pt idx="1823">
                  <c:v>159.44864998106161</c:v>
                </c:pt>
                <c:pt idx="1824">
                  <c:v>159.39026097316469</c:v>
                </c:pt>
                <c:pt idx="1825">
                  <c:v>159.52387303378211</c:v>
                </c:pt>
                <c:pt idx="1826">
                  <c:v>159.47640443968587</c:v>
                </c:pt>
                <c:pt idx="1827">
                  <c:v>159.31838442745732</c:v>
                </c:pt>
                <c:pt idx="1828">
                  <c:v>159.53315402800797</c:v>
                </c:pt>
                <c:pt idx="1829">
                  <c:v>159.45076405642465</c:v>
                </c:pt>
                <c:pt idx="1830">
                  <c:v>159.4356308856072</c:v>
                </c:pt>
                <c:pt idx="1831">
                  <c:v>159.37968369830531</c:v>
                </c:pt>
                <c:pt idx="1832">
                  <c:v>159.47932040537953</c:v>
                </c:pt>
                <c:pt idx="1833">
                  <c:v>159.43851284050427</c:v>
                </c:pt>
                <c:pt idx="1834">
                  <c:v>159.29210271091597</c:v>
                </c:pt>
                <c:pt idx="1835">
                  <c:v>159.38585818431596</c:v>
                </c:pt>
                <c:pt idx="1836">
                  <c:v>159.48340862770817</c:v>
                </c:pt>
                <c:pt idx="1837">
                  <c:v>159.23309065369838</c:v>
                </c:pt>
                <c:pt idx="1838">
                  <c:v>159.54142273925436</c:v>
                </c:pt>
                <c:pt idx="1839">
                  <c:v>159.27082769258382</c:v>
                </c:pt>
                <c:pt idx="1840">
                  <c:v>159.53759474073507</c:v>
                </c:pt>
                <c:pt idx="1841">
                  <c:v>159.38223030142697</c:v>
                </c:pt>
                <c:pt idx="1842">
                  <c:v>159.43015955873074</c:v>
                </c:pt>
                <c:pt idx="1843">
                  <c:v>159.59806022630974</c:v>
                </c:pt>
                <c:pt idx="1844">
                  <c:v>159.47130240678649</c:v>
                </c:pt>
                <c:pt idx="1845">
                  <c:v>159.43586929198702</c:v>
                </c:pt>
                <c:pt idx="1846">
                  <c:v>159.54491233801954</c:v>
                </c:pt>
                <c:pt idx="1847">
                  <c:v>159.41799124148937</c:v>
                </c:pt>
                <c:pt idx="1848">
                  <c:v>159.32741283014533</c:v>
                </c:pt>
                <c:pt idx="1849">
                  <c:v>159.33279665044395</c:v>
                </c:pt>
                <c:pt idx="1850">
                  <c:v>159.36171417164095</c:v>
                </c:pt>
                <c:pt idx="1851">
                  <c:v>159.44426414641583</c:v>
                </c:pt>
                <c:pt idx="1852">
                  <c:v>159.38219320632365</c:v>
                </c:pt>
                <c:pt idx="1853">
                  <c:v>159.49295193147981</c:v>
                </c:pt>
                <c:pt idx="1854">
                  <c:v>159.42959659058752</c:v>
                </c:pt>
                <c:pt idx="1855">
                  <c:v>159.46585406530488</c:v>
                </c:pt>
                <c:pt idx="1856">
                  <c:v>159.56605559694003</c:v>
                </c:pt>
                <c:pt idx="1857">
                  <c:v>159.42976495084596</c:v>
                </c:pt>
                <c:pt idx="1858">
                  <c:v>159.37695770699275</c:v>
                </c:pt>
                <c:pt idx="1859">
                  <c:v>159.31946305139914</c:v>
                </c:pt>
                <c:pt idx="1860">
                  <c:v>159.50912742156004</c:v>
                </c:pt>
                <c:pt idx="1861">
                  <c:v>159.53176113580815</c:v>
                </c:pt>
                <c:pt idx="1862">
                  <c:v>159.40255874339806</c:v>
                </c:pt>
                <c:pt idx="1863">
                  <c:v>159.53658623770164</c:v>
                </c:pt>
                <c:pt idx="1864">
                  <c:v>159.31248776965433</c:v>
                </c:pt>
                <c:pt idx="1865">
                  <c:v>159.26713443558921</c:v>
                </c:pt>
                <c:pt idx="1866">
                  <c:v>159.42618116438371</c:v>
                </c:pt>
                <c:pt idx="1867">
                  <c:v>159.22333802151684</c:v>
                </c:pt>
                <c:pt idx="1868">
                  <c:v>159.42879175213503</c:v>
                </c:pt>
                <c:pt idx="1869">
                  <c:v>159.44134477669814</c:v>
                </c:pt>
                <c:pt idx="1870">
                  <c:v>159.3655733948072</c:v>
                </c:pt>
                <c:pt idx="1871">
                  <c:v>159.46584436024915</c:v>
                </c:pt>
                <c:pt idx="1872">
                  <c:v>159.44079429362745</c:v>
                </c:pt>
                <c:pt idx="1873">
                  <c:v>159.4013370877353</c:v>
                </c:pt>
                <c:pt idx="1874">
                  <c:v>159.58874893443709</c:v>
                </c:pt>
                <c:pt idx="1875">
                  <c:v>159.28601887590517</c:v>
                </c:pt>
                <c:pt idx="1876">
                  <c:v>159.30230941992491</c:v>
                </c:pt>
                <c:pt idx="1877">
                  <c:v>159.35434183480598</c:v>
                </c:pt>
                <c:pt idx="1878">
                  <c:v>159.35652607522675</c:v>
                </c:pt>
                <c:pt idx="1879">
                  <c:v>159.14205171425121</c:v>
                </c:pt>
                <c:pt idx="1880">
                  <c:v>159.38691780526057</c:v>
                </c:pt>
                <c:pt idx="1881">
                  <c:v>159.35804589429242</c:v>
                </c:pt>
                <c:pt idx="1882">
                  <c:v>159.36461262871799</c:v>
                </c:pt>
                <c:pt idx="1883">
                  <c:v>159.29367967241299</c:v>
                </c:pt>
                <c:pt idx="1884">
                  <c:v>159.4141430721692</c:v>
                </c:pt>
                <c:pt idx="1885">
                  <c:v>159.4319659996263</c:v>
                </c:pt>
                <c:pt idx="1886">
                  <c:v>159.25217960181524</c:v>
                </c:pt>
                <c:pt idx="1887">
                  <c:v>159.390203530191</c:v>
                </c:pt>
                <c:pt idx="1888">
                  <c:v>159.40898208486857</c:v>
                </c:pt>
                <c:pt idx="1889">
                  <c:v>159.34018544778633</c:v>
                </c:pt>
                <c:pt idx="1890">
                  <c:v>159.20050230822997</c:v>
                </c:pt>
                <c:pt idx="1891">
                  <c:v>159.07104993082226</c:v>
                </c:pt>
                <c:pt idx="1892">
                  <c:v>159.25399842571878</c:v>
                </c:pt>
                <c:pt idx="1893">
                  <c:v>159.3484086431998</c:v>
                </c:pt>
                <c:pt idx="1894">
                  <c:v>159.29373944094411</c:v>
                </c:pt>
                <c:pt idx="1895">
                  <c:v>159.31500347387413</c:v>
                </c:pt>
                <c:pt idx="1896">
                  <c:v>159.28381583107713</c:v>
                </c:pt>
                <c:pt idx="1897">
                  <c:v>159.36102402296382</c:v>
                </c:pt>
                <c:pt idx="1898">
                  <c:v>159.42473667310838</c:v>
                </c:pt>
                <c:pt idx="1899">
                  <c:v>159.19373036988108</c:v>
                </c:pt>
                <c:pt idx="1900">
                  <c:v>159.30863251861584</c:v>
                </c:pt>
                <c:pt idx="1901">
                  <c:v>159.34337072500969</c:v>
                </c:pt>
                <c:pt idx="1902">
                  <c:v>159.35462633169055</c:v>
                </c:pt>
                <c:pt idx="1903">
                  <c:v>159.15400025309947</c:v>
                </c:pt>
                <c:pt idx="1904">
                  <c:v>159.04478940596033</c:v>
                </c:pt>
                <c:pt idx="1905">
                  <c:v>159.22568859859314</c:v>
                </c:pt>
                <c:pt idx="1906">
                  <c:v>159.30016635163616</c:v>
                </c:pt>
                <c:pt idx="1907">
                  <c:v>159.30339495200539</c:v>
                </c:pt>
                <c:pt idx="1908">
                  <c:v>159.24514011467292</c:v>
                </c:pt>
                <c:pt idx="1909">
                  <c:v>159.32111544252325</c:v>
                </c:pt>
                <c:pt idx="1910">
                  <c:v>159.57615980413814</c:v>
                </c:pt>
                <c:pt idx="1911">
                  <c:v>159.77422341756363</c:v>
                </c:pt>
                <c:pt idx="1912">
                  <c:v>159.69645090695789</c:v>
                </c:pt>
                <c:pt idx="1913">
                  <c:v>159.56264534277159</c:v>
                </c:pt>
                <c:pt idx="1914">
                  <c:v>159.46083717618777</c:v>
                </c:pt>
                <c:pt idx="1915">
                  <c:v>159.28318331234334</c:v>
                </c:pt>
                <c:pt idx="1916">
                  <c:v>159.11899425136789</c:v>
                </c:pt>
                <c:pt idx="1917">
                  <c:v>158.86423037446463</c:v>
                </c:pt>
                <c:pt idx="1918">
                  <c:v>158.97923774368056</c:v>
                </c:pt>
                <c:pt idx="1919">
                  <c:v>159.02846283917049</c:v>
                </c:pt>
                <c:pt idx="1920">
                  <c:v>159.18358793670001</c:v>
                </c:pt>
                <c:pt idx="1921">
                  <c:v>159.060835529169</c:v>
                </c:pt>
                <c:pt idx="1922">
                  <c:v>159.16966614054303</c:v>
                </c:pt>
                <c:pt idx="1923">
                  <c:v>159.1505520667929</c:v>
                </c:pt>
                <c:pt idx="1924">
                  <c:v>159.24237831330905</c:v>
                </c:pt>
                <c:pt idx="1925">
                  <c:v>159.22221158423258</c:v>
                </c:pt>
                <c:pt idx="1926">
                  <c:v>159.29557835598956</c:v>
                </c:pt>
                <c:pt idx="1927">
                  <c:v>159.21073055013019</c:v>
                </c:pt>
                <c:pt idx="1928">
                  <c:v>159.2612186772032</c:v>
                </c:pt>
                <c:pt idx="1929">
                  <c:v>159.1331530517806</c:v>
                </c:pt>
                <c:pt idx="1930">
                  <c:v>159.13208476291879</c:v>
                </c:pt>
                <c:pt idx="1931">
                  <c:v>159.13137644154992</c:v>
                </c:pt>
                <c:pt idx="1932">
                  <c:v>159.09248302201985</c:v>
                </c:pt>
                <c:pt idx="1933">
                  <c:v>159.10491876175681</c:v>
                </c:pt>
                <c:pt idx="1934">
                  <c:v>159.18702266834472</c:v>
                </c:pt>
                <c:pt idx="1935">
                  <c:v>159.03699769004473</c:v>
                </c:pt>
                <c:pt idx="1936">
                  <c:v>158.99233568101619</c:v>
                </c:pt>
                <c:pt idx="1937">
                  <c:v>159.0291279799435</c:v>
                </c:pt>
                <c:pt idx="1938">
                  <c:v>159.12974694695151</c:v>
                </c:pt>
                <c:pt idx="1939">
                  <c:v>158.72265314161524</c:v>
                </c:pt>
                <c:pt idx="1940">
                  <c:v>158.81223069857393</c:v>
                </c:pt>
                <c:pt idx="1941">
                  <c:v>158.8468212756533</c:v>
                </c:pt>
                <c:pt idx="1942">
                  <c:v>158.70377765642414</c:v>
                </c:pt>
                <c:pt idx="1943">
                  <c:v>158.66489396313131</c:v>
                </c:pt>
                <c:pt idx="1944">
                  <c:v>158.89272784417977</c:v>
                </c:pt>
                <c:pt idx="1945">
                  <c:v>158.8953623943697</c:v>
                </c:pt>
                <c:pt idx="1946">
                  <c:v>158.94691686067938</c:v>
                </c:pt>
                <c:pt idx="1947">
                  <c:v>159.08314946397778</c:v>
                </c:pt>
                <c:pt idx="1948">
                  <c:v>159.20810915663407</c:v>
                </c:pt>
                <c:pt idx="1949">
                  <c:v>159.08717702841648</c:v>
                </c:pt>
                <c:pt idx="1950">
                  <c:v>159.07407721764068</c:v>
                </c:pt>
                <c:pt idx="1951">
                  <c:v>159.21272912589552</c:v>
                </c:pt>
                <c:pt idx="1952">
                  <c:v>159.02192951293361</c:v>
                </c:pt>
                <c:pt idx="1953">
                  <c:v>159.02205217003146</c:v>
                </c:pt>
                <c:pt idx="1954">
                  <c:v>158.87535656270887</c:v>
                </c:pt>
                <c:pt idx="1955">
                  <c:v>158.82051605236612</c:v>
                </c:pt>
                <c:pt idx="1956">
                  <c:v>158.85623135424282</c:v>
                </c:pt>
                <c:pt idx="1957">
                  <c:v>158.9151217982828</c:v>
                </c:pt>
                <c:pt idx="1958">
                  <c:v>159.09551729066567</c:v>
                </c:pt>
                <c:pt idx="1959">
                  <c:v>158.86892237166384</c:v>
                </c:pt>
                <c:pt idx="1960">
                  <c:v>158.9525363307236</c:v>
                </c:pt>
                <c:pt idx="1961">
                  <c:v>158.92808996958527</c:v>
                </c:pt>
                <c:pt idx="1962">
                  <c:v>158.98475770655494</c:v>
                </c:pt>
                <c:pt idx="1963">
                  <c:v>158.98620808568324</c:v>
                </c:pt>
                <c:pt idx="1964">
                  <c:v>158.9066085531164</c:v>
                </c:pt>
                <c:pt idx="1965">
                  <c:v>158.96566152463845</c:v>
                </c:pt>
                <c:pt idx="1966">
                  <c:v>158.99776575722311</c:v>
                </c:pt>
                <c:pt idx="1967">
                  <c:v>158.85441060863772</c:v>
                </c:pt>
                <c:pt idx="1968">
                  <c:v>158.92814578487102</c:v>
                </c:pt>
                <c:pt idx="1969">
                  <c:v>158.95652112666659</c:v>
                </c:pt>
                <c:pt idx="1970">
                  <c:v>159.01064246510873</c:v>
                </c:pt>
                <c:pt idx="1971">
                  <c:v>158.89674031541395</c:v>
                </c:pt>
                <c:pt idx="1972">
                  <c:v>158.86738015146324</c:v>
                </c:pt>
                <c:pt idx="1973">
                  <c:v>158.94607305773863</c:v>
                </c:pt>
                <c:pt idx="1974">
                  <c:v>158.88477108893065</c:v>
                </c:pt>
                <c:pt idx="1975">
                  <c:v>158.76215981305748</c:v>
                </c:pt>
                <c:pt idx="1976">
                  <c:v>158.84084434456642</c:v>
                </c:pt>
                <c:pt idx="1977">
                  <c:v>158.79312560944192</c:v>
                </c:pt>
                <c:pt idx="1978">
                  <c:v>158.83136699133709</c:v>
                </c:pt>
                <c:pt idx="1979">
                  <c:v>158.98490275312136</c:v>
                </c:pt>
                <c:pt idx="1980">
                  <c:v>158.86584309722463</c:v>
                </c:pt>
                <c:pt idx="1981">
                  <c:v>158.85001692549289</c:v>
                </c:pt>
                <c:pt idx="1982">
                  <c:v>158.87720812758482</c:v>
                </c:pt>
                <c:pt idx="1983">
                  <c:v>158.84902054185108</c:v>
                </c:pt>
                <c:pt idx="1984">
                  <c:v>158.77661111074312</c:v>
                </c:pt>
                <c:pt idx="1985">
                  <c:v>158.82951759571111</c:v>
                </c:pt>
                <c:pt idx="1986">
                  <c:v>158.80382542560423</c:v>
                </c:pt>
                <c:pt idx="1987">
                  <c:v>158.78791558322419</c:v>
                </c:pt>
                <c:pt idx="1988">
                  <c:v>158.83469674763171</c:v>
                </c:pt>
                <c:pt idx="1989">
                  <c:v>158.72411095693491</c:v>
                </c:pt>
                <c:pt idx="1990">
                  <c:v>159.00814849899342</c:v>
                </c:pt>
                <c:pt idx="1991">
                  <c:v>158.75620936109604</c:v>
                </c:pt>
                <c:pt idx="1992">
                  <c:v>158.83002968355643</c:v>
                </c:pt>
                <c:pt idx="1993">
                  <c:v>158.85099013280896</c:v>
                </c:pt>
                <c:pt idx="1994">
                  <c:v>158.95315302775685</c:v>
                </c:pt>
                <c:pt idx="1995">
                  <c:v>158.79454949209438</c:v>
                </c:pt>
                <c:pt idx="1996">
                  <c:v>158.82779530801074</c:v>
                </c:pt>
                <c:pt idx="1997">
                  <c:v>158.78355477355311</c:v>
                </c:pt>
                <c:pt idx="1998">
                  <c:v>158.78481765102356</c:v>
                </c:pt>
                <c:pt idx="1999">
                  <c:v>158.64704347004513</c:v>
                </c:pt>
                <c:pt idx="2000">
                  <c:v>158.75165467297643</c:v>
                </c:pt>
                <c:pt idx="2001">
                  <c:v>158.69874436871686</c:v>
                </c:pt>
                <c:pt idx="2002">
                  <c:v>158.73445917116405</c:v>
                </c:pt>
                <c:pt idx="2003">
                  <c:v>158.55843218911198</c:v>
                </c:pt>
                <c:pt idx="2004">
                  <c:v>158.71724381786709</c:v>
                </c:pt>
                <c:pt idx="2005">
                  <c:v>158.52762444423189</c:v>
                </c:pt>
                <c:pt idx="2006">
                  <c:v>158.74065682814552</c:v>
                </c:pt>
                <c:pt idx="2007">
                  <c:v>158.8194640136075</c:v>
                </c:pt>
                <c:pt idx="2008">
                  <c:v>158.67536610012743</c:v>
                </c:pt>
                <c:pt idx="2009">
                  <c:v>158.70123312325111</c:v>
                </c:pt>
                <c:pt idx="2010">
                  <c:v>158.6137240074365</c:v>
                </c:pt>
                <c:pt idx="2011">
                  <c:v>158.75293315433478</c:v>
                </c:pt>
                <c:pt idx="2012">
                  <c:v>158.62970230549968</c:v>
                </c:pt>
                <c:pt idx="2013">
                  <c:v>158.65922528799416</c:v>
                </c:pt>
                <c:pt idx="2014">
                  <c:v>158.54338295854691</c:v>
                </c:pt>
                <c:pt idx="2015">
                  <c:v>158.68257744474818</c:v>
                </c:pt>
                <c:pt idx="2016">
                  <c:v>158.47666521094166</c:v>
                </c:pt>
                <c:pt idx="2017">
                  <c:v>158.59742248573065</c:v>
                </c:pt>
                <c:pt idx="2018">
                  <c:v>158.81684397281057</c:v>
                </c:pt>
                <c:pt idx="2019">
                  <c:v>158.67252481918391</c:v>
                </c:pt>
                <c:pt idx="2020">
                  <c:v>158.61205490155774</c:v>
                </c:pt>
                <c:pt idx="2021">
                  <c:v>158.55278660415905</c:v>
                </c:pt>
                <c:pt idx="2022">
                  <c:v>158.79450358649405</c:v>
                </c:pt>
                <c:pt idx="2023">
                  <c:v>158.6587235189057</c:v>
                </c:pt>
                <c:pt idx="2024">
                  <c:v>158.62042620699455</c:v>
                </c:pt>
                <c:pt idx="2025">
                  <c:v>158.4932204364097</c:v>
                </c:pt>
                <c:pt idx="2026">
                  <c:v>158.659732636326</c:v>
                </c:pt>
                <c:pt idx="2027">
                  <c:v>158.7436332002174</c:v>
                </c:pt>
                <c:pt idx="2028">
                  <c:v>158.50900758835837</c:v>
                </c:pt>
                <c:pt idx="2029">
                  <c:v>158.37681757276113</c:v>
                </c:pt>
                <c:pt idx="2030">
                  <c:v>158.47293779184614</c:v>
                </c:pt>
                <c:pt idx="2031">
                  <c:v>158.5358116279925</c:v>
                </c:pt>
                <c:pt idx="2032">
                  <c:v>158.63821211370572</c:v>
                </c:pt>
                <c:pt idx="2033">
                  <c:v>158.60598436392726</c:v>
                </c:pt>
                <c:pt idx="2034">
                  <c:v>158.47741999527088</c:v>
                </c:pt>
                <c:pt idx="2035">
                  <c:v>158.47848655031231</c:v>
                </c:pt>
                <c:pt idx="2036">
                  <c:v>158.6081072717175</c:v>
                </c:pt>
                <c:pt idx="2037">
                  <c:v>158.6116513655555</c:v>
                </c:pt>
                <c:pt idx="2038">
                  <c:v>158.51028061958453</c:v>
                </c:pt>
                <c:pt idx="2039">
                  <c:v>158.29627127543691</c:v>
                </c:pt>
                <c:pt idx="2040">
                  <c:v>158.45437957982389</c:v>
                </c:pt>
                <c:pt idx="2041">
                  <c:v>158.35410066183965</c:v>
                </c:pt>
                <c:pt idx="2042">
                  <c:v>158.3847885976063</c:v>
                </c:pt>
                <c:pt idx="2043">
                  <c:v>158.42180644373502</c:v>
                </c:pt>
                <c:pt idx="2044">
                  <c:v>158.37327779393968</c:v>
                </c:pt>
                <c:pt idx="2045">
                  <c:v>158.37061606580667</c:v>
                </c:pt>
                <c:pt idx="2046">
                  <c:v>158.58564082005893</c:v>
                </c:pt>
                <c:pt idx="2047">
                  <c:v>158.56197816786602</c:v>
                </c:pt>
                <c:pt idx="2048">
                  <c:v>158.36273518151711</c:v>
                </c:pt>
                <c:pt idx="2049">
                  <c:v>158.51096874368346</c:v>
                </c:pt>
                <c:pt idx="2050">
                  <c:v>158.56771043842974</c:v>
                </c:pt>
                <c:pt idx="2051">
                  <c:v>158.4388074878226</c:v>
                </c:pt>
                <c:pt idx="2052">
                  <c:v>158.38420203241844</c:v>
                </c:pt>
                <c:pt idx="2053">
                  <c:v>158.42355106320116</c:v>
                </c:pt>
                <c:pt idx="2054">
                  <c:v>158.27978883907156</c:v>
                </c:pt>
                <c:pt idx="2055">
                  <c:v>158.23381627839052</c:v>
                </c:pt>
                <c:pt idx="2056">
                  <c:v>158.44519964557475</c:v>
                </c:pt>
                <c:pt idx="2057">
                  <c:v>158.35715184355914</c:v>
                </c:pt>
                <c:pt idx="2058">
                  <c:v>158.31102756441533</c:v>
                </c:pt>
                <c:pt idx="2059">
                  <c:v>158.36409284565661</c:v>
                </c:pt>
                <c:pt idx="2060">
                  <c:v>158.41091762777151</c:v>
                </c:pt>
                <c:pt idx="2061">
                  <c:v>158.3983005145528</c:v>
                </c:pt>
                <c:pt idx="2062">
                  <c:v>158.3858233349282</c:v>
                </c:pt>
                <c:pt idx="2063">
                  <c:v>158.29021578823605</c:v>
                </c:pt>
                <c:pt idx="2064">
                  <c:v>158.4001976862113</c:v>
                </c:pt>
                <c:pt idx="2065">
                  <c:v>158.12858923141388</c:v>
                </c:pt>
                <c:pt idx="2066">
                  <c:v>158.34623311286961</c:v>
                </c:pt>
                <c:pt idx="2067">
                  <c:v>158.1168031234738</c:v>
                </c:pt>
                <c:pt idx="2068">
                  <c:v>158.41764325389994</c:v>
                </c:pt>
                <c:pt idx="2069">
                  <c:v>158.15458567317259</c:v>
                </c:pt>
                <c:pt idx="2070">
                  <c:v>158.28319679487967</c:v>
                </c:pt>
                <c:pt idx="2071">
                  <c:v>158.33752117974416</c:v>
                </c:pt>
                <c:pt idx="2072">
                  <c:v>158.53194905422237</c:v>
                </c:pt>
                <c:pt idx="2073">
                  <c:v>158.20786544730186</c:v>
                </c:pt>
                <c:pt idx="2074">
                  <c:v>158.29074991768456</c:v>
                </c:pt>
                <c:pt idx="2075">
                  <c:v>158.39346479319994</c:v>
                </c:pt>
                <c:pt idx="2076">
                  <c:v>158.27403619083321</c:v>
                </c:pt>
                <c:pt idx="2077">
                  <c:v>158.20680403793205</c:v>
                </c:pt>
                <c:pt idx="2078">
                  <c:v>158.36145484978545</c:v>
                </c:pt>
                <c:pt idx="2079">
                  <c:v>158.18257218929591</c:v>
                </c:pt>
                <c:pt idx="2080">
                  <c:v>158.26284497546132</c:v>
                </c:pt>
                <c:pt idx="2081">
                  <c:v>158.15585238576608</c:v>
                </c:pt>
                <c:pt idx="2082">
                  <c:v>158.29695974300736</c:v>
                </c:pt>
                <c:pt idx="2083">
                  <c:v>158.26191616779198</c:v>
                </c:pt>
                <c:pt idx="2084">
                  <c:v>158.13745510767706</c:v>
                </c:pt>
                <c:pt idx="2085">
                  <c:v>157.99796368176871</c:v>
                </c:pt>
                <c:pt idx="2086">
                  <c:v>158.24511274870568</c:v>
                </c:pt>
                <c:pt idx="2087">
                  <c:v>158.02227628535053</c:v>
                </c:pt>
                <c:pt idx="2088">
                  <c:v>158.25407135919318</c:v>
                </c:pt>
                <c:pt idx="2089">
                  <c:v>158.17677287969124</c:v>
                </c:pt>
                <c:pt idx="2090">
                  <c:v>158.14775786640251</c:v>
                </c:pt>
                <c:pt idx="2091">
                  <c:v>158.19074525827801</c:v>
                </c:pt>
                <c:pt idx="2092">
                  <c:v>158.28751848892065</c:v>
                </c:pt>
                <c:pt idx="2093">
                  <c:v>158.11928858900666</c:v>
                </c:pt>
                <c:pt idx="2094">
                  <c:v>157.96748144191704</c:v>
                </c:pt>
                <c:pt idx="2095">
                  <c:v>158.22537508792979</c:v>
                </c:pt>
                <c:pt idx="2096">
                  <c:v>158.08590701351375</c:v>
                </c:pt>
                <c:pt idx="2097">
                  <c:v>157.87899053833621</c:v>
                </c:pt>
                <c:pt idx="2098">
                  <c:v>158.06774593473995</c:v>
                </c:pt>
                <c:pt idx="2099">
                  <c:v>158.12820064993312</c:v>
                </c:pt>
                <c:pt idx="2100">
                  <c:v>158.02215360176172</c:v>
                </c:pt>
                <c:pt idx="2101">
                  <c:v>157.93479037604541</c:v>
                </c:pt>
                <c:pt idx="2102">
                  <c:v>158.11951136120311</c:v>
                </c:pt>
                <c:pt idx="2103">
                  <c:v>158.06318483455772</c:v>
                </c:pt>
                <c:pt idx="2104">
                  <c:v>158.23337493977257</c:v>
                </c:pt>
                <c:pt idx="2105">
                  <c:v>158.07337624400776</c:v>
                </c:pt>
                <c:pt idx="2106">
                  <c:v>158.06585180114189</c:v>
                </c:pt>
                <c:pt idx="2107">
                  <c:v>158.0218713105198</c:v>
                </c:pt>
                <c:pt idx="2108">
                  <c:v>157.90792442121446</c:v>
                </c:pt>
                <c:pt idx="2109">
                  <c:v>158.19987514186977</c:v>
                </c:pt>
                <c:pt idx="2110">
                  <c:v>157.7552999647865</c:v>
                </c:pt>
                <c:pt idx="2111">
                  <c:v>158.07957718864958</c:v>
                </c:pt>
                <c:pt idx="2112">
                  <c:v>158.06277102718485</c:v>
                </c:pt>
                <c:pt idx="2113">
                  <c:v>157.98523127451531</c:v>
                </c:pt>
                <c:pt idx="2114">
                  <c:v>157.84665622277592</c:v>
                </c:pt>
                <c:pt idx="2115">
                  <c:v>157.82009925867391</c:v>
                </c:pt>
                <c:pt idx="2116">
                  <c:v>158.1518327643233</c:v>
                </c:pt>
                <c:pt idx="2117">
                  <c:v>158.11896067591644</c:v>
                </c:pt>
                <c:pt idx="2118">
                  <c:v>157.91688015102054</c:v>
                </c:pt>
                <c:pt idx="2119">
                  <c:v>157.81296112009755</c:v>
                </c:pt>
                <c:pt idx="2120">
                  <c:v>157.99549692714905</c:v>
                </c:pt>
                <c:pt idx="2121">
                  <c:v>157.84413240237569</c:v>
                </c:pt>
                <c:pt idx="2122">
                  <c:v>157.86619219838087</c:v>
                </c:pt>
                <c:pt idx="2123">
                  <c:v>157.70752641568251</c:v>
                </c:pt>
                <c:pt idx="2124">
                  <c:v>157.76282896958728</c:v>
                </c:pt>
                <c:pt idx="2125">
                  <c:v>157.84476158282445</c:v>
                </c:pt>
                <c:pt idx="2126">
                  <c:v>157.83810094623934</c:v>
                </c:pt>
                <c:pt idx="2127">
                  <c:v>157.66906031015404</c:v>
                </c:pt>
                <c:pt idx="2128">
                  <c:v>157.85803948926755</c:v>
                </c:pt>
                <c:pt idx="2129">
                  <c:v>158.01471261753301</c:v>
                </c:pt>
                <c:pt idx="2130">
                  <c:v>158.01531575547037</c:v>
                </c:pt>
                <c:pt idx="2131">
                  <c:v>157.81927537979197</c:v>
                </c:pt>
                <c:pt idx="2132">
                  <c:v>158.0504033370394</c:v>
                </c:pt>
                <c:pt idx="2133">
                  <c:v>157.73297525041579</c:v>
                </c:pt>
                <c:pt idx="2134">
                  <c:v>157.93567966412181</c:v>
                </c:pt>
                <c:pt idx="2135">
                  <c:v>157.79794521300758</c:v>
                </c:pt>
                <c:pt idx="2136">
                  <c:v>157.90234418244611</c:v>
                </c:pt>
                <c:pt idx="2137">
                  <c:v>157.79454591781592</c:v>
                </c:pt>
                <c:pt idx="2138">
                  <c:v>157.75633648955264</c:v>
                </c:pt>
                <c:pt idx="2139">
                  <c:v>157.70966420215484</c:v>
                </c:pt>
                <c:pt idx="2140">
                  <c:v>157.83855574713894</c:v>
                </c:pt>
                <c:pt idx="2141">
                  <c:v>157.82581158193972</c:v>
                </c:pt>
                <c:pt idx="2142">
                  <c:v>157.66434521027222</c:v>
                </c:pt>
                <c:pt idx="2143">
                  <c:v>157.8196206967539</c:v>
                </c:pt>
                <c:pt idx="2144">
                  <c:v>157.88375125922937</c:v>
                </c:pt>
                <c:pt idx="2145">
                  <c:v>157.60466147281159</c:v>
                </c:pt>
                <c:pt idx="2146">
                  <c:v>157.91392715845311</c:v>
                </c:pt>
                <c:pt idx="2147">
                  <c:v>157.67080332027672</c:v>
                </c:pt>
                <c:pt idx="2148">
                  <c:v>157.82286927287416</c:v>
                </c:pt>
                <c:pt idx="2149">
                  <c:v>157.55849319844663</c:v>
                </c:pt>
                <c:pt idx="2150">
                  <c:v>157.8854459264177</c:v>
                </c:pt>
                <c:pt idx="2151">
                  <c:v>157.74346721672964</c:v>
                </c:pt>
                <c:pt idx="2152">
                  <c:v>157.62387930473827</c:v>
                </c:pt>
                <c:pt idx="2153">
                  <c:v>157.45498553941755</c:v>
                </c:pt>
                <c:pt idx="2154">
                  <c:v>157.7512718128838</c:v>
                </c:pt>
                <c:pt idx="2155">
                  <c:v>157.79215622253267</c:v>
                </c:pt>
                <c:pt idx="2156">
                  <c:v>157.85749220971309</c:v>
                </c:pt>
                <c:pt idx="2157">
                  <c:v>157.75822353363151</c:v>
                </c:pt>
                <c:pt idx="2158">
                  <c:v>157.57121994463827</c:v>
                </c:pt>
                <c:pt idx="2159">
                  <c:v>157.4979465040789</c:v>
                </c:pt>
                <c:pt idx="2160">
                  <c:v>157.75632638378465</c:v>
                </c:pt>
                <c:pt idx="2161">
                  <c:v>157.71911404369621</c:v>
                </c:pt>
                <c:pt idx="2162">
                  <c:v>157.68828532667945</c:v>
                </c:pt>
                <c:pt idx="2163">
                  <c:v>157.77767124505775</c:v>
                </c:pt>
                <c:pt idx="2164">
                  <c:v>157.68590193730756</c:v>
                </c:pt>
                <c:pt idx="2165">
                  <c:v>157.78009414638151</c:v>
                </c:pt>
                <c:pt idx="2166">
                  <c:v>157.92481255043344</c:v>
                </c:pt>
                <c:pt idx="2167">
                  <c:v>157.7737119801744</c:v>
                </c:pt>
                <c:pt idx="2168">
                  <c:v>157.79094694663107</c:v>
                </c:pt>
                <c:pt idx="2169">
                  <c:v>157.81140528268011</c:v>
                </c:pt>
                <c:pt idx="2170">
                  <c:v>157.69030828003699</c:v>
                </c:pt>
                <c:pt idx="2171">
                  <c:v>157.61691094023899</c:v>
                </c:pt>
                <c:pt idx="2172">
                  <c:v>157.82103920166446</c:v>
                </c:pt>
                <c:pt idx="2173">
                  <c:v>157.57554157062535</c:v>
                </c:pt>
                <c:pt idx="2174">
                  <c:v>157.68621464082102</c:v>
                </c:pt>
                <c:pt idx="2175">
                  <c:v>157.53534868000625</c:v>
                </c:pt>
                <c:pt idx="2176">
                  <c:v>157.6343941514528</c:v>
                </c:pt>
                <c:pt idx="2177">
                  <c:v>157.62393547665562</c:v>
                </c:pt>
                <c:pt idx="2178">
                  <c:v>157.59581504402701</c:v>
                </c:pt>
                <c:pt idx="2179">
                  <c:v>157.69169778421164</c:v>
                </c:pt>
                <c:pt idx="2180">
                  <c:v>157.42347927574957</c:v>
                </c:pt>
                <c:pt idx="2181">
                  <c:v>157.59725140056509</c:v>
                </c:pt>
                <c:pt idx="2182">
                  <c:v>157.41928374330985</c:v>
                </c:pt>
                <c:pt idx="2183">
                  <c:v>157.54888736960197</c:v>
                </c:pt>
                <c:pt idx="2184">
                  <c:v>157.49015626749863</c:v>
                </c:pt>
                <c:pt idx="2185">
                  <c:v>157.48567782268805</c:v>
                </c:pt>
                <c:pt idx="2186">
                  <c:v>157.43573955571492</c:v>
                </c:pt>
                <c:pt idx="2187">
                  <c:v>157.32360211508791</c:v>
                </c:pt>
                <c:pt idx="2188">
                  <c:v>157.53406964068844</c:v>
                </c:pt>
                <c:pt idx="2189">
                  <c:v>157.27556121134089</c:v>
                </c:pt>
                <c:pt idx="2190">
                  <c:v>157.42939063502831</c:v>
                </c:pt>
                <c:pt idx="2191">
                  <c:v>157.28420284414912</c:v>
                </c:pt>
                <c:pt idx="2192">
                  <c:v>157.26147038075422</c:v>
                </c:pt>
                <c:pt idx="2193">
                  <c:v>157.20187886353438</c:v>
                </c:pt>
                <c:pt idx="2194">
                  <c:v>157.23346029415643</c:v>
                </c:pt>
                <c:pt idx="2195">
                  <c:v>157.06567304084822</c:v>
                </c:pt>
                <c:pt idx="2196">
                  <c:v>156.94402216614463</c:v>
                </c:pt>
                <c:pt idx="2197">
                  <c:v>156.89682972922822</c:v>
                </c:pt>
                <c:pt idx="2198">
                  <c:v>157.1057682790196</c:v>
                </c:pt>
                <c:pt idx="2199">
                  <c:v>157.3260155551647</c:v>
                </c:pt>
                <c:pt idx="2200">
                  <c:v>157.33318945167758</c:v>
                </c:pt>
                <c:pt idx="2201">
                  <c:v>157.16240855627544</c:v>
                </c:pt>
                <c:pt idx="2202">
                  <c:v>157.36379058553382</c:v>
                </c:pt>
                <c:pt idx="2203">
                  <c:v>157.37335882595892</c:v>
                </c:pt>
                <c:pt idx="2204">
                  <c:v>157.2712439300864</c:v>
                </c:pt>
                <c:pt idx="2205">
                  <c:v>157.16889844160178</c:v>
                </c:pt>
                <c:pt idx="2206">
                  <c:v>157.17794854051471</c:v>
                </c:pt>
                <c:pt idx="2207">
                  <c:v>157.32380910181982</c:v>
                </c:pt>
                <c:pt idx="2208">
                  <c:v>157.27945452222963</c:v>
                </c:pt>
                <c:pt idx="2209">
                  <c:v>157.0439648925335</c:v>
                </c:pt>
                <c:pt idx="2210">
                  <c:v>157.36271078201173</c:v>
                </c:pt>
                <c:pt idx="2211">
                  <c:v>157.20826654176471</c:v>
                </c:pt>
                <c:pt idx="2212">
                  <c:v>157.18760194556819</c:v>
                </c:pt>
                <c:pt idx="2213">
                  <c:v>157.11193179743634</c:v>
                </c:pt>
                <c:pt idx="2214">
                  <c:v>157.34425226193605</c:v>
                </c:pt>
                <c:pt idx="2215">
                  <c:v>157.29881647498522</c:v>
                </c:pt>
                <c:pt idx="2216">
                  <c:v>157.06299918862649</c:v>
                </c:pt>
                <c:pt idx="2217">
                  <c:v>157.00437727765527</c:v>
                </c:pt>
                <c:pt idx="2218">
                  <c:v>157.05431264162851</c:v>
                </c:pt>
                <c:pt idx="2219">
                  <c:v>157.10772183038051</c:v>
                </c:pt>
                <c:pt idx="2220">
                  <c:v>157.08290544792149</c:v>
                </c:pt>
                <c:pt idx="2221">
                  <c:v>156.97266047370792</c:v>
                </c:pt>
                <c:pt idx="2222">
                  <c:v>157.22595570989628</c:v>
                </c:pt>
                <c:pt idx="2223">
                  <c:v>157.00955923968621</c:v>
                </c:pt>
                <c:pt idx="2224">
                  <c:v>157.03687013006152</c:v>
                </c:pt>
                <c:pt idx="2225">
                  <c:v>157.19057745860576</c:v>
                </c:pt>
                <c:pt idx="2226">
                  <c:v>157.07677441853917</c:v>
                </c:pt>
                <c:pt idx="2227">
                  <c:v>156.93858410934502</c:v>
                </c:pt>
                <c:pt idx="2228">
                  <c:v>157.0169432012205</c:v>
                </c:pt>
                <c:pt idx="2229">
                  <c:v>157.01637670678193</c:v>
                </c:pt>
                <c:pt idx="2230">
                  <c:v>156.93094483200409</c:v>
                </c:pt>
                <c:pt idx="2231">
                  <c:v>156.88942823215865</c:v>
                </c:pt>
                <c:pt idx="2232">
                  <c:v>156.98264071600266</c:v>
                </c:pt>
                <c:pt idx="2233">
                  <c:v>156.97968808459427</c:v>
                </c:pt>
                <c:pt idx="2234">
                  <c:v>156.95597740199582</c:v>
                </c:pt>
                <c:pt idx="2235">
                  <c:v>157.06523743689704</c:v>
                </c:pt>
                <c:pt idx="2236">
                  <c:v>157.06228291623663</c:v>
                </c:pt>
                <c:pt idx="2237">
                  <c:v>157.00053240305732</c:v>
                </c:pt>
                <c:pt idx="2238">
                  <c:v>157.04746551774994</c:v>
                </c:pt>
                <c:pt idx="2239">
                  <c:v>156.97023523097747</c:v>
                </c:pt>
                <c:pt idx="2240">
                  <c:v>157.03143521860886</c:v>
                </c:pt>
                <c:pt idx="2241">
                  <c:v>157.01420279768521</c:v>
                </c:pt>
                <c:pt idx="2242">
                  <c:v>157.05698651583265</c:v>
                </c:pt>
                <c:pt idx="2243">
                  <c:v>156.88046802876019</c:v>
                </c:pt>
                <c:pt idx="2244">
                  <c:v>156.8940894614764</c:v>
                </c:pt>
                <c:pt idx="2245">
                  <c:v>156.88338270475404</c:v>
                </c:pt>
                <c:pt idx="2246">
                  <c:v>156.82805473069604</c:v>
                </c:pt>
                <c:pt idx="2247">
                  <c:v>156.77863278502733</c:v>
                </c:pt>
                <c:pt idx="2248">
                  <c:v>157.01528084415128</c:v>
                </c:pt>
                <c:pt idx="2249">
                  <c:v>156.80709340764182</c:v>
                </c:pt>
                <c:pt idx="2250">
                  <c:v>157.05506405597853</c:v>
                </c:pt>
                <c:pt idx="2251">
                  <c:v>156.94497603677283</c:v>
                </c:pt>
                <c:pt idx="2252">
                  <c:v>156.99191855297565</c:v>
                </c:pt>
                <c:pt idx="2253">
                  <c:v>156.74673744293349</c:v>
                </c:pt>
                <c:pt idx="2254">
                  <c:v>156.90968252530564</c:v>
                </c:pt>
                <c:pt idx="2255">
                  <c:v>156.85608905791912</c:v>
                </c:pt>
                <c:pt idx="2256">
                  <c:v>156.71016125513825</c:v>
                </c:pt>
                <c:pt idx="2257">
                  <c:v>156.91306865781468</c:v>
                </c:pt>
                <c:pt idx="2258">
                  <c:v>156.84214670731276</c:v>
                </c:pt>
                <c:pt idx="2259">
                  <c:v>156.71112143484126</c:v>
                </c:pt>
                <c:pt idx="2260">
                  <c:v>156.71755982704121</c:v>
                </c:pt>
                <c:pt idx="2261">
                  <c:v>156.82576350865943</c:v>
                </c:pt>
                <c:pt idx="2262">
                  <c:v>156.97459895553456</c:v>
                </c:pt>
                <c:pt idx="2263">
                  <c:v>156.77673071281487</c:v>
                </c:pt>
                <c:pt idx="2264">
                  <c:v>157.04765600934431</c:v>
                </c:pt>
                <c:pt idx="2265">
                  <c:v>156.87721568089344</c:v>
                </c:pt>
                <c:pt idx="2266">
                  <c:v>156.82829100095626</c:v>
                </c:pt>
                <c:pt idx="2267">
                  <c:v>156.74592784480436</c:v>
                </c:pt>
                <c:pt idx="2268">
                  <c:v>156.78155161216671</c:v>
                </c:pt>
                <c:pt idx="2269">
                  <c:v>156.7498355919698</c:v>
                </c:pt>
                <c:pt idx="2270">
                  <c:v>156.7001807092403</c:v>
                </c:pt>
                <c:pt idx="2271">
                  <c:v>156.55457847595213</c:v>
                </c:pt>
                <c:pt idx="2272">
                  <c:v>156.79713451772318</c:v>
                </c:pt>
                <c:pt idx="2273">
                  <c:v>156.4737838657297</c:v>
                </c:pt>
                <c:pt idx="2274">
                  <c:v>156.77413881486297</c:v>
                </c:pt>
                <c:pt idx="2275">
                  <c:v>156.66785640581963</c:v>
                </c:pt>
                <c:pt idx="2276">
                  <c:v>156.6086889277536</c:v>
                </c:pt>
                <c:pt idx="2277">
                  <c:v>156.53277895839912</c:v>
                </c:pt>
                <c:pt idx="2278">
                  <c:v>156.85048548795592</c:v>
                </c:pt>
                <c:pt idx="2279">
                  <c:v>156.63611016183606</c:v>
                </c:pt>
                <c:pt idx="2280">
                  <c:v>156.77791623820838</c:v>
                </c:pt>
                <c:pt idx="2281">
                  <c:v>156.52596055599648</c:v>
                </c:pt>
                <c:pt idx="2282">
                  <c:v>156.48701904815147</c:v>
                </c:pt>
                <c:pt idx="2283">
                  <c:v>156.64251389497474</c:v>
                </c:pt>
                <c:pt idx="2284">
                  <c:v>156.62741149446276</c:v>
                </c:pt>
                <c:pt idx="2285">
                  <c:v>156.41637930329608</c:v>
                </c:pt>
                <c:pt idx="2286">
                  <c:v>156.49023158189414</c:v>
                </c:pt>
                <c:pt idx="2287">
                  <c:v>156.60706962876105</c:v>
                </c:pt>
                <c:pt idx="2288">
                  <c:v>156.64624622709022</c:v>
                </c:pt>
                <c:pt idx="2289">
                  <c:v>156.57490001289395</c:v>
                </c:pt>
                <c:pt idx="2290">
                  <c:v>156.5800693015228</c:v>
                </c:pt>
                <c:pt idx="2291">
                  <c:v>156.52975175782927</c:v>
                </c:pt>
                <c:pt idx="2292">
                  <c:v>156.63718604329705</c:v>
                </c:pt>
                <c:pt idx="2293">
                  <c:v>156.43186348844208</c:v>
                </c:pt>
                <c:pt idx="2294">
                  <c:v>156.47999313653352</c:v>
                </c:pt>
                <c:pt idx="2295">
                  <c:v>156.70629873410175</c:v>
                </c:pt>
                <c:pt idx="2296">
                  <c:v>156.51531008750871</c:v>
                </c:pt>
                <c:pt idx="2297">
                  <c:v>156.37229692958743</c:v>
                </c:pt>
                <c:pt idx="2298">
                  <c:v>156.51426079875358</c:v>
                </c:pt>
                <c:pt idx="2299">
                  <c:v>156.47210760499024</c:v>
                </c:pt>
                <c:pt idx="2300">
                  <c:v>156.40800620204209</c:v>
                </c:pt>
                <c:pt idx="2301">
                  <c:v>156.49605300627576</c:v>
                </c:pt>
                <c:pt idx="2302">
                  <c:v>156.34438610066485</c:v>
                </c:pt>
                <c:pt idx="2303">
                  <c:v>156.62288365709108</c:v>
                </c:pt>
                <c:pt idx="2304">
                  <c:v>156.54546997155583</c:v>
                </c:pt>
                <c:pt idx="2305">
                  <c:v>156.43677328592241</c:v>
                </c:pt>
                <c:pt idx="2306">
                  <c:v>156.35657397694689</c:v>
                </c:pt>
                <c:pt idx="2307">
                  <c:v>156.31903635616999</c:v>
                </c:pt>
                <c:pt idx="2308">
                  <c:v>156.41570218886082</c:v>
                </c:pt>
                <c:pt idx="2309">
                  <c:v>156.25016615684316</c:v>
                </c:pt>
                <c:pt idx="2310">
                  <c:v>156.50612980369581</c:v>
                </c:pt>
                <c:pt idx="2311">
                  <c:v>156.37347067722476</c:v>
                </c:pt>
                <c:pt idx="2312">
                  <c:v>156.32100639286048</c:v>
                </c:pt>
                <c:pt idx="2313">
                  <c:v>156.29553558279264</c:v>
                </c:pt>
                <c:pt idx="2314">
                  <c:v>156.34524695888391</c:v>
                </c:pt>
                <c:pt idx="2315">
                  <c:v>156.36561406100998</c:v>
                </c:pt>
                <c:pt idx="2316">
                  <c:v>156.35538872114762</c:v>
                </c:pt>
                <c:pt idx="2317">
                  <c:v>156.521462647194</c:v>
                </c:pt>
                <c:pt idx="2318">
                  <c:v>156.4301744137106</c:v>
                </c:pt>
                <c:pt idx="2319">
                  <c:v>156.26523745107428</c:v>
                </c:pt>
                <c:pt idx="2320">
                  <c:v>156.31455856972281</c:v>
                </c:pt>
                <c:pt idx="2321">
                  <c:v>156.11115921982952</c:v>
                </c:pt>
                <c:pt idx="2322">
                  <c:v>156.28507267552376</c:v>
                </c:pt>
                <c:pt idx="2323">
                  <c:v>156.08514849993063</c:v>
                </c:pt>
                <c:pt idx="2324">
                  <c:v>156.20579967268654</c:v>
                </c:pt>
                <c:pt idx="2325">
                  <c:v>156.22219780658963</c:v>
                </c:pt>
                <c:pt idx="2326">
                  <c:v>156.16842495814635</c:v>
                </c:pt>
                <c:pt idx="2327">
                  <c:v>156.22793131574878</c:v>
                </c:pt>
                <c:pt idx="2328">
                  <c:v>156.15257495036093</c:v>
                </c:pt>
                <c:pt idx="2329">
                  <c:v>156.25639553368131</c:v>
                </c:pt>
                <c:pt idx="2330">
                  <c:v>156.2987006558171</c:v>
                </c:pt>
                <c:pt idx="2331">
                  <c:v>156.05893975774924</c:v>
                </c:pt>
                <c:pt idx="2332">
                  <c:v>156.102732642007</c:v>
                </c:pt>
                <c:pt idx="2333">
                  <c:v>156.07798318591935</c:v>
                </c:pt>
                <c:pt idx="2334">
                  <c:v>156.18733661274723</c:v>
                </c:pt>
                <c:pt idx="2335">
                  <c:v>156.13144833823054</c:v>
                </c:pt>
                <c:pt idx="2336">
                  <c:v>156.0536451218876</c:v>
                </c:pt>
                <c:pt idx="2337">
                  <c:v>156.0618334641938</c:v>
                </c:pt>
                <c:pt idx="2338">
                  <c:v>156.04789359702352</c:v>
                </c:pt>
                <c:pt idx="2339">
                  <c:v>156.23310663392579</c:v>
                </c:pt>
                <c:pt idx="2340">
                  <c:v>156.04762808088356</c:v>
                </c:pt>
                <c:pt idx="2341">
                  <c:v>156.101336092553</c:v>
                </c:pt>
                <c:pt idx="2342">
                  <c:v>156.23702315134167</c:v>
                </c:pt>
                <c:pt idx="2343">
                  <c:v>156.09233708346324</c:v>
                </c:pt>
                <c:pt idx="2344">
                  <c:v>156.25722340960036</c:v>
                </c:pt>
                <c:pt idx="2345">
                  <c:v>156.01852063348937</c:v>
                </c:pt>
                <c:pt idx="2346">
                  <c:v>156.0223007206109</c:v>
                </c:pt>
                <c:pt idx="2347">
                  <c:v>155.94232291193717</c:v>
                </c:pt>
                <c:pt idx="2348">
                  <c:v>156.10023667239034</c:v>
                </c:pt>
                <c:pt idx="2349">
                  <c:v>156.03396173600342</c:v>
                </c:pt>
                <c:pt idx="2350">
                  <c:v>156.02401895185682</c:v>
                </c:pt>
                <c:pt idx="2351">
                  <c:v>155.90514260389162</c:v>
                </c:pt>
                <c:pt idx="2352">
                  <c:v>155.83736049485384</c:v>
                </c:pt>
                <c:pt idx="2353">
                  <c:v>155.91968773470006</c:v>
                </c:pt>
                <c:pt idx="2354">
                  <c:v>155.89160143461439</c:v>
                </c:pt>
                <c:pt idx="2355">
                  <c:v>155.88629702907565</c:v>
                </c:pt>
                <c:pt idx="2356">
                  <c:v>156.00837340032567</c:v>
                </c:pt>
                <c:pt idx="2357">
                  <c:v>155.90986940139587</c:v>
                </c:pt>
                <c:pt idx="2358">
                  <c:v>155.99454420615618</c:v>
                </c:pt>
                <c:pt idx="2359">
                  <c:v>155.89691014159934</c:v>
                </c:pt>
                <c:pt idx="2360">
                  <c:v>155.86906545920166</c:v>
                </c:pt>
                <c:pt idx="2361">
                  <c:v>155.8946891252946</c:v>
                </c:pt>
                <c:pt idx="2362">
                  <c:v>155.72350639059295</c:v>
                </c:pt>
                <c:pt idx="2363">
                  <c:v>155.80330315743262</c:v>
                </c:pt>
                <c:pt idx="2364">
                  <c:v>155.87193636535952</c:v>
                </c:pt>
                <c:pt idx="2365">
                  <c:v>155.73002193284532</c:v>
                </c:pt>
                <c:pt idx="2366">
                  <c:v>155.99108901529246</c:v>
                </c:pt>
                <c:pt idx="2367">
                  <c:v>155.71835791765574</c:v>
                </c:pt>
                <c:pt idx="2368">
                  <c:v>156.01114066790885</c:v>
                </c:pt>
                <c:pt idx="2369">
                  <c:v>155.91804138136357</c:v>
                </c:pt>
                <c:pt idx="2370">
                  <c:v>155.88543815203474</c:v>
                </c:pt>
                <c:pt idx="2371">
                  <c:v>155.95083699348456</c:v>
                </c:pt>
                <c:pt idx="2372">
                  <c:v>155.8884506561952</c:v>
                </c:pt>
                <c:pt idx="2373">
                  <c:v>155.81368116890718</c:v>
                </c:pt>
                <c:pt idx="2374">
                  <c:v>155.98714623590433</c:v>
                </c:pt>
                <c:pt idx="2375">
                  <c:v>155.63355230305157</c:v>
                </c:pt>
                <c:pt idx="2376">
                  <c:v>155.88764712711492</c:v>
                </c:pt>
                <c:pt idx="2377">
                  <c:v>155.70569497989524</c:v>
                </c:pt>
                <c:pt idx="2378">
                  <c:v>155.65831549204532</c:v>
                </c:pt>
                <c:pt idx="2379">
                  <c:v>155.73028592743756</c:v>
                </c:pt>
                <c:pt idx="2380">
                  <c:v>155.64728647095455</c:v>
                </c:pt>
                <c:pt idx="2381">
                  <c:v>155.72388893947755</c:v>
                </c:pt>
                <c:pt idx="2382">
                  <c:v>155.68673723583947</c:v>
                </c:pt>
                <c:pt idx="2383">
                  <c:v>155.9891997281284</c:v>
                </c:pt>
                <c:pt idx="2384">
                  <c:v>155.56090679251923</c:v>
                </c:pt>
                <c:pt idx="2385">
                  <c:v>155.84715150343661</c:v>
                </c:pt>
                <c:pt idx="2386">
                  <c:v>155.58988458347903</c:v>
                </c:pt>
                <c:pt idx="2387">
                  <c:v>155.61190813252594</c:v>
                </c:pt>
                <c:pt idx="2388">
                  <c:v>155.76386754209699</c:v>
                </c:pt>
                <c:pt idx="2389">
                  <c:v>155.33747275313937</c:v>
                </c:pt>
                <c:pt idx="2390">
                  <c:v>155.54189305952869</c:v>
                </c:pt>
                <c:pt idx="2391">
                  <c:v>155.57285078446014</c:v>
                </c:pt>
                <c:pt idx="2392">
                  <c:v>155.73743156567971</c:v>
                </c:pt>
                <c:pt idx="2393">
                  <c:v>155.51983032761544</c:v>
                </c:pt>
                <c:pt idx="2394">
                  <c:v>155.47327153445192</c:v>
                </c:pt>
                <c:pt idx="2395">
                  <c:v>155.34236041335805</c:v>
                </c:pt>
                <c:pt idx="2396">
                  <c:v>155.71572352990387</c:v>
                </c:pt>
                <c:pt idx="2397">
                  <c:v>155.56065602962067</c:v>
                </c:pt>
                <c:pt idx="2398">
                  <c:v>155.76075694139996</c:v>
                </c:pt>
                <c:pt idx="2399">
                  <c:v>155.55775470766176</c:v>
                </c:pt>
                <c:pt idx="2400">
                  <c:v>155.66873515018779</c:v>
                </c:pt>
                <c:pt idx="2401">
                  <c:v>155.44063260234012</c:v>
                </c:pt>
                <c:pt idx="2402">
                  <c:v>155.80062088690451</c:v>
                </c:pt>
                <c:pt idx="2403">
                  <c:v>155.27078886647266</c:v>
                </c:pt>
                <c:pt idx="2404">
                  <c:v>155.30301906501953</c:v>
                </c:pt>
                <c:pt idx="2405">
                  <c:v>155.39922309407359</c:v>
                </c:pt>
                <c:pt idx="2406">
                  <c:v>155.26799260577934</c:v>
                </c:pt>
                <c:pt idx="2407">
                  <c:v>155.52297844524017</c:v>
                </c:pt>
                <c:pt idx="2408">
                  <c:v>155.42486616045841</c:v>
                </c:pt>
                <c:pt idx="2409">
                  <c:v>155.28100186679154</c:v>
                </c:pt>
                <c:pt idx="2410">
                  <c:v>155.5990269817178</c:v>
                </c:pt>
                <c:pt idx="2411">
                  <c:v>155.49742907531555</c:v>
                </c:pt>
                <c:pt idx="2412">
                  <c:v>155.41870270682642</c:v>
                </c:pt>
                <c:pt idx="2413">
                  <c:v>155.24167594074612</c:v>
                </c:pt>
                <c:pt idx="2414">
                  <c:v>155.27830745011764</c:v>
                </c:pt>
                <c:pt idx="2415">
                  <c:v>155.32312001996917</c:v>
                </c:pt>
                <c:pt idx="2416">
                  <c:v>155.47190487055403</c:v>
                </c:pt>
                <c:pt idx="2417">
                  <c:v>155.38745324146316</c:v>
                </c:pt>
                <c:pt idx="2418">
                  <c:v>155.47113704440827</c:v>
                </c:pt>
                <c:pt idx="2419">
                  <c:v>155.49181879067049</c:v>
                </c:pt>
                <c:pt idx="2420">
                  <c:v>155.71170959269358</c:v>
                </c:pt>
                <c:pt idx="2421">
                  <c:v>155.55965052257264</c:v>
                </c:pt>
                <c:pt idx="2422">
                  <c:v>155.52094273788234</c:v>
                </c:pt>
                <c:pt idx="2423">
                  <c:v>155.44440502086545</c:v>
                </c:pt>
                <c:pt idx="2424">
                  <c:v>155.54296118044891</c:v>
                </c:pt>
                <c:pt idx="2425">
                  <c:v>155.3129971390027</c:v>
                </c:pt>
                <c:pt idx="2426">
                  <c:v>155.22377587283285</c:v>
                </c:pt>
                <c:pt idx="2427">
                  <c:v>155.30858061045487</c:v>
                </c:pt>
                <c:pt idx="2428">
                  <c:v>155.24226146642269</c:v>
                </c:pt>
                <c:pt idx="2429">
                  <c:v>154.96291979307929</c:v>
                </c:pt>
                <c:pt idx="2430">
                  <c:v>155.15879773386513</c:v>
                </c:pt>
                <c:pt idx="2431">
                  <c:v>155.26312809122911</c:v>
                </c:pt>
                <c:pt idx="2432">
                  <c:v>155.34111792654568</c:v>
                </c:pt>
                <c:pt idx="2433">
                  <c:v>155.08568577899831</c:v>
                </c:pt>
                <c:pt idx="2434">
                  <c:v>155.23357232445164</c:v>
                </c:pt>
                <c:pt idx="2435">
                  <c:v>155.32874651292883</c:v>
                </c:pt>
                <c:pt idx="2436">
                  <c:v>155.26004035525062</c:v>
                </c:pt>
                <c:pt idx="2437">
                  <c:v>155.12371457700741</c:v>
                </c:pt>
                <c:pt idx="2438">
                  <c:v>155.14325545928335</c:v>
                </c:pt>
                <c:pt idx="2439">
                  <c:v>154.99424909911906</c:v>
                </c:pt>
                <c:pt idx="2440">
                  <c:v>155.25109285349163</c:v>
                </c:pt>
                <c:pt idx="2441">
                  <c:v>154.97249733265599</c:v>
                </c:pt>
                <c:pt idx="2442">
                  <c:v>155.08260415958114</c:v>
                </c:pt>
                <c:pt idx="2443">
                  <c:v>154.99200594576442</c:v>
                </c:pt>
                <c:pt idx="2444">
                  <c:v>155.11247713772605</c:v>
                </c:pt>
                <c:pt idx="2445">
                  <c:v>154.96448990099941</c:v>
                </c:pt>
                <c:pt idx="2446">
                  <c:v>155.15380161570172</c:v>
                </c:pt>
                <c:pt idx="2447">
                  <c:v>154.88416659115001</c:v>
                </c:pt>
                <c:pt idx="2448">
                  <c:v>155.00923546813902</c:v>
                </c:pt>
                <c:pt idx="2449">
                  <c:v>154.56735864672893</c:v>
                </c:pt>
                <c:pt idx="2450">
                  <c:v>154.6866566424799</c:v>
                </c:pt>
                <c:pt idx="2451">
                  <c:v>154.63152071234668</c:v>
                </c:pt>
                <c:pt idx="2452">
                  <c:v>154.67735913722012</c:v>
                </c:pt>
                <c:pt idx="2453">
                  <c:v>154.66927491809369</c:v>
                </c:pt>
                <c:pt idx="2454">
                  <c:v>154.87018020064014</c:v>
                </c:pt>
                <c:pt idx="2455">
                  <c:v>155.01598779784049</c:v>
                </c:pt>
                <c:pt idx="2456">
                  <c:v>154.86321879605308</c:v>
                </c:pt>
                <c:pt idx="2457">
                  <c:v>154.76892777411987</c:v>
                </c:pt>
                <c:pt idx="2458">
                  <c:v>155.02047077516687</c:v>
                </c:pt>
                <c:pt idx="2459">
                  <c:v>154.89289599786531</c:v>
                </c:pt>
                <c:pt idx="2460">
                  <c:v>154.82276663531735</c:v>
                </c:pt>
                <c:pt idx="2461">
                  <c:v>154.94678960955241</c:v>
                </c:pt>
                <c:pt idx="2462">
                  <c:v>154.97087135694608</c:v>
                </c:pt>
                <c:pt idx="2463">
                  <c:v>154.73862612715109</c:v>
                </c:pt>
                <c:pt idx="2464">
                  <c:v>154.68335144770361</c:v>
                </c:pt>
                <c:pt idx="2465">
                  <c:v>154.77635243100823</c:v>
                </c:pt>
                <c:pt idx="2466">
                  <c:v>154.9084769380504</c:v>
                </c:pt>
                <c:pt idx="2467">
                  <c:v>154.62435735988802</c:v>
                </c:pt>
                <c:pt idx="2468">
                  <c:v>154.81979829744728</c:v>
                </c:pt>
                <c:pt idx="2469">
                  <c:v>154.74493582960605</c:v>
                </c:pt>
                <c:pt idx="2470">
                  <c:v>154.78048668651735</c:v>
                </c:pt>
                <c:pt idx="2471">
                  <c:v>154.84139901199788</c:v>
                </c:pt>
                <c:pt idx="2472">
                  <c:v>154.88839674558957</c:v>
                </c:pt>
                <c:pt idx="2473">
                  <c:v>154.77320377386255</c:v>
                </c:pt>
                <c:pt idx="2474">
                  <c:v>154.69142321145029</c:v>
                </c:pt>
                <c:pt idx="2475">
                  <c:v>154.81782724820874</c:v>
                </c:pt>
                <c:pt idx="2476">
                  <c:v>154.62892336573975</c:v>
                </c:pt>
                <c:pt idx="2477">
                  <c:v>154.81522753299797</c:v>
                </c:pt>
                <c:pt idx="2478">
                  <c:v>154.70457967792154</c:v>
                </c:pt>
                <c:pt idx="2479">
                  <c:v>154.54905350811205</c:v>
                </c:pt>
                <c:pt idx="2480">
                  <c:v>154.65829926243717</c:v>
                </c:pt>
                <c:pt idx="2481">
                  <c:v>154.62460746670027</c:v>
                </c:pt>
                <c:pt idx="2482">
                  <c:v>154.67757979550001</c:v>
                </c:pt>
                <c:pt idx="2483">
                  <c:v>154.42630484377602</c:v>
                </c:pt>
                <c:pt idx="2484">
                  <c:v>154.69915382554223</c:v>
                </c:pt>
                <c:pt idx="2485">
                  <c:v>154.48801551366222</c:v>
                </c:pt>
                <c:pt idx="2486">
                  <c:v>154.63194314296058</c:v>
                </c:pt>
                <c:pt idx="2487">
                  <c:v>154.66977967434042</c:v>
                </c:pt>
                <c:pt idx="2488">
                  <c:v>154.5462277506347</c:v>
                </c:pt>
                <c:pt idx="2489">
                  <c:v>154.58645370965215</c:v>
                </c:pt>
                <c:pt idx="2490">
                  <c:v>154.68312086491204</c:v>
                </c:pt>
                <c:pt idx="2491">
                  <c:v>154.58381043076827</c:v>
                </c:pt>
                <c:pt idx="2492">
                  <c:v>154.52129361076098</c:v>
                </c:pt>
                <c:pt idx="2493">
                  <c:v>154.38837339224017</c:v>
                </c:pt>
                <c:pt idx="2494">
                  <c:v>154.4758170289839</c:v>
                </c:pt>
                <c:pt idx="2495">
                  <c:v>154.50325799988946</c:v>
                </c:pt>
                <c:pt idx="2496">
                  <c:v>154.63211135650735</c:v>
                </c:pt>
                <c:pt idx="2497">
                  <c:v>154.46242696307615</c:v>
                </c:pt>
                <c:pt idx="2498">
                  <c:v>154.48760516741899</c:v>
                </c:pt>
                <c:pt idx="2499">
                  <c:v>154.41345940900268</c:v>
                </c:pt>
                <c:pt idx="2500">
                  <c:v>154.5712210914312</c:v>
                </c:pt>
                <c:pt idx="2501">
                  <c:v>154.62187578511347</c:v>
                </c:pt>
                <c:pt idx="2502">
                  <c:v>154.62043410472694</c:v>
                </c:pt>
                <c:pt idx="2503">
                  <c:v>154.44350974096037</c:v>
                </c:pt>
                <c:pt idx="2504">
                  <c:v>154.4849033707734</c:v>
                </c:pt>
                <c:pt idx="2505">
                  <c:v>154.35515467294456</c:v>
                </c:pt>
                <c:pt idx="2506">
                  <c:v>154.38973489606443</c:v>
                </c:pt>
                <c:pt idx="2507">
                  <c:v>154.40676626631202</c:v>
                </c:pt>
                <c:pt idx="2508">
                  <c:v>154.47918551409069</c:v>
                </c:pt>
                <c:pt idx="2509">
                  <c:v>154.41891959354689</c:v>
                </c:pt>
                <c:pt idx="2510">
                  <c:v>154.43121969321066</c:v>
                </c:pt>
                <c:pt idx="2511">
                  <c:v>154.32234088356302</c:v>
                </c:pt>
                <c:pt idx="2512">
                  <c:v>154.30702851654684</c:v>
                </c:pt>
                <c:pt idx="2513">
                  <c:v>154.44071543754191</c:v>
                </c:pt>
                <c:pt idx="2514">
                  <c:v>154.41859145729916</c:v>
                </c:pt>
                <c:pt idx="2515">
                  <c:v>154.28883380910887</c:v>
                </c:pt>
                <c:pt idx="2516">
                  <c:v>154.30110701398735</c:v>
                </c:pt>
                <c:pt idx="2517">
                  <c:v>154.30431659202711</c:v>
                </c:pt>
                <c:pt idx="2518">
                  <c:v>154.2830845999639</c:v>
                </c:pt>
                <c:pt idx="2519">
                  <c:v>154.25166479722512</c:v>
                </c:pt>
                <c:pt idx="2520">
                  <c:v>154.25483936875122</c:v>
                </c:pt>
                <c:pt idx="2521">
                  <c:v>154.22205204007389</c:v>
                </c:pt>
                <c:pt idx="2522">
                  <c:v>154.19150882524329</c:v>
                </c:pt>
                <c:pt idx="2523">
                  <c:v>154.100992509245</c:v>
                </c:pt>
                <c:pt idx="2524">
                  <c:v>154.16187346067269</c:v>
                </c:pt>
                <c:pt idx="2525">
                  <c:v>154.27484536349704</c:v>
                </c:pt>
                <c:pt idx="2526">
                  <c:v>154.38329391410946</c:v>
                </c:pt>
                <c:pt idx="2527">
                  <c:v>154.26126221556362</c:v>
                </c:pt>
                <c:pt idx="2528">
                  <c:v>154.17179196292429</c:v>
                </c:pt>
                <c:pt idx="2529">
                  <c:v>154.09636605489348</c:v>
                </c:pt>
                <c:pt idx="2530">
                  <c:v>154.16203425540078</c:v>
                </c:pt>
                <c:pt idx="2531">
                  <c:v>154.19053759520466</c:v>
                </c:pt>
                <c:pt idx="2532">
                  <c:v>154.22359792995567</c:v>
                </c:pt>
                <c:pt idx="2533">
                  <c:v>154.01350084814388</c:v>
                </c:pt>
                <c:pt idx="2534">
                  <c:v>154.06650049784648</c:v>
                </c:pt>
                <c:pt idx="2535">
                  <c:v>153.89804457673586</c:v>
                </c:pt>
                <c:pt idx="2536">
                  <c:v>154.05753882205988</c:v>
                </c:pt>
                <c:pt idx="2537">
                  <c:v>154.1021246922765</c:v>
                </c:pt>
                <c:pt idx="2538">
                  <c:v>154.25011512033282</c:v>
                </c:pt>
                <c:pt idx="2539">
                  <c:v>154.12923183784039</c:v>
                </c:pt>
                <c:pt idx="2540">
                  <c:v>154.06273359789753</c:v>
                </c:pt>
                <c:pt idx="2541">
                  <c:v>153.88484633875984</c:v>
                </c:pt>
                <c:pt idx="2542">
                  <c:v>153.99932492767923</c:v>
                </c:pt>
                <c:pt idx="2543">
                  <c:v>154.07658537878186</c:v>
                </c:pt>
                <c:pt idx="2544">
                  <c:v>154.0272372715954</c:v>
                </c:pt>
                <c:pt idx="2545">
                  <c:v>153.93302521125278</c:v>
                </c:pt>
                <c:pt idx="2546">
                  <c:v>153.96940649596837</c:v>
                </c:pt>
                <c:pt idx="2547">
                  <c:v>153.83679824313879</c:v>
                </c:pt>
                <c:pt idx="2548">
                  <c:v>153.98121992974404</c:v>
                </c:pt>
                <c:pt idx="2549">
                  <c:v>154.04103175914747</c:v>
                </c:pt>
                <c:pt idx="2550">
                  <c:v>154.18126203690053</c:v>
                </c:pt>
                <c:pt idx="2551">
                  <c:v>154.01812807761942</c:v>
                </c:pt>
                <c:pt idx="2552">
                  <c:v>154.02376736323569</c:v>
                </c:pt>
                <c:pt idx="2553">
                  <c:v>153.91277597836188</c:v>
                </c:pt>
                <c:pt idx="2554">
                  <c:v>153.83451719070362</c:v>
                </c:pt>
                <c:pt idx="2555">
                  <c:v>153.98947047128476</c:v>
                </c:pt>
                <c:pt idx="2556">
                  <c:v>154.0018652065792</c:v>
                </c:pt>
                <c:pt idx="2557">
                  <c:v>153.79819140393258</c:v>
                </c:pt>
                <c:pt idx="2558">
                  <c:v>153.74529947232594</c:v>
                </c:pt>
                <c:pt idx="2559">
                  <c:v>153.70653003645728</c:v>
                </c:pt>
                <c:pt idx="2560">
                  <c:v>153.73608185285789</c:v>
                </c:pt>
                <c:pt idx="2561">
                  <c:v>153.84332967896847</c:v>
                </c:pt>
                <c:pt idx="2562">
                  <c:v>153.84075059821075</c:v>
                </c:pt>
                <c:pt idx="2563">
                  <c:v>153.87966308267696</c:v>
                </c:pt>
                <c:pt idx="2564">
                  <c:v>153.75124334821953</c:v>
                </c:pt>
                <c:pt idx="2565">
                  <c:v>153.82264638053778</c:v>
                </c:pt>
                <c:pt idx="2566">
                  <c:v>153.78158203934979</c:v>
                </c:pt>
                <c:pt idx="2567">
                  <c:v>153.70205121991327</c:v>
                </c:pt>
                <c:pt idx="2568">
                  <c:v>153.84556022723737</c:v>
                </c:pt>
                <c:pt idx="2569">
                  <c:v>153.91102053790215</c:v>
                </c:pt>
                <c:pt idx="2570">
                  <c:v>153.78398017282464</c:v>
                </c:pt>
                <c:pt idx="2571">
                  <c:v>153.64384057692308</c:v>
                </c:pt>
                <c:pt idx="2572">
                  <c:v>153.62703219061081</c:v>
                </c:pt>
                <c:pt idx="2573">
                  <c:v>153.68423438500912</c:v>
                </c:pt>
                <c:pt idx="2574">
                  <c:v>153.82108746563472</c:v>
                </c:pt>
                <c:pt idx="2575">
                  <c:v>153.62479222649023</c:v>
                </c:pt>
                <c:pt idx="2576">
                  <c:v>153.75604866088591</c:v>
                </c:pt>
                <c:pt idx="2577">
                  <c:v>153.82375930584018</c:v>
                </c:pt>
                <c:pt idx="2578">
                  <c:v>153.74745953411278</c:v>
                </c:pt>
                <c:pt idx="2579">
                  <c:v>153.70743310368164</c:v>
                </c:pt>
                <c:pt idx="2580">
                  <c:v>153.88586901307002</c:v>
                </c:pt>
                <c:pt idx="2581">
                  <c:v>153.695423183749</c:v>
                </c:pt>
                <c:pt idx="2582">
                  <c:v>153.56929021954826</c:v>
                </c:pt>
                <c:pt idx="2583">
                  <c:v>153.72905206370189</c:v>
                </c:pt>
                <c:pt idx="2584">
                  <c:v>153.56249789451374</c:v>
                </c:pt>
                <c:pt idx="2585">
                  <c:v>153.57440645814589</c:v>
                </c:pt>
                <c:pt idx="2586">
                  <c:v>153.46054039326521</c:v>
                </c:pt>
                <c:pt idx="2587">
                  <c:v>153.58704819501548</c:v>
                </c:pt>
                <c:pt idx="2588">
                  <c:v>153.5409206556711</c:v>
                </c:pt>
                <c:pt idx="2589">
                  <c:v>153.48809057178372</c:v>
                </c:pt>
                <c:pt idx="2590">
                  <c:v>153.75055512148563</c:v>
                </c:pt>
                <c:pt idx="2591">
                  <c:v>153.45941615184083</c:v>
                </c:pt>
                <c:pt idx="2592">
                  <c:v>153.62234630867493</c:v>
                </c:pt>
                <c:pt idx="2593">
                  <c:v>153.46149284662923</c:v>
                </c:pt>
                <c:pt idx="2594">
                  <c:v>153.65704862794911</c:v>
                </c:pt>
                <c:pt idx="2595">
                  <c:v>153.38676908751694</c:v>
                </c:pt>
                <c:pt idx="2596">
                  <c:v>153.67034979131267</c:v>
                </c:pt>
                <c:pt idx="2597">
                  <c:v>153.3468078433319</c:v>
                </c:pt>
                <c:pt idx="2598">
                  <c:v>153.46964544025639</c:v>
                </c:pt>
                <c:pt idx="2599">
                  <c:v>153.45647588034478</c:v>
                </c:pt>
                <c:pt idx="2600">
                  <c:v>153.51255200554812</c:v>
                </c:pt>
                <c:pt idx="2601">
                  <c:v>153.30546988349002</c:v>
                </c:pt>
                <c:pt idx="2602">
                  <c:v>153.41002701497672</c:v>
                </c:pt>
                <c:pt idx="2603">
                  <c:v>153.45335237460512</c:v>
                </c:pt>
                <c:pt idx="2604">
                  <c:v>153.5563653531315</c:v>
                </c:pt>
                <c:pt idx="2605">
                  <c:v>153.3364616105693</c:v>
                </c:pt>
                <c:pt idx="2606">
                  <c:v>153.56666263607099</c:v>
                </c:pt>
                <c:pt idx="2607">
                  <c:v>153.25055764763428</c:v>
                </c:pt>
                <c:pt idx="2608">
                  <c:v>153.41327031480566</c:v>
                </c:pt>
                <c:pt idx="2609">
                  <c:v>153.15120742723613</c:v>
                </c:pt>
                <c:pt idx="2610">
                  <c:v>153.45166597240222</c:v>
                </c:pt>
                <c:pt idx="2611">
                  <c:v>153.30964995073549</c:v>
                </c:pt>
                <c:pt idx="2612">
                  <c:v>153.29258755533732</c:v>
                </c:pt>
                <c:pt idx="2613">
                  <c:v>153.30771953457682</c:v>
                </c:pt>
                <c:pt idx="2614">
                  <c:v>153.29401149906315</c:v>
                </c:pt>
                <c:pt idx="2615">
                  <c:v>153.417477057886</c:v>
                </c:pt>
                <c:pt idx="2616">
                  <c:v>153.37493148651575</c:v>
                </c:pt>
                <c:pt idx="2617">
                  <c:v>153.27659761638449</c:v>
                </c:pt>
                <c:pt idx="2618">
                  <c:v>153.38016944256299</c:v>
                </c:pt>
                <c:pt idx="2619">
                  <c:v>153.40246250523288</c:v>
                </c:pt>
                <c:pt idx="2620">
                  <c:v>153.39701700300526</c:v>
                </c:pt>
                <c:pt idx="2621">
                  <c:v>153.14400730932934</c:v>
                </c:pt>
                <c:pt idx="2622">
                  <c:v>153.16292688827522</c:v>
                </c:pt>
                <c:pt idx="2623">
                  <c:v>153.25437949421402</c:v>
                </c:pt>
                <c:pt idx="2624">
                  <c:v>153.11876855985605</c:v>
                </c:pt>
                <c:pt idx="2625">
                  <c:v>153.22461933005141</c:v>
                </c:pt>
                <c:pt idx="2626">
                  <c:v>153.13825304495597</c:v>
                </c:pt>
                <c:pt idx="2627">
                  <c:v>153.08842657257901</c:v>
                </c:pt>
                <c:pt idx="2628">
                  <c:v>153.32511444201819</c:v>
                </c:pt>
                <c:pt idx="2629">
                  <c:v>153.33462218596273</c:v>
                </c:pt>
                <c:pt idx="2630">
                  <c:v>153.204446725514</c:v>
                </c:pt>
                <c:pt idx="2631">
                  <c:v>153.10132692853611</c:v>
                </c:pt>
                <c:pt idx="2632">
                  <c:v>153.25716584190707</c:v>
                </c:pt>
                <c:pt idx="2633">
                  <c:v>153.13021348049344</c:v>
                </c:pt>
                <c:pt idx="2634">
                  <c:v>153.03764524093197</c:v>
                </c:pt>
                <c:pt idx="2635">
                  <c:v>152.92839342261107</c:v>
                </c:pt>
                <c:pt idx="2636">
                  <c:v>153.15414680115029</c:v>
                </c:pt>
                <c:pt idx="2637">
                  <c:v>153.09480031355534</c:v>
                </c:pt>
                <c:pt idx="2638">
                  <c:v>153.12200509962008</c:v>
                </c:pt>
                <c:pt idx="2639">
                  <c:v>152.95111371838397</c:v>
                </c:pt>
                <c:pt idx="2640">
                  <c:v>153.16140977821786</c:v>
                </c:pt>
                <c:pt idx="2641">
                  <c:v>153.09703901847467</c:v>
                </c:pt>
                <c:pt idx="2642">
                  <c:v>153.27797388880543</c:v>
                </c:pt>
                <c:pt idx="2643">
                  <c:v>153.07870889701704</c:v>
                </c:pt>
                <c:pt idx="2644">
                  <c:v>153.18585030270992</c:v>
                </c:pt>
                <c:pt idx="2645">
                  <c:v>153.03482897685885</c:v>
                </c:pt>
                <c:pt idx="2646">
                  <c:v>153.14806713190907</c:v>
                </c:pt>
                <c:pt idx="2647">
                  <c:v>153.0103149935768</c:v>
                </c:pt>
                <c:pt idx="2648">
                  <c:v>152.96643520356571</c:v>
                </c:pt>
                <c:pt idx="2649">
                  <c:v>152.92918559274531</c:v>
                </c:pt>
                <c:pt idx="2650">
                  <c:v>153.00078213768876</c:v>
                </c:pt>
                <c:pt idx="2651">
                  <c:v>152.95406244935481</c:v>
                </c:pt>
                <c:pt idx="2652">
                  <c:v>152.86952430518971</c:v>
                </c:pt>
                <c:pt idx="2653">
                  <c:v>152.89558619645462</c:v>
                </c:pt>
                <c:pt idx="2654">
                  <c:v>153.04893942103126</c:v>
                </c:pt>
                <c:pt idx="2655">
                  <c:v>153.10942591535672</c:v>
                </c:pt>
                <c:pt idx="2656">
                  <c:v>152.96984449503407</c:v>
                </c:pt>
                <c:pt idx="2657">
                  <c:v>153.04258777639208</c:v>
                </c:pt>
                <c:pt idx="2658">
                  <c:v>152.91803506546933</c:v>
                </c:pt>
                <c:pt idx="2659">
                  <c:v>152.8501141943415</c:v>
                </c:pt>
                <c:pt idx="2660">
                  <c:v>153.03294383786783</c:v>
                </c:pt>
                <c:pt idx="2661">
                  <c:v>152.74923498539167</c:v>
                </c:pt>
                <c:pt idx="2662">
                  <c:v>152.89042532863542</c:v>
                </c:pt>
                <c:pt idx="2663">
                  <c:v>152.68330362985142</c:v>
                </c:pt>
                <c:pt idx="2664">
                  <c:v>152.85622736972405</c:v>
                </c:pt>
                <c:pt idx="2665">
                  <c:v>152.79833381949797</c:v>
                </c:pt>
                <c:pt idx="2666">
                  <c:v>152.7347433014686</c:v>
                </c:pt>
                <c:pt idx="2667">
                  <c:v>152.88213634386798</c:v>
                </c:pt>
                <c:pt idx="2668">
                  <c:v>153.03555135053057</c:v>
                </c:pt>
                <c:pt idx="2669">
                  <c:v>152.83178963564879</c:v>
                </c:pt>
                <c:pt idx="2670">
                  <c:v>153.0158465458276</c:v>
                </c:pt>
                <c:pt idx="2671">
                  <c:v>152.7802995578387</c:v>
                </c:pt>
                <c:pt idx="2672">
                  <c:v>152.8918900938651</c:v>
                </c:pt>
                <c:pt idx="2673">
                  <c:v>153.01665317248612</c:v>
                </c:pt>
                <c:pt idx="2674">
                  <c:v>153.06608266106585</c:v>
                </c:pt>
                <c:pt idx="2675">
                  <c:v>152.94509136155744</c:v>
                </c:pt>
                <c:pt idx="2676">
                  <c:v>152.94932034218655</c:v>
                </c:pt>
                <c:pt idx="2677">
                  <c:v>152.84613472597616</c:v>
                </c:pt>
                <c:pt idx="2678">
                  <c:v>152.68713238705416</c:v>
                </c:pt>
                <c:pt idx="2679">
                  <c:v>152.75506207921507</c:v>
                </c:pt>
                <c:pt idx="2680">
                  <c:v>152.52188570145739</c:v>
                </c:pt>
                <c:pt idx="2681">
                  <c:v>152.59753139207888</c:v>
                </c:pt>
                <c:pt idx="2682">
                  <c:v>152.52492112732037</c:v>
                </c:pt>
                <c:pt idx="2683">
                  <c:v>152.57760982125268</c:v>
                </c:pt>
                <c:pt idx="2684">
                  <c:v>152.72786607794538</c:v>
                </c:pt>
                <c:pt idx="2685">
                  <c:v>152.63115879852123</c:v>
                </c:pt>
                <c:pt idx="2686">
                  <c:v>152.42185271678471</c:v>
                </c:pt>
                <c:pt idx="2687">
                  <c:v>152.58560410443908</c:v>
                </c:pt>
                <c:pt idx="2688">
                  <c:v>152.81626416103691</c:v>
                </c:pt>
                <c:pt idx="2689">
                  <c:v>152.47463525137823</c:v>
                </c:pt>
                <c:pt idx="2690">
                  <c:v>152.46002734205922</c:v>
                </c:pt>
                <c:pt idx="2691">
                  <c:v>152.81176569501071</c:v>
                </c:pt>
                <c:pt idx="2692">
                  <c:v>152.71384462750001</c:v>
                </c:pt>
                <c:pt idx="2693">
                  <c:v>152.53510543760456</c:v>
                </c:pt>
                <c:pt idx="2694">
                  <c:v>152.43493263613402</c:v>
                </c:pt>
                <c:pt idx="2695">
                  <c:v>152.46603562417889</c:v>
                </c:pt>
                <c:pt idx="2696">
                  <c:v>152.54215192277735</c:v>
                </c:pt>
                <c:pt idx="2697">
                  <c:v>152.5407144443632</c:v>
                </c:pt>
                <c:pt idx="2698">
                  <c:v>152.69512621975809</c:v>
                </c:pt>
                <c:pt idx="2699">
                  <c:v>152.59710635699571</c:v>
                </c:pt>
                <c:pt idx="2700">
                  <c:v>152.48626312139544</c:v>
                </c:pt>
                <c:pt idx="2701">
                  <c:v>152.23520352821643</c:v>
                </c:pt>
                <c:pt idx="2702">
                  <c:v>151.97973405449861</c:v>
                </c:pt>
                <c:pt idx="2703">
                  <c:v>151.95992930512378</c:v>
                </c:pt>
                <c:pt idx="2704">
                  <c:v>152.08577430928094</c:v>
                </c:pt>
                <c:pt idx="2705">
                  <c:v>152.05457628126004</c:v>
                </c:pt>
                <c:pt idx="2706">
                  <c:v>152.20575711879601</c:v>
                </c:pt>
                <c:pt idx="2707">
                  <c:v>152.32326221630194</c:v>
                </c:pt>
                <c:pt idx="2708">
                  <c:v>152.4096573783483</c:v>
                </c:pt>
                <c:pt idx="2709">
                  <c:v>152.30194280551959</c:v>
                </c:pt>
                <c:pt idx="2710">
                  <c:v>152.55833088119027</c:v>
                </c:pt>
                <c:pt idx="2711">
                  <c:v>152.35091302391965</c:v>
                </c:pt>
                <c:pt idx="2712">
                  <c:v>152.39484601643917</c:v>
                </c:pt>
                <c:pt idx="2713">
                  <c:v>152.50036516573999</c:v>
                </c:pt>
                <c:pt idx="2714">
                  <c:v>152.26832790878362</c:v>
                </c:pt>
                <c:pt idx="2715">
                  <c:v>152.18251325288352</c:v>
                </c:pt>
                <c:pt idx="2716">
                  <c:v>152.13328479680825</c:v>
                </c:pt>
                <c:pt idx="2717">
                  <c:v>152.36966990774721</c:v>
                </c:pt>
                <c:pt idx="2718">
                  <c:v>152.39015320068302</c:v>
                </c:pt>
                <c:pt idx="2719">
                  <c:v>152.37608784373961</c:v>
                </c:pt>
                <c:pt idx="2720">
                  <c:v>152.14652550687796</c:v>
                </c:pt>
                <c:pt idx="2721">
                  <c:v>152.37375608944879</c:v>
                </c:pt>
                <c:pt idx="2722">
                  <c:v>152.3212065536236</c:v>
                </c:pt>
                <c:pt idx="2723">
                  <c:v>152.08746313683508</c:v>
                </c:pt>
                <c:pt idx="2724">
                  <c:v>152.25389594308965</c:v>
                </c:pt>
                <c:pt idx="2725">
                  <c:v>152.24465838924471</c:v>
                </c:pt>
                <c:pt idx="2726">
                  <c:v>151.99501581107901</c:v>
                </c:pt>
                <c:pt idx="2727">
                  <c:v>152.17730038576747</c:v>
                </c:pt>
                <c:pt idx="2728">
                  <c:v>152.11291556739371</c:v>
                </c:pt>
                <c:pt idx="2729">
                  <c:v>152.12740196883013</c:v>
                </c:pt>
                <c:pt idx="2730">
                  <c:v>152.33840832521003</c:v>
                </c:pt>
                <c:pt idx="2731">
                  <c:v>152.09164678212755</c:v>
                </c:pt>
                <c:pt idx="2732">
                  <c:v>152.17327796023778</c:v>
                </c:pt>
                <c:pt idx="2733">
                  <c:v>152.18966045658036</c:v>
                </c:pt>
                <c:pt idx="2734">
                  <c:v>152.16535820180778</c:v>
                </c:pt>
                <c:pt idx="2735">
                  <c:v>151.92391434351228</c:v>
                </c:pt>
                <c:pt idx="2736">
                  <c:v>152.07682447094413</c:v>
                </c:pt>
                <c:pt idx="2737">
                  <c:v>152.1196909690207</c:v>
                </c:pt>
                <c:pt idx="2738">
                  <c:v>152.1128281375681</c:v>
                </c:pt>
                <c:pt idx="2739">
                  <c:v>151.85210891329888</c:v>
                </c:pt>
                <c:pt idx="2740">
                  <c:v>151.94390207336019</c:v>
                </c:pt>
                <c:pt idx="2741">
                  <c:v>151.96678459788768</c:v>
                </c:pt>
                <c:pt idx="2742">
                  <c:v>152.26440499996204</c:v>
                </c:pt>
                <c:pt idx="2743">
                  <c:v>152.02189768056218</c:v>
                </c:pt>
                <c:pt idx="2744">
                  <c:v>152.15007321289178</c:v>
                </c:pt>
                <c:pt idx="2745">
                  <c:v>151.7954003773167</c:v>
                </c:pt>
                <c:pt idx="2746">
                  <c:v>152.10401732156433</c:v>
                </c:pt>
                <c:pt idx="2747">
                  <c:v>151.91227960349369</c:v>
                </c:pt>
                <c:pt idx="2748">
                  <c:v>151.90618485856533</c:v>
                </c:pt>
                <c:pt idx="2749">
                  <c:v>151.94602707956017</c:v>
                </c:pt>
                <c:pt idx="2750">
                  <c:v>151.91553676894694</c:v>
                </c:pt>
                <c:pt idx="2751">
                  <c:v>151.82822084093428</c:v>
                </c:pt>
                <c:pt idx="2752">
                  <c:v>151.84562256184253</c:v>
                </c:pt>
                <c:pt idx="2753">
                  <c:v>151.88435535625641</c:v>
                </c:pt>
                <c:pt idx="2754">
                  <c:v>151.84187817520382</c:v>
                </c:pt>
                <c:pt idx="2755">
                  <c:v>152.00893331919576</c:v>
                </c:pt>
                <c:pt idx="2756">
                  <c:v>151.94290346396497</c:v>
                </c:pt>
                <c:pt idx="2757">
                  <c:v>151.80539557013319</c:v>
                </c:pt>
                <c:pt idx="2758">
                  <c:v>151.91670641422138</c:v>
                </c:pt>
                <c:pt idx="2759">
                  <c:v>152.00361329199654</c:v>
                </c:pt>
                <c:pt idx="2760">
                  <c:v>151.63109837784481</c:v>
                </c:pt>
                <c:pt idx="2761">
                  <c:v>151.81736107924746</c:v>
                </c:pt>
                <c:pt idx="2762">
                  <c:v>152.05456316742797</c:v>
                </c:pt>
                <c:pt idx="2763">
                  <c:v>151.64369469979889</c:v>
                </c:pt>
                <c:pt idx="2764">
                  <c:v>151.7347711346539</c:v>
                </c:pt>
                <c:pt idx="2765">
                  <c:v>151.75413071690016</c:v>
                </c:pt>
                <c:pt idx="2766">
                  <c:v>151.62838704937079</c:v>
                </c:pt>
                <c:pt idx="2767">
                  <c:v>151.78686991915029</c:v>
                </c:pt>
                <c:pt idx="2768">
                  <c:v>151.86294129656571</c:v>
                </c:pt>
                <c:pt idx="2769">
                  <c:v>151.84607438408452</c:v>
                </c:pt>
                <c:pt idx="2770">
                  <c:v>151.76722143862449</c:v>
                </c:pt>
                <c:pt idx="2771">
                  <c:v>151.73962469736682</c:v>
                </c:pt>
                <c:pt idx="2772">
                  <c:v>151.81788607087555</c:v>
                </c:pt>
                <c:pt idx="2773">
                  <c:v>151.45969068182202</c:v>
                </c:pt>
                <c:pt idx="2774">
                  <c:v>151.57761441605592</c:v>
                </c:pt>
                <c:pt idx="2775">
                  <c:v>151.73089436096302</c:v>
                </c:pt>
                <c:pt idx="2776">
                  <c:v>151.73754778250662</c:v>
                </c:pt>
                <c:pt idx="2777">
                  <c:v>151.57502566150393</c:v>
                </c:pt>
                <c:pt idx="2778">
                  <c:v>151.43074969044153</c:v>
                </c:pt>
                <c:pt idx="2779">
                  <c:v>151.56577251635878</c:v>
                </c:pt>
                <c:pt idx="2780">
                  <c:v>151.65057547766904</c:v>
                </c:pt>
                <c:pt idx="2781">
                  <c:v>151.59174480038769</c:v>
                </c:pt>
                <c:pt idx="2782">
                  <c:v>151.69159532655817</c:v>
                </c:pt>
                <c:pt idx="2783">
                  <c:v>151.63602359464033</c:v>
                </c:pt>
                <c:pt idx="2784">
                  <c:v>151.52484394922308</c:v>
                </c:pt>
                <c:pt idx="2785">
                  <c:v>151.59786388293094</c:v>
                </c:pt>
                <c:pt idx="2786">
                  <c:v>151.48233798342309</c:v>
                </c:pt>
                <c:pt idx="2787">
                  <c:v>151.58964777131339</c:v>
                </c:pt>
                <c:pt idx="2788">
                  <c:v>151.36802321812553</c:v>
                </c:pt>
                <c:pt idx="2789">
                  <c:v>151.56636954438594</c:v>
                </c:pt>
                <c:pt idx="2790">
                  <c:v>151.2804055905392</c:v>
                </c:pt>
                <c:pt idx="2791">
                  <c:v>151.53982242129752</c:v>
                </c:pt>
                <c:pt idx="2792">
                  <c:v>151.27847915839749</c:v>
                </c:pt>
                <c:pt idx="2793">
                  <c:v>151.51551073863652</c:v>
                </c:pt>
                <c:pt idx="2794">
                  <c:v>151.53603992140668</c:v>
                </c:pt>
                <c:pt idx="2795">
                  <c:v>151.3753224174547</c:v>
                </c:pt>
                <c:pt idx="2796">
                  <c:v>151.56845183658544</c:v>
                </c:pt>
                <c:pt idx="2797">
                  <c:v>151.34765806800175</c:v>
                </c:pt>
                <c:pt idx="2798">
                  <c:v>151.59222221691715</c:v>
                </c:pt>
                <c:pt idx="2799">
                  <c:v>151.30920236028504</c:v>
                </c:pt>
                <c:pt idx="2800">
                  <c:v>151.41010928593903</c:v>
                </c:pt>
                <c:pt idx="2801">
                  <c:v>151.24074281761187</c:v>
                </c:pt>
                <c:pt idx="2802">
                  <c:v>151.41784496217565</c:v>
                </c:pt>
                <c:pt idx="2803">
                  <c:v>151.53593379667589</c:v>
                </c:pt>
                <c:pt idx="2804">
                  <c:v>151.20874085395235</c:v>
                </c:pt>
                <c:pt idx="2805">
                  <c:v>151.50391505228089</c:v>
                </c:pt>
                <c:pt idx="2806">
                  <c:v>151.37312857553934</c:v>
                </c:pt>
                <c:pt idx="2807">
                  <c:v>151.42787605832393</c:v>
                </c:pt>
                <c:pt idx="2808">
                  <c:v>151.34526615064527</c:v>
                </c:pt>
                <c:pt idx="2809">
                  <c:v>151.27661698821501</c:v>
                </c:pt>
                <c:pt idx="2810">
                  <c:v>151.4098534660757</c:v>
                </c:pt>
                <c:pt idx="2811">
                  <c:v>151.35727674636033</c:v>
                </c:pt>
                <c:pt idx="2812">
                  <c:v>151.42177629263975</c:v>
                </c:pt>
                <c:pt idx="2813">
                  <c:v>151.15864645829311</c:v>
                </c:pt>
                <c:pt idx="2814">
                  <c:v>151.35742285139315</c:v>
                </c:pt>
                <c:pt idx="2815">
                  <c:v>151.23282831376915</c:v>
                </c:pt>
                <c:pt idx="2816">
                  <c:v>151.39081034097569</c:v>
                </c:pt>
                <c:pt idx="2817">
                  <c:v>151.11895092679615</c:v>
                </c:pt>
                <c:pt idx="2818">
                  <c:v>151.25974529807451</c:v>
                </c:pt>
                <c:pt idx="2819">
                  <c:v>151.39949024445261</c:v>
                </c:pt>
                <c:pt idx="2820">
                  <c:v>151.21355423386044</c:v>
                </c:pt>
                <c:pt idx="2821">
                  <c:v>151.21570649397177</c:v>
                </c:pt>
                <c:pt idx="2822">
                  <c:v>151.28129152568434</c:v>
                </c:pt>
                <c:pt idx="2823">
                  <c:v>151.23181249919855</c:v>
                </c:pt>
                <c:pt idx="2824">
                  <c:v>151.10060915598055</c:v>
                </c:pt>
                <c:pt idx="2825">
                  <c:v>151.18556618020705</c:v>
                </c:pt>
                <c:pt idx="2826">
                  <c:v>151.04677063770026</c:v>
                </c:pt>
                <c:pt idx="2827">
                  <c:v>151.14141773138661</c:v>
                </c:pt>
                <c:pt idx="2828">
                  <c:v>150.96708615107664</c:v>
                </c:pt>
                <c:pt idx="2829">
                  <c:v>151.03697423542297</c:v>
                </c:pt>
                <c:pt idx="2830">
                  <c:v>151.03690662909165</c:v>
                </c:pt>
                <c:pt idx="2831">
                  <c:v>151.19832359140125</c:v>
                </c:pt>
                <c:pt idx="2832">
                  <c:v>151.14551434186129</c:v>
                </c:pt>
                <c:pt idx="2833">
                  <c:v>151.08196398119583</c:v>
                </c:pt>
                <c:pt idx="2834">
                  <c:v>151.22293454759352</c:v>
                </c:pt>
                <c:pt idx="2835">
                  <c:v>150.92142879939396</c:v>
                </c:pt>
                <c:pt idx="2836">
                  <c:v>151.03332994291495</c:v>
                </c:pt>
                <c:pt idx="2837">
                  <c:v>151.07095773064904</c:v>
                </c:pt>
                <c:pt idx="2838">
                  <c:v>150.93411551382789</c:v>
                </c:pt>
                <c:pt idx="2839">
                  <c:v>150.86722782311654</c:v>
                </c:pt>
                <c:pt idx="2840">
                  <c:v>151.11813039994902</c:v>
                </c:pt>
                <c:pt idx="2841">
                  <c:v>150.91659563280052</c:v>
                </c:pt>
                <c:pt idx="2842">
                  <c:v>150.84639129109345</c:v>
                </c:pt>
                <c:pt idx="2843">
                  <c:v>151.0596906892886</c:v>
                </c:pt>
                <c:pt idx="2844">
                  <c:v>151.18568514413036</c:v>
                </c:pt>
                <c:pt idx="2845">
                  <c:v>151.11553968290531</c:v>
                </c:pt>
                <c:pt idx="2846">
                  <c:v>151.05180149004232</c:v>
                </c:pt>
                <c:pt idx="2847">
                  <c:v>150.92128774644141</c:v>
                </c:pt>
                <c:pt idx="2848">
                  <c:v>150.83165457061241</c:v>
                </c:pt>
                <c:pt idx="2849">
                  <c:v>150.95873840805319</c:v>
                </c:pt>
                <c:pt idx="2850">
                  <c:v>150.94144754907029</c:v>
                </c:pt>
                <c:pt idx="2851">
                  <c:v>150.88627143592609</c:v>
                </c:pt>
                <c:pt idx="2852">
                  <c:v>150.83109422723999</c:v>
                </c:pt>
                <c:pt idx="2853">
                  <c:v>150.89027115121999</c:v>
                </c:pt>
                <c:pt idx="2854">
                  <c:v>150.78539202373258</c:v>
                </c:pt>
                <c:pt idx="2855">
                  <c:v>150.71840178342885</c:v>
                </c:pt>
                <c:pt idx="2856">
                  <c:v>150.94372485690343</c:v>
                </c:pt>
                <c:pt idx="2857">
                  <c:v>150.86263251175276</c:v>
                </c:pt>
                <c:pt idx="2858">
                  <c:v>150.82575508318254</c:v>
                </c:pt>
                <c:pt idx="2859">
                  <c:v>150.77380595508228</c:v>
                </c:pt>
                <c:pt idx="2860">
                  <c:v>150.94843914039001</c:v>
                </c:pt>
                <c:pt idx="2861">
                  <c:v>150.75611214438919</c:v>
                </c:pt>
                <c:pt idx="2862">
                  <c:v>150.80996806282647</c:v>
                </c:pt>
                <c:pt idx="2863">
                  <c:v>150.67053043061446</c:v>
                </c:pt>
                <c:pt idx="2864">
                  <c:v>150.81827065249308</c:v>
                </c:pt>
                <c:pt idx="2865">
                  <c:v>150.55450178236424</c:v>
                </c:pt>
                <c:pt idx="2866">
                  <c:v>150.71076755770827</c:v>
                </c:pt>
                <c:pt idx="2867">
                  <c:v>150.60488094253924</c:v>
                </c:pt>
                <c:pt idx="2868">
                  <c:v>150.67046614194959</c:v>
                </c:pt>
                <c:pt idx="2869">
                  <c:v>150.68418601750599</c:v>
                </c:pt>
                <c:pt idx="2870">
                  <c:v>150.62252008850621</c:v>
                </c:pt>
                <c:pt idx="2871">
                  <c:v>150.82225286854555</c:v>
                </c:pt>
                <c:pt idx="2872">
                  <c:v>150.78299193495698</c:v>
                </c:pt>
                <c:pt idx="2873">
                  <c:v>150.55047720236067</c:v>
                </c:pt>
                <c:pt idx="2874">
                  <c:v>150.68750301020296</c:v>
                </c:pt>
                <c:pt idx="2875">
                  <c:v>150.54235774561397</c:v>
                </c:pt>
                <c:pt idx="2876">
                  <c:v>150.38316566269958</c:v>
                </c:pt>
                <c:pt idx="2877">
                  <c:v>150.52446039314154</c:v>
                </c:pt>
                <c:pt idx="2878">
                  <c:v>150.64432977496966</c:v>
                </c:pt>
                <c:pt idx="2879">
                  <c:v>150.62446594189095</c:v>
                </c:pt>
                <c:pt idx="2880">
                  <c:v>150.64913240913245</c:v>
                </c:pt>
                <c:pt idx="2881">
                  <c:v>150.50597114623494</c:v>
                </c:pt>
                <c:pt idx="2882">
                  <c:v>150.76975870407654</c:v>
                </c:pt>
                <c:pt idx="2883">
                  <c:v>150.53661845716596</c:v>
                </c:pt>
                <c:pt idx="2884">
                  <c:v>150.63934041804583</c:v>
                </c:pt>
                <c:pt idx="2885">
                  <c:v>150.50268877324669</c:v>
                </c:pt>
                <c:pt idx="2886">
                  <c:v>150.65831051376415</c:v>
                </c:pt>
                <c:pt idx="2887">
                  <c:v>150.433722398702</c:v>
                </c:pt>
                <c:pt idx="2888">
                  <c:v>150.54604461571509</c:v>
                </c:pt>
                <c:pt idx="2889">
                  <c:v>150.28593533432888</c:v>
                </c:pt>
                <c:pt idx="2890">
                  <c:v>150.56178546922479</c:v>
                </c:pt>
                <c:pt idx="2891">
                  <c:v>150.22449438480015</c:v>
                </c:pt>
                <c:pt idx="2892">
                  <c:v>150.62914494629712</c:v>
                </c:pt>
                <c:pt idx="2893">
                  <c:v>150.37336967491211</c:v>
                </c:pt>
                <c:pt idx="2894">
                  <c:v>150.43027648103751</c:v>
                </c:pt>
                <c:pt idx="2895">
                  <c:v>150.593659885693</c:v>
                </c:pt>
                <c:pt idx="2896">
                  <c:v>150.43512164830719</c:v>
                </c:pt>
                <c:pt idx="2897">
                  <c:v>150.57686653202884</c:v>
                </c:pt>
                <c:pt idx="2898">
                  <c:v>150.37810426097019</c:v>
                </c:pt>
                <c:pt idx="2899">
                  <c:v>150.44927930554334</c:v>
                </c:pt>
                <c:pt idx="2900">
                  <c:v>150.30254136189467</c:v>
                </c:pt>
                <c:pt idx="2901">
                  <c:v>150.34118688069276</c:v>
                </c:pt>
                <c:pt idx="2902">
                  <c:v>150.25630634744772</c:v>
                </c:pt>
                <c:pt idx="2903">
                  <c:v>150.17113950094134</c:v>
                </c:pt>
                <c:pt idx="2904">
                  <c:v>150.38781286343533</c:v>
                </c:pt>
                <c:pt idx="2905">
                  <c:v>150.28304975371975</c:v>
                </c:pt>
                <c:pt idx="2906">
                  <c:v>150.40083333844828</c:v>
                </c:pt>
                <c:pt idx="2907">
                  <c:v>150.41142873892372</c:v>
                </c:pt>
                <c:pt idx="2908">
                  <c:v>150.54033236980115</c:v>
                </c:pt>
                <c:pt idx="2909">
                  <c:v>150.36511169822498</c:v>
                </c:pt>
                <c:pt idx="2910">
                  <c:v>150.33412993039468</c:v>
                </c:pt>
                <c:pt idx="2911">
                  <c:v>150.31003123744509</c:v>
                </c:pt>
                <c:pt idx="2912">
                  <c:v>150.11300073666581</c:v>
                </c:pt>
                <c:pt idx="2913">
                  <c:v>150.23425235039082</c:v>
                </c:pt>
                <c:pt idx="2914">
                  <c:v>150.20140293259118</c:v>
                </c:pt>
                <c:pt idx="2915">
                  <c:v>150.07050892981803</c:v>
                </c:pt>
                <c:pt idx="2916">
                  <c:v>150.08846090330118</c:v>
                </c:pt>
                <c:pt idx="2917">
                  <c:v>150.20100686454012</c:v>
                </c:pt>
                <c:pt idx="2918">
                  <c:v>150.1561982793871</c:v>
                </c:pt>
                <c:pt idx="2919">
                  <c:v>150.11531231227806</c:v>
                </c:pt>
                <c:pt idx="2920">
                  <c:v>150.06626009022094</c:v>
                </c:pt>
                <c:pt idx="2921">
                  <c:v>150.14171240664908</c:v>
                </c:pt>
                <c:pt idx="2922">
                  <c:v>150.18879773688775</c:v>
                </c:pt>
                <c:pt idx="2923">
                  <c:v>150.2645688427703</c:v>
                </c:pt>
                <c:pt idx="2924">
                  <c:v>150.10785324336936</c:v>
                </c:pt>
                <c:pt idx="2925">
                  <c:v>150.37796194716029</c:v>
                </c:pt>
                <c:pt idx="2926">
                  <c:v>150.26091882650559</c:v>
                </c:pt>
                <c:pt idx="2927">
                  <c:v>150.58549725447475</c:v>
                </c:pt>
                <c:pt idx="2928">
                  <c:v>150.2740253582007</c:v>
                </c:pt>
                <c:pt idx="2929">
                  <c:v>150.38248437408438</c:v>
                </c:pt>
                <c:pt idx="2930">
                  <c:v>150.31765388056169</c:v>
                </c:pt>
                <c:pt idx="2931">
                  <c:v>149.96814106448366</c:v>
                </c:pt>
                <c:pt idx="2932">
                  <c:v>149.99587270313529</c:v>
                </c:pt>
                <c:pt idx="2933">
                  <c:v>149.95096818263767</c:v>
                </c:pt>
                <c:pt idx="2934">
                  <c:v>150.10366671593991</c:v>
                </c:pt>
                <c:pt idx="2935">
                  <c:v>150.10860788239816</c:v>
                </c:pt>
                <c:pt idx="2936">
                  <c:v>150.07526024968445</c:v>
                </c:pt>
                <c:pt idx="2937">
                  <c:v>149.92461151633535</c:v>
                </c:pt>
                <c:pt idx="2938">
                  <c:v>149.95761543974967</c:v>
                </c:pt>
                <c:pt idx="2939">
                  <c:v>149.85714742821995</c:v>
                </c:pt>
                <c:pt idx="2940">
                  <c:v>149.96461263928452</c:v>
                </c:pt>
                <c:pt idx="2941">
                  <c:v>150.16062143891745</c:v>
                </c:pt>
                <c:pt idx="2942">
                  <c:v>150.17432145078809</c:v>
                </c:pt>
                <c:pt idx="2943">
                  <c:v>150.01372826977999</c:v>
                </c:pt>
                <c:pt idx="2944">
                  <c:v>149.8562523282751</c:v>
                </c:pt>
                <c:pt idx="2945">
                  <c:v>149.78380849781195</c:v>
                </c:pt>
                <c:pt idx="2946">
                  <c:v>149.93597210454411</c:v>
                </c:pt>
                <c:pt idx="2947">
                  <c:v>150.06386497119874</c:v>
                </c:pt>
                <c:pt idx="2948">
                  <c:v>149.76148669885089</c:v>
                </c:pt>
                <c:pt idx="2949">
                  <c:v>149.64395030971608</c:v>
                </c:pt>
                <c:pt idx="2950">
                  <c:v>149.9108161510371</c:v>
                </c:pt>
                <c:pt idx="2951">
                  <c:v>149.58715886260077</c:v>
                </c:pt>
                <c:pt idx="2952">
                  <c:v>149.8853218171468</c:v>
                </c:pt>
                <c:pt idx="2953">
                  <c:v>149.65132962350421</c:v>
                </c:pt>
                <c:pt idx="2954">
                  <c:v>149.80359710404977</c:v>
                </c:pt>
                <c:pt idx="2955">
                  <c:v>149.50723317386991</c:v>
                </c:pt>
                <c:pt idx="2956">
                  <c:v>149.59614934474419</c:v>
                </c:pt>
                <c:pt idx="2957">
                  <c:v>149.42013971697949</c:v>
                </c:pt>
                <c:pt idx="2958">
                  <c:v>149.47694964481943</c:v>
                </c:pt>
                <c:pt idx="2959">
                  <c:v>149.47396821654078</c:v>
                </c:pt>
                <c:pt idx="2960">
                  <c:v>149.67940165953675</c:v>
                </c:pt>
                <c:pt idx="2961">
                  <c:v>149.59523712275239</c:v>
                </c:pt>
                <c:pt idx="2962">
                  <c:v>149.75704208032553</c:v>
                </c:pt>
                <c:pt idx="2963">
                  <c:v>149.80088637084947</c:v>
                </c:pt>
                <c:pt idx="2964">
                  <c:v>149.74587551136321</c:v>
                </c:pt>
                <c:pt idx="2965">
                  <c:v>149.73094110779078</c:v>
                </c:pt>
                <c:pt idx="2966">
                  <c:v>149.64374662569429</c:v>
                </c:pt>
                <c:pt idx="2967">
                  <c:v>149.7124072523705</c:v>
                </c:pt>
                <c:pt idx="2968">
                  <c:v>149.65331546648611</c:v>
                </c:pt>
                <c:pt idx="2969">
                  <c:v>149.55352081489698</c:v>
                </c:pt>
                <c:pt idx="2970">
                  <c:v>149.56503424339999</c:v>
                </c:pt>
                <c:pt idx="2971">
                  <c:v>149.75193242476993</c:v>
                </c:pt>
                <c:pt idx="2972">
                  <c:v>149.67035789175242</c:v>
                </c:pt>
                <c:pt idx="2973">
                  <c:v>149.48469380572789</c:v>
                </c:pt>
                <c:pt idx="2974">
                  <c:v>149.37540181423114</c:v>
                </c:pt>
                <c:pt idx="2975">
                  <c:v>149.65758002603729</c:v>
                </c:pt>
                <c:pt idx="2976">
                  <c:v>149.53953435713663</c:v>
                </c:pt>
                <c:pt idx="2977">
                  <c:v>149.4078633013342</c:v>
                </c:pt>
                <c:pt idx="2978">
                  <c:v>149.64954047728585</c:v>
                </c:pt>
                <c:pt idx="2979">
                  <c:v>149.4423310094636</c:v>
                </c:pt>
                <c:pt idx="2980">
                  <c:v>149.58924418715213</c:v>
                </c:pt>
                <c:pt idx="2981">
                  <c:v>149.65075988394096</c:v>
                </c:pt>
                <c:pt idx="2982">
                  <c:v>149.38829390561148</c:v>
                </c:pt>
                <c:pt idx="2983">
                  <c:v>149.62172064437416</c:v>
                </c:pt>
                <c:pt idx="2984">
                  <c:v>149.38730432674581</c:v>
                </c:pt>
                <c:pt idx="2985">
                  <c:v>149.44776111510922</c:v>
                </c:pt>
                <c:pt idx="2986">
                  <c:v>149.46133294129336</c:v>
                </c:pt>
                <c:pt idx="2987">
                  <c:v>149.40195675482522</c:v>
                </c:pt>
                <c:pt idx="2988">
                  <c:v>149.38060044651058</c:v>
                </c:pt>
                <c:pt idx="2989">
                  <c:v>149.39937486947602</c:v>
                </c:pt>
                <c:pt idx="2990">
                  <c:v>149.2669599239822</c:v>
                </c:pt>
                <c:pt idx="2991">
                  <c:v>149.43275479586964</c:v>
                </c:pt>
                <c:pt idx="2992">
                  <c:v>149.28309092995303</c:v>
                </c:pt>
                <c:pt idx="2993">
                  <c:v>149.30655732328239</c:v>
                </c:pt>
                <c:pt idx="2994">
                  <c:v>149.4447497235235</c:v>
                </c:pt>
                <c:pt idx="2995">
                  <c:v>149.40666236137565</c:v>
                </c:pt>
                <c:pt idx="2996">
                  <c:v>149.25117866621679</c:v>
                </c:pt>
                <c:pt idx="2997">
                  <c:v>149.44367308005712</c:v>
                </c:pt>
                <c:pt idx="2998">
                  <c:v>149.18484663539186</c:v>
                </c:pt>
                <c:pt idx="2999">
                  <c:v>149.26987233953557</c:v>
                </c:pt>
                <c:pt idx="3000">
                  <c:v>149.23172856424722</c:v>
                </c:pt>
                <c:pt idx="3001">
                  <c:v>149.08556877233221</c:v>
                </c:pt>
                <c:pt idx="3002">
                  <c:v>149.31984682672459</c:v>
                </c:pt>
                <c:pt idx="3003">
                  <c:v>149.21069932246738</c:v>
                </c:pt>
                <c:pt idx="3004">
                  <c:v>149.20437340159347</c:v>
                </c:pt>
                <c:pt idx="3005">
                  <c:v>149.07061974036861</c:v>
                </c:pt>
                <c:pt idx="3006">
                  <c:v>149.41625015803959</c:v>
                </c:pt>
                <c:pt idx="3007">
                  <c:v>149.32636587791049</c:v>
                </c:pt>
                <c:pt idx="3008">
                  <c:v>149.35973377637114</c:v>
                </c:pt>
                <c:pt idx="3009">
                  <c:v>149.25674917204242</c:v>
                </c:pt>
                <c:pt idx="3010">
                  <c:v>149.39615982707898</c:v>
                </c:pt>
                <c:pt idx="3011">
                  <c:v>149.09562668680678</c:v>
                </c:pt>
                <c:pt idx="3012">
                  <c:v>149.07620761959572</c:v>
                </c:pt>
                <c:pt idx="3013">
                  <c:v>149.12054918652342</c:v>
                </c:pt>
                <c:pt idx="3014">
                  <c:v>149.08124202968142</c:v>
                </c:pt>
                <c:pt idx="3015">
                  <c:v>149.08213969727245</c:v>
                </c:pt>
                <c:pt idx="3016">
                  <c:v>149.08836710790675</c:v>
                </c:pt>
                <c:pt idx="3017">
                  <c:v>148.92826771667788</c:v>
                </c:pt>
                <c:pt idx="3018">
                  <c:v>149.16075198390072</c:v>
                </c:pt>
                <c:pt idx="3019">
                  <c:v>149.27145636210349</c:v>
                </c:pt>
                <c:pt idx="3020">
                  <c:v>149.00994174426006</c:v>
                </c:pt>
                <c:pt idx="3021">
                  <c:v>149.05058005860101</c:v>
                </c:pt>
                <c:pt idx="3022">
                  <c:v>149.19320318946049</c:v>
                </c:pt>
                <c:pt idx="3023">
                  <c:v>148.88910619767609</c:v>
                </c:pt>
                <c:pt idx="3024">
                  <c:v>149.06677512863448</c:v>
                </c:pt>
                <c:pt idx="3025">
                  <c:v>149.07299094349921</c:v>
                </c:pt>
                <c:pt idx="3026">
                  <c:v>148.94773263085861</c:v>
                </c:pt>
                <c:pt idx="3027">
                  <c:v>148.88944884319062</c:v>
                </c:pt>
                <c:pt idx="3028">
                  <c:v>149.03958377999234</c:v>
                </c:pt>
                <c:pt idx="3029">
                  <c:v>148.92050568629884</c:v>
                </c:pt>
                <c:pt idx="3030">
                  <c:v>148.88312219741459</c:v>
                </c:pt>
                <c:pt idx="3031">
                  <c:v>148.93537939624994</c:v>
                </c:pt>
                <c:pt idx="3032">
                  <c:v>148.89631177521079</c:v>
                </c:pt>
                <c:pt idx="3033">
                  <c:v>148.96850739077649</c:v>
                </c:pt>
                <c:pt idx="3034">
                  <c:v>148.9871448252029</c:v>
                </c:pt>
                <c:pt idx="3035">
                  <c:v>148.89472191444048</c:v>
                </c:pt>
                <c:pt idx="3036">
                  <c:v>148.75414192415528</c:v>
                </c:pt>
                <c:pt idx="3037">
                  <c:v>148.85974096586517</c:v>
                </c:pt>
                <c:pt idx="3038">
                  <c:v>148.972218425205</c:v>
                </c:pt>
                <c:pt idx="3039">
                  <c:v>148.81267926694619</c:v>
                </c:pt>
                <c:pt idx="3040">
                  <c:v>148.75800949766767</c:v>
                </c:pt>
                <c:pt idx="3041">
                  <c:v>148.83578023975818</c:v>
                </c:pt>
                <c:pt idx="3042">
                  <c:v>148.85231489556344</c:v>
                </c:pt>
                <c:pt idx="3043">
                  <c:v>148.74085995054702</c:v>
                </c:pt>
                <c:pt idx="3044">
                  <c:v>148.85818607713648</c:v>
                </c:pt>
                <c:pt idx="3045">
                  <c:v>148.82481815505193</c:v>
                </c:pt>
                <c:pt idx="3046">
                  <c:v>148.76838518683564</c:v>
                </c:pt>
                <c:pt idx="3047">
                  <c:v>148.62241039317479</c:v>
                </c:pt>
                <c:pt idx="3048">
                  <c:v>148.80623155259934</c:v>
                </c:pt>
                <c:pt idx="3049">
                  <c:v>148.75768023948874</c:v>
                </c:pt>
                <c:pt idx="3050">
                  <c:v>148.7018920088492</c:v>
                </c:pt>
                <c:pt idx="3051">
                  <c:v>148.58234167469979</c:v>
                </c:pt>
                <c:pt idx="3052">
                  <c:v>148.74900850488379</c:v>
                </c:pt>
                <c:pt idx="3053">
                  <c:v>148.55505142421418</c:v>
                </c:pt>
                <c:pt idx="3054">
                  <c:v>148.96150162035502</c:v>
                </c:pt>
                <c:pt idx="3055">
                  <c:v>148.48260067298457</c:v>
                </c:pt>
                <c:pt idx="3056">
                  <c:v>148.68858467672317</c:v>
                </c:pt>
                <c:pt idx="3057">
                  <c:v>148.62406973983647</c:v>
                </c:pt>
                <c:pt idx="3058">
                  <c:v>148.55304439037823</c:v>
                </c:pt>
                <c:pt idx="3059">
                  <c:v>148.53570307941214</c:v>
                </c:pt>
                <c:pt idx="3060">
                  <c:v>148.68630755037785</c:v>
                </c:pt>
                <c:pt idx="3061">
                  <c:v>148.38080569487389</c:v>
                </c:pt>
                <c:pt idx="3062">
                  <c:v>148.45962286975237</c:v>
                </c:pt>
                <c:pt idx="3063">
                  <c:v>148.37572721244658</c:v>
                </c:pt>
                <c:pt idx="3064">
                  <c:v>148.60569111500718</c:v>
                </c:pt>
                <c:pt idx="3065">
                  <c:v>148.58726301124611</c:v>
                </c:pt>
                <c:pt idx="3066">
                  <c:v>148.50027214497928</c:v>
                </c:pt>
                <c:pt idx="3067">
                  <c:v>148.48155427229369</c:v>
                </c:pt>
                <c:pt idx="3068">
                  <c:v>148.6967195861086</c:v>
                </c:pt>
                <c:pt idx="3069">
                  <c:v>148.63694045289688</c:v>
                </c:pt>
                <c:pt idx="3070">
                  <c:v>148.5529680784723</c:v>
                </c:pt>
                <c:pt idx="3071">
                  <c:v>148.45410328225609</c:v>
                </c:pt>
                <c:pt idx="3072">
                  <c:v>148.54478700680437</c:v>
                </c:pt>
                <c:pt idx="3073">
                  <c:v>148.34723692150718</c:v>
                </c:pt>
                <c:pt idx="3074">
                  <c:v>148.29428054173837</c:v>
                </c:pt>
                <c:pt idx="3075">
                  <c:v>148.41425655758968</c:v>
                </c:pt>
                <c:pt idx="3076">
                  <c:v>148.45484125872369</c:v>
                </c:pt>
                <c:pt idx="3077">
                  <c:v>148.35070679323144</c:v>
                </c:pt>
                <c:pt idx="3078">
                  <c:v>148.30572155894291</c:v>
                </c:pt>
                <c:pt idx="3079">
                  <c:v>148.20236538709236</c:v>
                </c:pt>
                <c:pt idx="3080">
                  <c:v>148.44702613378058</c:v>
                </c:pt>
                <c:pt idx="3081">
                  <c:v>148.45445037411156</c:v>
                </c:pt>
                <c:pt idx="3082">
                  <c:v>148.31320029729801</c:v>
                </c:pt>
                <c:pt idx="3083">
                  <c:v>148.23805474441158</c:v>
                </c:pt>
                <c:pt idx="3084">
                  <c:v>148.38718140399746</c:v>
                </c:pt>
                <c:pt idx="3085">
                  <c:v>148.37040668869884</c:v>
                </c:pt>
                <c:pt idx="3086">
                  <c:v>148.19975629018018</c:v>
                </c:pt>
                <c:pt idx="3087">
                  <c:v>148.17885356308383</c:v>
                </c:pt>
                <c:pt idx="3088">
                  <c:v>148.10568833195396</c:v>
                </c:pt>
                <c:pt idx="3089">
                  <c:v>148.25691239234237</c:v>
                </c:pt>
                <c:pt idx="3090">
                  <c:v>148.3396968022592</c:v>
                </c:pt>
                <c:pt idx="3091">
                  <c:v>148.24027485684911</c:v>
                </c:pt>
                <c:pt idx="3092">
                  <c:v>148.08567522521557</c:v>
                </c:pt>
                <c:pt idx="3093">
                  <c:v>148.22177150833241</c:v>
                </c:pt>
                <c:pt idx="3094">
                  <c:v>148.39296585306766</c:v>
                </c:pt>
                <c:pt idx="3095">
                  <c:v>148.06218560969205</c:v>
                </c:pt>
                <c:pt idx="3096">
                  <c:v>148.32831315097116</c:v>
                </c:pt>
                <c:pt idx="3097">
                  <c:v>148.11004367425963</c:v>
                </c:pt>
                <c:pt idx="3098">
                  <c:v>148.18978832709283</c:v>
                </c:pt>
                <c:pt idx="3099">
                  <c:v>148.00179167620107</c:v>
                </c:pt>
                <c:pt idx="3100">
                  <c:v>147.93752110770691</c:v>
                </c:pt>
                <c:pt idx="3101">
                  <c:v>148.07864145548106</c:v>
                </c:pt>
                <c:pt idx="3102">
                  <c:v>148.15840384023187</c:v>
                </c:pt>
                <c:pt idx="3103">
                  <c:v>148.08114698760187</c:v>
                </c:pt>
                <c:pt idx="3104">
                  <c:v>147.93823171240084</c:v>
                </c:pt>
                <c:pt idx="3105">
                  <c:v>147.85975706559734</c:v>
                </c:pt>
                <c:pt idx="3106">
                  <c:v>148.17350090776216</c:v>
                </c:pt>
                <c:pt idx="3107">
                  <c:v>148.21507160581615</c:v>
                </c:pt>
                <c:pt idx="3108">
                  <c:v>148.06304908577656</c:v>
                </c:pt>
                <c:pt idx="3109">
                  <c:v>148.04597069570909</c:v>
                </c:pt>
                <c:pt idx="3110">
                  <c:v>148.05835279095484</c:v>
                </c:pt>
                <c:pt idx="3111">
                  <c:v>147.89412250769078</c:v>
                </c:pt>
                <c:pt idx="3112">
                  <c:v>147.96793996675311</c:v>
                </c:pt>
                <c:pt idx="3113">
                  <c:v>147.90048759067381</c:v>
                </c:pt>
                <c:pt idx="3114">
                  <c:v>147.91179592250342</c:v>
                </c:pt>
                <c:pt idx="3115">
                  <c:v>147.65261158443909</c:v>
                </c:pt>
                <c:pt idx="3116">
                  <c:v>147.87588784990905</c:v>
                </c:pt>
                <c:pt idx="3117">
                  <c:v>147.89512477252055</c:v>
                </c:pt>
                <c:pt idx="3118">
                  <c:v>147.95379326775972</c:v>
                </c:pt>
                <c:pt idx="3119">
                  <c:v>147.83380986253877</c:v>
                </c:pt>
                <c:pt idx="3120">
                  <c:v>148.12562166525106</c:v>
                </c:pt>
                <c:pt idx="3121">
                  <c:v>147.65438350391682</c:v>
                </c:pt>
                <c:pt idx="3122">
                  <c:v>147.96651616642271</c:v>
                </c:pt>
                <c:pt idx="3123">
                  <c:v>147.71013890300176</c:v>
                </c:pt>
                <c:pt idx="3124">
                  <c:v>147.7082491062244</c:v>
                </c:pt>
                <c:pt idx="3125">
                  <c:v>147.72248001128381</c:v>
                </c:pt>
                <c:pt idx="3126">
                  <c:v>147.82050654780193</c:v>
                </c:pt>
                <c:pt idx="3127">
                  <c:v>147.78833204036198</c:v>
                </c:pt>
                <c:pt idx="3128">
                  <c:v>147.72578631315204</c:v>
                </c:pt>
                <c:pt idx="3129">
                  <c:v>147.61979024894751</c:v>
                </c:pt>
                <c:pt idx="3130">
                  <c:v>147.65623591002023</c:v>
                </c:pt>
                <c:pt idx="3131">
                  <c:v>147.63003470896254</c:v>
                </c:pt>
                <c:pt idx="3132">
                  <c:v>147.77969949055549</c:v>
                </c:pt>
                <c:pt idx="3133">
                  <c:v>147.63322281690967</c:v>
                </c:pt>
                <c:pt idx="3134">
                  <c:v>147.64641604944538</c:v>
                </c:pt>
                <c:pt idx="3135">
                  <c:v>147.57771406262171</c:v>
                </c:pt>
                <c:pt idx="3136">
                  <c:v>147.47768096364658</c:v>
                </c:pt>
                <c:pt idx="3137">
                  <c:v>147.49288151747189</c:v>
                </c:pt>
                <c:pt idx="3138">
                  <c:v>147.71136588822571</c:v>
                </c:pt>
                <c:pt idx="3139">
                  <c:v>147.55564798801427</c:v>
                </c:pt>
                <c:pt idx="3140">
                  <c:v>147.49498329883718</c:v>
                </c:pt>
                <c:pt idx="3141">
                  <c:v>147.66090428877064</c:v>
                </c:pt>
                <c:pt idx="3142">
                  <c:v>147.43330285350001</c:v>
                </c:pt>
                <c:pt idx="3143">
                  <c:v>147.6235652568794</c:v>
                </c:pt>
                <c:pt idx="3144">
                  <c:v>147.32300897185854</c:v>
                </c:pt>
                <c:pt idx="3145">
                  <c:v>147.52948352692908</c:v>
                </c:pt>
                <c:pt idx="3146">
                  <c:v>147.35740241494452</c:v>
                </c:pt>
                <c:pt idx="3147">
                  <c:v>147.35130828878016</c:v>
                </c:pt>
                <c:pt idx="3148">
                  <c:v>147.5031644665811</c:v>
                </c:pt>
                <c:pt idx="3149">
                  <c:v>147.37052374248026</c:v>
                </c:pt>
                <c:pt idx="3150">
                  <c:v>147.28544367550541</c:v>
                </c:pt>
                <c:pt idx="3151">
                  <c:v>147.33301067150424</c:v>
                </c:pt>
                <c:pt idx="3152">
                  <c:v>147.55274988399947</c:v>
                </c:pt>
                <c:pt idx="3153">
                  <c:v>147.48384919626989</c:v>
                </c:pt>
                <c:pt idx="3154">
                  <c:v>147.28526310839604</c:v>
                </c:pt>
                <c:pt idx="3155">
                  <c:v>147.50306396279214</c:v>
                </c:pt>
                <c:pt idx="3156">
                  <c:v>147.3479957898343</c:v>
                </c:pt>
                <c:pt idx="3157">
                  <c:v>147.19897726744253</c:v>
                </c:pt>
                <c:pt idx="3158">
                  <c:v>147.40267647566051</c:v>
                </c:pt>
                <c:pt idx="3159">
                  <c:v>147.06501789013146</c:v>
                </c:pt>
                <c:pt idx="3160">
                  <c:v>147.22410308839042</c:v>
                </c:pt>
                <c:pt idx="3161">
                  <c:v>147.36904126785282</c:v>
                </c:pt>
                <c:pt idx="3162">
                  <c:v>147.11642916443782</c:v>
                </c:pt>
                <c:pt idx="3163">
                  <c:v>147.45914238979603</c:v>
                </c:pt>
                <c:pt idx="3164">
                  <c:v>147.09088636893171</c:v>
                </c:pt>
                <c:pt idx="3165">
                  <c:v>147.22571094792588</c:v>
                </c:pt>
                <c:pt idx="3166">
                  <c:v>147.20635237110619</c:v>
                </c:pt>
                <c:pt idx="3167">
                  <c:v>146.97395914043048</c:v>
                </c:pt>
                <c:pt idx="3168">
                  <c:v>147.11383909019534</c:v>
                </c:pt>
                <c:pt idx="3169">
                  <c:v>146.95136494960823</c:v>
                </c:pt>
                <c:pt idx="3170">
                  <c:v>147.12676930644719</c:v>
                </c:pt>
                <c:pt idx="3171">
                  <c:v>147.06273142048198</c:v>
                </c:pt>
                <c:pt idx="3172">
                  <c:v>147.07884046530478</c:v>
                </c:pt>
                <c:pt idx="3173">
                  <c:v>147.10409480638995</c:v>
                </c:pt>
                <c:pt idx="3174">
                  <c:v>146.86734883187341</c:v>
                </c:pt>
                <c:pt idx="3175">
                  <c:v>147.06617289312931</c:v>
                </c:pt>
                <c:pt idx="3176">
                  <c:v>147.16249282987133</c:v>
                </c:pt>
                <c:pt idx="3177">
                  <c:v>147.11972289238184</c:v>
                </c:pt>
                <c:pt idx="3178">
                  <c:v>147.26588489152664</c:v>
                </c:pt>
                <c:pt idx="3179">
                  <c:v>147.23016252718185</c:v>
                </c:pt>
                <c:pt idx="3180">
                  <c:v>147.31231298503127</c:v>
                </c:pt>
                <c:pt idx="3181">
                  <c:v>147.1110382401562</c:v>
                </c:pt>
                <c:pt idx="3182">
                  <c:v>147.16569840952502</c:v>
                </c:pt>
                <c:pt idx="3183">
                  <c:v>147.13206006778097</c:v>
                </c:pt>
                <c:pt idx="3184">
                  <c:v>146.90417924312263</c:v>
                </c:pt>
                <c:pt idx="3185">
                  <c:v>146.7189694150334</c:v>
                </c:pt>
                <c:pt idx="3186">
                  <c:v>146.65574320446615</c:v>
                </c:pt>
                <c:pt idx="3187">
                  <c:v>146.75623988149866</c:v>
                </c:pt>
                <c:pt idx="3188">
                  <c:v>146.72954348554921</c:v>
                </c:pt>
                <c:pt idx="3189">
                  <c:v>146.86147318810785</c:v>
                </c:pt>
                <c:pt idx="3190">
                  <c:v>146.80939883453584</c:v>
                </c:pt>
                <c:pt idx="3191">
                  <c:v>146.75530738151704</c:v>
                </c:pt>
                <c:pt idx="3192">
                  <c:v>146.78869951994062</c:v>
                </c:pt>
                <c:pt idx="3193">
                  <c:v>146.86671992644031</c:v>
                </c:pt>
                <c:pt idx="3194">
                  <c:v>146.96112266591035</c:v>
                </c:pt>
                <c:pt idx="3195">
                  <c:v>146.98636110013081</c:v>
                </c:pt>
                <c:pt idx="3196">
                  <c:v>146.79689592914949</c:v>
                </c:pt>
                <c:pt idx="3197">
                  <c:v>146.57044752543996</c:v>
                </c:pt>
                <c:pt idx="3198">
                  <c:v>146.52246139728649</c:v>
                </c:pt>
                <c:pt idx="3199">
                  <c:v>146.47646927500585</c:v>
                </c:pt>
                <c:pt idx="3200">
                  <c:v>146.72047176500965</c:v>
                </c:pt>
                <c:pt idx="3201">
                  <c:v>146.56125176040129</c:v>
                </c:pt>
                <c:pt idx="3202">
                  <c:v>146.81170869500829</c:v>
                </c:pt>
                <c:pt idx="3203">
                  <c:v>146.54764607122732</c:v>
                </c:pt>
                <c:pt idx="3204">
                  <c:v>146.56044995504814</c:v>
                </c:pt>
                <c:pt idx="3205">
                  <c:v>146.65708967117044</c:v>
                </c:pt>
                <c:pt idx="3206">
                  <c:v>146.46417090331914</c:v>
                </c:pt>
                <c:pt idx="3207">
                  <c:v>146.33145066572837</c:v>
                </c:pt>
                <c:pt idx="3208">
                  <c:v>146.22286984845806</c:v>
                </c:pt>
                <c:pt idx="3209">
                  <c:v>146.00837511077452</c:v>
                </c:pt>
                <c:pt idx="3210">
                  <c:v>145.86660044041008</c:v>
                </c:pt>
                <c:pt idx="3211">
                  <c:v>146.11698104889132</c:v>
                </c:pt>
                <c:pt idx="3212">
                  <c:v>146.33902006255715</c:v>
                </c:pt>
                <c:pt idx="3213">
                  <c:v>146.42103572107524</c:v>
                </c:pt>
                <c:pt idx="3214">
                  <c:v>146.43799872125339</c:v>
                </c:pt>
                <c:pt idx="3215">
                  <c:v>146.5733651934529</c:v>
                </c:pt>
                <c:pt idx="3216">
                  <c:v>146.50058982748052</c:v>
                </c:pt>
                <c:pt idx="3217">
                  <c:v>146.38314765793589</c:v>
                </c:pt>
                <c:pt idx="3218">
                  <c:v>146.54174840087882</c:v>
                </c:pt>
                <c:pt idx="3219">
                  <c:v>146.5322730443809</c:v>
                </c:pt>
                <c:pt idx="3220">
                  <c:v>146.37863705857285</c:v>
                </c:pt>
                <c:pt idx="3221">
                  <c:v>146.19678458839221</c:v>
                </c:pt>
                <c:pt idx="3222">
                  <c:v>146.37485861867245</c:v>
                </c:pt>
                <c:pt idx="3223">
                  <c:v>146.14605978277282</c:v>
                </c:pt>
                <c:pt idx="3224">
                  <c:v>146.16098061888431</c:v>
                </c:pt>
                <c:pt idx="3225">
                  <c:v>146.18913083891462</c:v>
                </c:pt>
                <c:pt idx="3226">
                  <c:v>146.23945953892206</c:v>
                </c:pt>
                <c:pt idx="3227">
                  <c:v>146.12912624551649</c:v>
                </c:pt>
                <c:pt idx="3228">
                  <c:v>146.30031465633286</c:v>
                </c:pt>
                <c:pt idx="3229">
                  <c:v>146.19365485189124</c:v>
                </c:pt>
                <c:pt idx="3230">
                  <c:v>146.10945044558306</c:v>
                </c:pt>
                <c:pt idx="3231">
                  <c:v>145.91482430272131</c:v>
                </c:pt>
                <c:pt idx="3232">
                  <c:v>146.07649146790573</c:v>
                </c:pt>
                <c:pt idx="3233">
                  <c:v>146.16611066627021</c:v>
                </c:pt>
                <c:pt idx="3234">
                  <c:v>146.17275213890028</c:v>
                </c:pt>
                <c:pt idx="3235">
                  <c:v>146.04977317629414</c:v>
                </c:pt>
                <c:pt idx="3236">
                  <c:v>145.93999487880774</c:v>
                </c:pt>
                <c:pt idx="3237">
                  <c:v>146.18374608933732</c:v>
                </c:pt>
                <c:pt idx="3238">
                  <c:v>145.96776915567574</c:v>
                </c:pt>
                <c:pt idx="3239">
                  <c:v>146.08983038449622</c:v>
                </c:pt>
                <c:pt idx="3240">
                  <c:v>145.95551703147393</c:v>
                </c:pt>
                <c:pt idx="3241">
                  <c:v>146.08686089937629</c:v>
                </c:pt>
                <c:pt idx="3242">
                  <c:v>146.00281903181781</c:v>
                </c:pt>
                <c:pt idx="3243">
                  <c:v>145.8088832753769</c:v>
                </c:pt>
                <c:pt idx="3244">
                  <c:v>145.82373990144617</c:v>
                </c:pt>
                <c:pt idx="3245">
                  <c:v>145.98885449216053</c:v>
                </c:pt>
                <c:pt idx="3246">
                  <c:v>145.97293885644487</c:v>
                </c:pt>
                <c:pt idx="3247">
                  <c:v>145.82192931769524</c:v>
                </c:pt>
                <c:pt idx="3248">
                  <c:v>145.811289592327</c:v>
                </c:pt>
                <c:pt idx="3249">
                  <c:v>145.79039089405978</c:v>
                </c:pt>
                <c:pt idx="3250">
                  <c:v>146.0201627875297</c:v>
                </c:pt>
                <c:pt idx="3251">
                  <c:v>145.79520810938845</c:v>
                </c:pt>
                <c:pt idx="3252">
                  <c:v>145.96475249423196</c:v>
                </c:pt>
                <c:pt idx="3253">
                  <c:v>145.80334937606531</c:v>
                </c:pt>
                <c:pt idx="3254">
                  <c:v>145.7363710148249</c:v>
                </c:pt>
                <c:pt idx="3255">
                  <c:v>145.68854316205829</c:v>
                </c:pt>
                <c:pt idx="3256">
                  <c:v>145.90718099048712</c:v>
                </c:pt>
                <c:pt idx="3257">
                  <c:v>145.76821326476804</c:v>
                </c:pt>
                <c:pt idx="3258">
                  <c:v>145.57425864896982</c:v>
                </c:pt>
                <c:pt idx="3259">
                  <c:v>145.75615409081723</c:v>
                </c:pt>
                <c:pt idx="3260">
                  <c:v>145.68574580317397</c:v>
                </c:pt>
                <c:pt idx="3261">
                  <c:v>145.69957526646715</c:v>
                </c:pt>
                <c:pt idx="3262">
                  <c:v>145.79232375857566</c:v>
                </c:pt>
                <c:pt idx="3263">
                  <c:v>145.76402236263661</c:v>
                </c:pt>
                <c:pt idx="3264">
                  <c:v>145.60038553550638</c:v>
                </c:pt>
                <c:pt idx="3265">
                  <c:v>145.81285041288254</c:v>
                </c:pt>
                <c:pt idx="3266">
                  <c:v>145.56527857363866</c:v>
                </c:pt>
                <c:pt idx="3267">
                  <c:v>145.5413045224509</c:v>
                </c:pt>
                <c:pt idx="3268">
                  <c:v>145.59289910102183</c:v>
                </c:pt>
                <c:pt idx="3269">
                  <c:v>145.36438871662531</c:v>
                </c:pt>
                <c:pt idx="3270">
                  <c:v>145.59850115257052</c:v>
                </c:pt>
                <c:pt idx="3271">
                  <c:v>145.39097602946003</c:v>
                </c:pt>
                <c:pt idx="3272">
                  <c:v>145.56376150583151</c:v>
                </c:pt>
                <c:pt idx="3273">
                  <c:v>145.48726382048133</c:v>
                </c:pt>
                <c:pt idx="3274">
                  <c:v>145.50257135058192</c:v>
                </c:pt>
                <c:pt idx="3275">
                  <c:v>145.53204103517123</c:v>
                </c:pt>
                <c:pt idx="3276">
                  <c:v>145.5988835981382</c:v>
                </c:pt>
                <c:pt idx="3277">
                  <c:v>145.36424174030475</c:v>
                </c:pt>
                <c:pt idx="3278">
                  <c:v>145.44971297871211</c:v>
                </c:pt>
                <c:pt idx="3279">
                  <c:v>145.39375773364435</c:v>
                </c:pt>
                <c:pt idx="3280">
                  <c:v>145.55293555723233</c:v>
                </c:pt>
                <c:pt idx="3281">
                  <c:v>145.35843362905635</c:v>
                </c:pt>
                <c:pt idx="3282">
                  <c:v>145.27936542268762</c:v>
                </c:pt>
                <c:pt idx="3283">
                  <c:v>145.11280997991005</c:v>
                </c:pt>
                <c:pt idx="3284">
                  <c:v>145.57812014827039</c:v>
                </c:pt>
                <c:pt idx="3285">
                  <c:v>145.23217190077818</c:v>
                </c:pt>
                <c:pt idx="3286">
                  <c:v>145.41007972717122</c:v>
                </c:pt>
                <c:pt idx="3287">
                  <c:v>145.36829835801095</c:v>
                </c:pt>
                <c:pt idx="3288">
                  <c:v>145.39139999027773</c:v>
                </c:pt>
                <c:pt idx="3289">
                  <c:v>145.28765491185379</c:v>
                </c:pt>
                <c:pt idx="3290">
                  <c:v>145.17699511682105</c:v>
                </c:pt>
                <c:pt idx="3291">
                  <c:v>145.40563272196465</c:v>
                </c:pt>
                <c:pt idx="3292">
                  <c:v>145.27626830896622</c:v>
                </c:pt>
                <c:pt idx="3293">
                  <c:v>144.96683514939363</c:v>
                </c:pt>
                <c:pt idx="3294">
                  <c:v>145.34900872578092</c:v>
                </c:pt>
                <c:pt idx="3295">
                  <c:v>145.02526729696703</c:v>
                </c:pt>
                <c:pt idx="3296">
                  <c:v>145.32875683559158</c:v>
                </c:pt>
                <c:pt idx="3297">
                  <c:v>145.25293787455101</c:v>
                </c:pt>
                <c:pt idx="3298">
                  <c:v>145.21649455727507</c:v>
                </c:pt>
                <c:pt idx="3299">
                  <c:v>145.18636779114735</c:v>
                </c:pt>
                <c:pt idx="3300">
                  <c:v>145.16612935959503</c:v>
                </c:pt>
                <c:pt idx="3301">
                  <c:v>145.27729359094155</c:v>
                </c:pt>
                <c:pt idx="3302">
                  <c:v>145.1812646744427</c:v>
                </c:pt>
                <c:pt idx="3303">
                  <c:v>144.96108082845473</c:v>
                </c:pt>
                <c:pt idx="3304">
                  <c:v>144.9870815797066</c:v>
                </c:pt>
                <c:pt idx="3305">
                  <c:v>145.10272638922183</c:v>
                </c:pt>
                <c:pt idx="3306">
                  <c:v>144.81057420638271</c:v>
                </c:pt>
                <c:pt idx="3307">
                  <c:v>144.76603870719202</c:v>
                </c:pt>
                <c:pt idx="3308">
                  <c:v>144.95260842636031</c:v>
                </c:pt>
                <c:pt idx="3309">
                  <c:v>145.14273049618524</c:v>
                </c:pt>
                <c:pt idx="3310">
                  <c:v>144.99132537394161</c:v>
                </c:pt>
                <c:pt idx="3311">
                  <c:v>144.89948618359625</c:v>
                </c:pt>
                <c:pt idx="3312">
                  <c:v>144.75700688746096</c:v>
                </c:pt>
                <c:pt idx="3313">
                  <c:v>145.10277625692208</c:v>
                </c:pt>
                <c:pt idx="3314">
                  <c:v>145.13913904988468</c:v>
                </c:pt>
                <c:pt idx="3315">
                  <c:v>144.8466604034906</c:v>
                </c:pt>
                <c:pt idx="3316">
                  <c:v>144.8006932634909</c:v>
                </c:pt>
                <c:pt idx="3317">
                  <c:v>144.9553423416514</c:v>
                </c:pt>
                <c:pt idx="3318">
                  <c:v>144.77619389652423</c:v>
                </c:pt>
                <c:pt idx="3319">
                  <c:v>144.72275189784719</c:v>
                </c:pt>
                <c:pt idx="3320">
                  <c:v>144.70236864328754</c:v>
                </c:pt>
                <c:pt idx="3321">
                  <c:v>144.89694824563693</c:v>
                </c:pt>
                <c:pt idx="3322">
                  <c:v>144.80847287591175</c:v>
                </c:pt>
                <c:pt idx="3323">
                  <c:v>144.74853516132089</c:v>
                </c:pt>
                <c:pt idx="3324">
                  <c:v>144.93049076613292</c:v>
                </c:pt>
                <c:pt idx="3325">
                  <c:v>144.75019290625954</c:v>
                </c:pt>
                <c:pt idx="3326">
                  <c:v>144.64479901928047</c:v>
                </c:pt>
                <c:pt idx="3327">
                  <c:v>144.56370380915132</c:v>
                </c:pt>
                <c:pt idx="3328">
                  <c:v>144.74410096555729</c:v>
                </c:pt>
                <c:pt idx="3329">
                  <c:v>144.50885325240034</c:v>
                </c:pt>
                <c:pt idx="3330">
                  <c:v>144.62566902199825</c:v>
                </c:pt>
                <c:pt idx="3331">
                  <c:v>144.62793229279046</c:v>
                </c:pt>
                <c:pt idx="3332">
                  <c:v>144.49192667688271</c:v>
                </c:pt>
                <c:pt idx="3333">
                  <c:v>144.42047573601312</c:v>
                </c:pt>
                <c:pt idx="3334">
                  <c:v>144.61296807862078</c:v>
                </c:pt>
                <c:pt idx="3335">
                  <c:v>144.60222021731425</c:v>
                </c:pt>
                <c:pt idx="3336">
                  <c:v>144.68044913142924</c:v>
                </c:pt>
                <c:pt idx="3337">
                  <c:v>144.61418883853747</c:v>
                </c:pt>
                <c:pt idx="3338">
                  <c:v>144.43582411140784</c:v>
                </c:pt>
                <c:pt idx="3339">
                  <c:v>144.53094606934587</c:v>
                </c:pt>
                <c:pt idx="3340">
                  <c:v>144.49254991874295</c:v>
                </c:pt>
                <c:pt idx="3341">
                  <c:v>144.40934749474869</c:v>
                </c:pt>
                <c:pt idx="3342">
                  <c:v>144.48923655141644</c:v>
                </c:pt>
                <c:pt idx="3343">
                  <c:v>144.34844735881688</c:v>
                </c:pt>
                <c:pt idx="3344">
                  <c:v>144.51573084335581</c:v>
                </c:pt>
                <c:pt idx="3345">
                  <c:v>144.55499639624929</c:v>
                </c:pt>
                <c:pt idx="3346">
                  <c:v>144.44801750283412</c:v>
                </c:pt>
                <c:pt idx="3347">
                  <c:v>144.37348515951237</c:v>
                </c:pt>
                <c:pt idx="3348">
                  <c:v>144.52679671999604</c:v>
                </c:pt>
                <c:pt idx="3349">
                  <c:v>144.55273979369204</c:v>
                </c:pt>
                <c:pt idx="3350">
                  <c:v>144.44402812799137</c:v>
                </c:pt>
                <c:pt idx="3351">
                  <c:v>144.35877941235066</c:v>
                </c:pt>
                <c:pt idx="3352">
                  <c:v>144.19793667256806</c:v>
                </c:pt>
                <c:pt idx="3353">
                  <c:v>144.24951791861366</c:v>
                </c:pt>
                <c:pt idx="3354">
                  <c:v>144.18336328963906</c:v>
                </c:pt>
                <c:pt idx="3355">
                  <c:v>144.1295392077746</c:v>
                </c:pt>
                <c:pt idx="3356">
                  <c:v>144.36530150002355</c:v>
                </c:pt>
                <c:pt idx="3357">
                  <c:v>144.33232946528526</c:v>
                </c:pt>
                <c:pt idx="3358">
                  <c:v>144.23293540291925</c:v>
                </c:pt>
                <c:pt idx="3359">
                  <c:v>144.35387064271066</c:v>
                </c:pt>
                <c:pt idx="3360">
                  <c:v>144.26949065457435</c:v>
                </c:pt>
                <c:pt idx="3361">
                  <c:v>144.28325368839967</c:v>
                </c:pt>
                <c:pt idx="3362">
                  <c:v>144.23593928384545</c:v>
                </c:pt>
                <c:pt idx="3363">
                  <c:v>144.14882588577919</c:v>
                </c:pt>
                <c:pt idx="3364">
                  <c:v>144.18246170409066</c:v>
                </c:pt>
                <c:pt idx="3365">
                  <c:v>144.02594019560718</c:v>
                </c:pt>
                <c:pt idx="3366">
                  <c:v>144.21146176752117</c:v>
                </c:pt>
                <c:pt idx="3367">
                  <c:v>144.02068671365043</c:v>
                </c:pt>
                <c:pt idx="3368">
                  <c:v>144.10843345531143</c:v>
                </c:pt>
                <c:pt idx="3369">
                  <c:v>144.15713334786813</c:v>
                </c:pt>
                <c:pt idx="3370">
                  <c:v>143.94250539739048</c:v>
                </c:pt>
                <c:pt idx="3371">
                  <c:v>143.92371311609111</c:v>
                </c:pt>
                <c:pt idx="3372">
                  <c:v>144.14276976780579</c:v>
                </c:pt>
                <c:pt idx="3373">
                  <c:v>144.13908013663249</c:v>
                </c:pt>
                <c:pt idx="3374">
                  <c:v>143.97192572344647</c:v>
                </c:pt>
                <c:pt idx="3375">
                  <c:v>143.84378540362201</c:v>
                </c:pt>
                <c:pt idx="3376">
                  <c:v>143.84200096440449</c:v>
                </c:pt>
                <c:pt idx="3377">
                  <c:v>144.01435122794911</c:v>
                </c:pt>
                <c:pt idx="3378">
                  <c:v>143.78918342545128</c:v>
                </c:pt>
                <c:pt idx="3379">
                  <c:v>143.76840615307478</c:v>
                </c:pt>
                <c:pt idx="3380">
                  <c:v>143.92470148792503</c:v>
                </c:pt>
                <c:pt idx="3381">
                  <c:v>144.0942349321549</c:v>
                </c:pt>
                <c:pt idx="3382">
                  <c:v>143.89647675342391</c:v>
                </c:pt>
                <c:pt idx="3383">
                  <c:v>143.83853051731754</c:v>
                </c:pt>
                <c:pt idx="3384">
                  <c:v>143.70166459137172</c:v>
                </c:pt>
                <c:pt idx="3385">
                  <c:v>143.92741294473146</c:v>
                </c:pt>
                <c:pt idx="3386">
                  <c:v>143.93043579125668</c:v>
                </c:pt>
                <c:pt idx="3387">
                  <c:v>144.00022017041624</c:v>
                </c:pt>
                <c:pt idx="3388">
                  <c:v>143.83839148693568</c:v>
                </c:pt>
                <c:pt idx="3389">
                  <c:v>143.67472146457601</c:v>
                </c:pt>
                <c:pt idx="3390">
                  <c:v>143.57480698816795</c:v>
                </c:pt>
                <c:pt idx="3391">
                  <c:v>143.69883888954857</c:v>
                </c:pt>
                <c:pt idx="3392">
                  <c:v>143.86179678743034</c:v>
                </c:pt>
                <c:pt idx="3393">
                  <c:v>143.73235929269063</c:v>
                </c:pt>
                <c:pt idx="3394">
                  <c:v>143.66103050371439</c:v>
                </c:pt>
                <c:pt idx="3395">
                  <c:v>143.85844901189532</c:v>
                </c:pt>
                <c:pt idx="3396">
                  <c:v>143.69839581643623</c:v>
                </c:pt>
                <c:pt idx="3397">
                  <c:v>143.56405782405304</c:v>
                </c:pt>
                <c:pt idx="3398">
                  <c:v>143.73487738371384</c:v>
                </c:pt>
                <c:pt idx="3399">
                  <c:v>143.87131594179201</c:v>
                </c:pt>
                <c:pt idx="3400">
                  <c:v>143.48899788942205</c:v>
                </c:pt>
                <c:pt idx="3401">
                  <c:v>143.63407711494261</c:v>
                </c:pt>
                <c:pt idx="3402">
                  <c:v>143.70096606883862</c:v>
                </c:pt>
                <c:pt idx="3403">
                  <c:v>143.5159241202538</c:v>
                </c:pt>
                <c:pt idx="3404">
                  <c:v>143.63526733600597</c:v>
                </c:pt>
                <c:pt idx="3405">
                  <c:v>143.54562465741054</c:v>
                </c:pt>
                <c:pt idx="3406">
                  <c:v>143.68886007096449</c:v>
                </c:pt>
                <c:pt idx="3407">
                  <c:v>143.45508115371513</c:v>
                </c:pt>
                <c:pt idx="3408">
                  <c:v>143.61644492427612</c:v>
                </c:pt>
                <c:pt idx="3409">
                  <c:v>143.49525831013807</c:v>
                </c:pt>
                <c:pt idx="3410">
                  <c:v>143.43228613210422</c:v>
                </c:pt>
                <c:pt idx="3411">
                  <c:v>143.35781225086291</c:v>
                </c:pt>
                <c:pt idx="3412">
                  <c:v>143.41706307254523</c:v>
                </c:pt>
                <c:pt idx="3413">
                  <c:v>143.54410679043403</c:v>
                </c:pt>
                <c:pt idx="3414">
                  <c:v>143.39990746731877</c:v>
                </c:pt>
                <c:pt idx="3415">
                  <c:v>143.22890953160743</c:v>
                </c:pt>
                <c:pt idx="3416">
                  <c:v>143.29769386142897</c:v>
                </c:pt>
                <c:pt idx="3417">
                  <c:v>143.51364065829594</c:v>
                </c:pt>
                <c:pt idx="3418">
                  <c:v>143.37986750974324</c:v>
                </c:pt>
                <c:pt idx="3419">
                  <c:v>143.54043362617841</c:v>
                </c:pt>
                <c:pt idx="3420">
                  <c:v>143.37126660989171</c:v>
                </c:pt>
                <c:pt idx="3421">
                  <c:v>143.32440549983477</c:v>
                </c:pt>
                <c:pt idx="3422">
                  <c:v>143.38557552692407</c:v>
                </c:pt>
                <c:pt idx="3423">
                  <c:v>143.20485862896388</c:v>
                </c:pt>
                <c:pt idx="3424">
                  <c:v>143.19144953470038</c:v>
                </c:pt>
                <c:pt idx="3425">
                  <c:v>143.39796015061563</c:v>
                </c:pt>
                <c:pt idx="3426">
                  <c:v>143.21049313716381</c:v>
                </c:pt>
                <c:pt idx="3427">
                  <c:v>143.25157190792183</c:v>
                </c:pt>
                <c:pt idx="3428">
                  <c:v>143.11473919682658</c:v>
                </c:pt>
                <c:pt idx="3429">
                  <c:v>143.21130229323663</c:v>
                </c:pt>
                <c:pt idx="3430">
                  <c:v>143.20259776588793</c:v>
                </c:pt>
                <c:pt idx="3431">
                  <c:v>143.43893167603443</c:v>
                </c:pt>
                <c:pt idx="3432">
                  <c:v>143.6341319383923</c:v>
                </c:pt>
                <c:pt idx="3433">
                  <c:v>143.53551490482729</c:v>
                </c:pt>
                <c:pt idx="3434">
                  <c:v>143.32581583404249</c:v>
                </c:pt>
                <c:pt idx="3435">
                  <c:v>143.13527738924051</c:v>
                </c:pt>
                <c:pt idx="3436">
                  <c:v>142.98197903946959</c:v>
                </c:pt>
                <c:pt idx="3437">
                  <c:v>142.98284672859739</c:v>
                </c:pt>
                <c:pt idx="3438">
                  <c:v>142.80080220539995</c:v>
                </c:pt>
                <c:pt idx="3439">
                  <c:v>142.85047152659442</c:v>
                </c:pt>
                <c:pt idx="3440">
                  <c:v>142.84173706029799</c:v>
                </c:pt>
                <c:pt idx="3441">
                  <c:v>143.03991130307509</c:v>
                </c:pt>
                <c:pt idx="3442">
                  <c:v>143.17104380761018</c:v>
                </c:pt>
                <c:pt idx="3443">
                  <c:v>143.09713870745415</c:v>
                </c:pt>
                <c:pt idx="3444">
                  <c:v>143.02227144627517</c:v>
                </c:pt>
                <c:pt idx="3445">
                  <c:v>143.33459576592162</c:v>
                </c:pt>
                <c:pt idx="3446">
                  <c:v>143.13130876305081</c:v>
                </c:pt>
                <c:pt idx="3447">
                  <c:v>142.95180955810599</c:v>
                </c:pt>
                <c:pt idx="3448">
                  <c:v>143.03224562535749</c:v>
                </c:pt>
                <c:pt idx="3449">
                  <c:v>142.81827484747021</c:v>
                </c:pt>
                <c:pt idx="3450">
                  <c:v>143.01472560344976</c:v>
                </c:pt>
                <c:pt idx="3451">
                  <c:v>142.84863402684084</c:v>
                </c:pt>
                <c:pt idx="3452">
                  <c:v>142.79284497318</c:v>
                </c:pt>
                <c:pt idx="3453">
                  <c:v>142.78986978041789</c:v>
                </c:pt>
                <c:pt idx="3454">
                  <c:v>142.73408158065408</c:v>
                </c:pt>
                <c:pt idx="3455">
                  <c:v>142.85272259892579</c:v>
                </c:pt>
                <c:pt idx="3456">
                  <c:v>142.5694496878649</c:v>
                </c:pt>
                <c:pt idx="3457">
                  <c:v>142.79392340998987</c:v>
                </c:pt>
                <c:pt idx="3458">
                  <c:v>142.69771553957241</c:v>
                </c:pt>
                <c:pt idx="3459">
                  <c:v>142.76477368877849</c:v>
                </c:pt>
                <c:pt idx="3460">
                  <c:v>142.4313401577237</c:v>
                </c:pt>
                <c:pt idx="3461">
                  <c:v>142.21321230199314</c:v>
                </c:pt>
                <c:pt idx="3462">
                  <c:v>142.07852560643079</c:v>
                </c:pt>
                <c:pt idx="3463">
                  <c:v>142.52486732119962</c:v>
                </c:pt>
                <c:pt idx="3464">
                  <c:v>142.49956928610973</c:v>
                </c:pt>
                <c:pt idx="3465">
                  <c:v>142.67227204805596</c:v>
                </c:pt>
                <c:pt idx="3466">
                  <c:v>142.78435492167512</c:v>
                </c:pt>
                <c:pt idx="3467">
                  <c:v>142.76869520293323</c:v>
                </c:pt>
                <c:pt idx="3468">
                  <c:v>142.78100105881262</c:v>
                </c:pt>
                <c:pt idx="3469">
                  <c:v>142.84321260959931</c:v>
                </c:pt>
                <c:pt idx="3470">
                  <c:v>142.46912189628711</c:v>
                </c:pt>
                <c:pt idx="3471">
                  <c:v>142.49575617808594</c:v>
                </c:pt>
                <c:pt idx="3472">
                  <c:v>142.38115420980029</c:v>
                </c:pt>
                <c:pt idx="3473">
                  <c:v>142.51841884924804</c:v>
                </c:pt>
                <c:pt idx="3474">
                  <c:v>142.4718648150654</c:v>
                </c:pt>
                <c:pt idx="3475">
                  <c:v>142.71395274249878</c:v>
                </c:pt>
                <c:pt idx="3476">
                  <c:v>142.35111497599826</c:v>
                </c:pt>
                <c:pt idx="3477">
                  <c:v>142.52872000226532</c:v>
                </c:pt>
                <c:pt idx="3478">
                  <c:v>142.52828337191366</c:v>
                </c:pt>
                <c:pt idx="3479">
                  <c:v>142.49459920623499</c:v>
                </c:pt>
                <c:pt idx="3480">
                  <c:v>142.25455482276899</c:v>
                </c:pt>
                <c:pt idx="3481">
                  <c:v>142.34667200749303</c:v>
                </c:pt>
                <c:pt idx="3482">
                  <c:v>142.3944999308502</c:v>
                </c:pt>
                <c:pt idx="3483">
                  <c:v>142.3325188216449</c:v>
                </c:pt>
                <c:pt idx="3484">
                  <c:v>142.13593457723312</c:v>
                </c:pt>
                <c:pt idx="3485">
                  <c:v>142.16442284740219</c:v>
                </c:pt>
                <c:pt idx="3486">
                  <c:v>142.24288246520092</c:v>
                </c:pt>
                <c:pt idx="3487">
                  <c:v>142.32725583893546</c:v>
                </c:pt>
                <c:pt idx="3488">
                  <c:v>142.21051788399004</c:v>
                </c:pt>
                <c:pt idx="3489">
                  <c:v>142.26776412986763</c:v>
                </c:pt>
                <c:pt idx="3490">
                  <c:v>142.20501785962549</c:v>
                </c:pt>
                <c:pt idx="3491">
                  <c:v>142.13821743552083</c:v>
                </c:pt>
                <c:pt idx="3492">
                  <c:v>142.14922374667449</c:v>
                </c:pt>
                <c:pt idx="3493">
                  <c:v>142.1489389503505</c:v>
                </c:pt>
                <c:pt idx="3494">
                  <c:v>142.00210820427483</c:v>
                </c:pt>
                <c:pt idx="3495">
                  <c:v>142.05369740674584</c:v>
                </c:pt>
                <c:pt idx="3496">
                  <c:v>142.04371185818584</c:v>
                </c:pt>
                <c:pt idx="3497">
                  <c:v>141.98153338439806</c:v>
                </c:pt>
                <c:pt idx="3498">
                  <c:v>141.946525999268</c:v>
                </c:pt>
                <c:pt idx="3499">
                  <c:v>141.8764936514213</c:v>
                </c:pt>
                <c:pt idx="3500">
                  <c:v>141.97841719807596</c:v>
                </c:pt>
                <c:pt idx="3501">
                  <c:v>142.09349984404332</c:v>
                </c:pt>
                <c:pt idx="3502">
                  <c:v>142.15010971905176</c:v>
                </c:pt>
                <c:pt idx="3503">
                  <c:v>141.86047943175768</c:v>
                </c:pt>
                <c:pt idx="3504">
                  <c:v>141.95837388496534</c:v>
                </c:pt>
                <c:pt idx="3505">
                  <c:v>142.14981260639223</c:v>
                </c:pt>
                <c:pt idx="3506">
                  <c:v>142.02371104260675</c:v>
                </c:pt>
                <c:pt idx="3507">
                  <c:v>142.04968446078857</c:v>
                </c:pt>
                <c:pt idx="3508">
                  <c:v>141.91228322416967</c:v>
                </c:pt>
                <c:pt idx="3509">
                  <c:v>141.96073533561719</c:v>
                </c:pt>
                <c:pt idx="3510">
                  <c:v>141.7941562482074</c:v>
                </c:pt>
                <c:pt idx="3511">
                  <c:v>141.86926847095518</c:v>
                </c:pt>
                <c:pt idx="3512">
                  <c:v>141.99881476231346</c:v>
                </c:pt>
                <c:pt idx="3513">
                  <c:v>141.94334904559895</c:v>
                </c:pt>
                <c:pt idx="3514">
                  <c:v>141.90636190268452</c:v>
                </c:pt>
                <c:pt idx="3515">
                  <c:v>141.80451679044114</c:v>
                </c:pt>
                <c:pt idx="3516">
                  <c:v>141.86174468570073</c:v>
                </c:pt>
                <c:pt idx="3517">
                  <c:v>141.68938513730245</c:v>
                </c:pt>
                <c:pt idx="3518">
                  <c:v>141.55962879780444</c:v>
                </c:pt>
                <c:pt idx="3519">
                  <c:v>141.66356997080513</c:v>
                </c:pt>
                <c:pt idx="3520">
                  <c:v>141.68038125915953</c:v>
                </c:pt>
                <c:pt idx="3521">
                  <c:v>141.67680228587716</c:v>
                </c:pt>
                <c:pt idx="3522">
                  <c:v>141.6898741679849</c:v>
                </c:pt>
                <c:pt idx="3523">
                  <c:v>141.5828443393882</c:v>
                </c:pt>
                <c:pt idx="3524">
                  <c:v>141.75362236538493</c:v>
                </c:pt>
                <c:pt idx="3525">
                  <c:v>141.57975605730707</c:v>
                </c:pt>
                <c:pt idx="3526">
                  <c:v>141.54454147239258</c:v>
                </c:pt>
                <c:pt idx="3527">
                  <c:v>141.69870489203419</c:v>
                </c:pt>
                <c:pt idx="3528">
                  <c:v>141.64961043507788</c:v>
                </c:pt>
                <c:pt idx="3529">
                  <c:v>141.66640246298743</c:v>
                </c:pt>
                <c:pt idx="3530">
                  <c:v>141.5355207767328</c:v>
                </c:pt>
                <c:pt idx="3531">
                  <c:v>141.52213150663755</c:v>
                </c:pt>
                <c:pt idx="3532">
                  <c:v>141.32248106116921</c:v>
                </c:pt>
                <c:pt idx="3533">
                  <c:v>141.53474659463237</c:v>
                </c:pt>
                <c:pt idx="3534">
                  <c:v>141.64627957957654</c:v>
                </c:pt>
                <c:pt idx="3535">
                  <c:v>141.63796559962825</c:v>
                </c:pt>
                <c:pt idx="3536">
                  <c:v>141.42848301618145</c:v>
                </c:pt>
                <c:pt idx="3537">
                  <c:v>141.53723173513185</c:v>
                </c:pt>
                <c:pt idx="3538">
                  <c:v>141.39136307486217</c:v>
                </c:pt>
                <c:pt idx="3539">
                  <c:v>141.43413374649393</c:v>
                </c:pt>
                <c:pt idx="3540">
                  <c:v>141.30771805322229</c:v>
                </c:pt>
                <c:pt idx="3541">
                  <c:v>141.38441811929613</c:v>
                </c:pt>
                <c:pt idx="3542">
                  <c:v>141.27144323247805</c:v>
                </c:pt>
                <c:pt idx="3543">
                  <c:v>141.3397835119909</c:v>
                </c:pt>
                <c:pt idx="3544">
                  <c:v>141.13378945961728</c:v>
                </c:pt>
                <c:pt idx="3545">
                  <c:v>141.51368403370776</c:v>
                </c:pt>
                <c:pt idx="3546">
                  <c:v>141.57042325303155</c:v>
                </c:pt>
                <c:pt idx="3547">
                  <c:v>141.35833123324156</c:v>
                </c:pt>
                <c:pt idx="3548">
                  <c:v>141.46716277789957</c:v>
                </c:pt>
                <c:pt idx="3549">
                  <c:v>141.32199515504669</c:v>
                </c:pt>
                <c:pt idx="3550">
                  <c:v>141.24472365381999</c:v>
                </c:pt>
                <c:pt idx="3551">
                  <c:v>141.17812852964272</c:v>
                </c:pt>
                <c:pt idx="3552">
                  <c:v>140.99372948463494</c:v>
                </c:pt>
                <c:pt idx="3553">
                  <c:v>141.30604071771162</c:v>
                </c:pt>
                <c:pt idx="3554">
                  <c:v>141.30504641105631</c:v>
                </c:pt>
                <c:pt idx="3555">
                  <c:v>141.11740179078387</c:v>
                </c:pt>
                <c:pt idx="3556">
                  <c:v>140.93951666618517</c:v>
                </c:pt>
                <c:pt idx="3557">
                  <c:v>141.14798287726057</c:v>
                </c:pt>
                <c:pt idx="3558">
                  <c:v>140.98725916377438</c:v>
                </c:pt>
                <c:pt idx="3559">
                  <c:v>141.17155392863631</c:v>
                </c:pt>
                <c:pt idx="3560">
                  <c:v>141.0377699066982</c:v>
                </c:pt>
                <c:pt idx="3561">
                  <c:v>141.24779376815263</c:v>
                </c:pt>
                <c:pt idx="3562">
                  <c:v>140.8997085328607</c:v>
                </c:pt>
                <c:pt idx="3563">
                  <c:v>141.10087574405523</c:v>
                </c:pt>
                <c:pt idx="3564">
                  <c:v>140.99955984102257</c:v>
                </c:pt>
                <c:pt idx="3565">
                  <c:v>140.98274258454603</c:v>
                </c:pt>
                <c:pt idx="3566">
                  <c:v>141.01104409547042</c:v>
                </c:pt>
                <c:pt idx="3567">
                  <c:v>140.85102260341802</c:v>
                </c:pt>
                <c:pt idx="3568">
                  <c:v>140.96181757783191</c:v>
                </c:pt>
                <c:pt idx="3569">
                  <c:v>140.85358539224285</c:v>
                </c:pt>
                <c:pt idx="3570">
                  <c:v>140.96346909043598</c:v>
                </c:pt>
                <c:pt idx="3571">
                  <c:v>141.17830656539564</c:v>
                </c:pt>
                <c:pt idx="3572">
                  <c:v>140.95345015188005</c:v>
                </c:pt>
                <c:pt idx="3573">
                  <c:v>140.98820388274777</c:v>
                </c:pt>
                <c:pt idx="3574">
                  <c:v>140.86580750062251</c:v>
                </c:pt>
                <c:pt idx="3575">
                  <c:v>140.80598327477475</c:v>
                </c:pt>
                <c:pt idx="3576">
                  <c:v>140.90516841857379</c:v>
                </c:pt>
                <c:pt idx="3577">
                  <c:v>140.75938308088445</c:v>
                </c:pt>
                <c:pt idx="3578">
                  <c:v>140.81098252349693</c:v>
                </c:pt>
                <c:pt idx="3579">
                  <c:v>140.72869942397142</c:v>
                </c:pt>
                <c:pt idx="3580">
                  <c:v>140.84663874698097</c:v>
                </c:pt>
                <c:pt idx="3581">
                  <c:v>140.70628917758037</c:v>
                </c:pt>
                <c:pt idx="3582">
                  <c:v>140.68970138827299</c:v>
                </c:pt>
                <c:pt idx="3583">
                  <c:v>140.89552980971587</c:v>
                </c:pt>
                <c:pt idx="3584">
                  <c:v>140.71457583298368</c:v>
                </c:pt>
                <c:pt idx="3585">
                  <c:v>140.65648358980306</c:v>
                </c:pt>
                <c:pt idx="3586">
                  <c:v>140.72345212021358</c:v>
                </c:pt>
                <c:pt idx="3587">
                  <c:v>140.68226352149975</c:v>
                </c:pt>
                <c:pt idx="3588">
                  <c:v>140.65055880623501</c:v>
                </c:pt>
                <c:pt idx="3589">
                  <c:v>140.4162976522783</c:v>
                </c:pt>
                <c:pt idx="3590">
                  <c:v>140.57118922153751</c:v>
                </c:pt>
                <c:pt idx="3591">
                  <c:v>140.48534107479443</c:v>
                </c:pt>
                <c:pt idx="3592">
                  <c:v>140.62149456586613</c:v>
                </c:pt>
                <c:pt idx="3593">
                  <c:v>140.54179107991101</c:v>
                </c:pt>
                <c:pt idx="3594">
                  <c:v>140.58605089060802</c:v>
                </c:pt>
                <c:pt idx="3595">
                  <c:v>140.6124465473288</c:v>
                </c:pt>
                <c:pt idx="3596">
                  <c:v>140.50683123823777</c:v>
                </c:pt>
                <c:pt idx="3597">
                  <c:v>140.57723705981593</c:v>
                </c:pt>
                <c:pt idx="3598">
                  <c:v>140.41996717758656</c:v>
                </c:pt>
                <c:pt idx="3599">
                  <c:v>140.53004120269958</c:v>
                </c:pt>
                <c:pt idx="3600">
                  <c:v>140.49912031395206</c:v>
                </c:pt>
                <c:pt idx="3601">
                  <c:v>140.35715066813091</c:v>
                </c:pt>
                <c:pt idx="3602">
                  <c:v>140.56359507107194</c:v>
                </c:pt>
                <c:pt idx="3603">
                  <c:v>140.31171458767741</c:v>
                </c:pt>
                <c:pt idx="3604">
                  <c:v>140.60560690837187</c:v>
                </c:pt>
                <c:pt idx="3605">
                  <c:v>140.38440323329178</c:v>
                </c:pt>
                <c:pt idx="3606">
                  <c:v>140.49454111706055</c:v>
                </c:pt>
                <c:pt idx="3607">
                  <c:v>140.35797762578773</c:v>
                </c:pt>
                <c:pt idx="3608">
                  <c:v>140.38250913153777</c:v>
                </c:pt>
                <c:pt idx="3609">
                  <c:v>140.47638366024873</c:v>
                </c:pt>
                <c:pt idx="3610">
                  <c:v>140.27774808286901</c:v>
                </c:pt>
                <c:pt idx="3611">
                  <c:v>140.37783645901513</c:v>
                </c:pt>
                <c:pt idx="3612">
                  <c:v>140.45747246397897</c:v>
                </c:pt>
                <c:pt idx="3613">
                  <c:v>140.3279232000101</c:v>
                </c:pt>
                <c:pt idx="3614">
                  <c:v>140.13539037287998</c:v>
                </c:pt>
                <c:pt idx="3615">
                  <c:v>140.31036879352186</c:v>
                </c:pt>
                <c:pt idx="3616">
                  <c:v>140.32684161943703</c:v>
                </c:pt>
                <c:pt idx="3617">
                  <c:v>140.26770769888242</c:v>
                </c:pt>
                <c:pt idx="3618">
                  <c:v>140.39587109552753</c:v>
                </c:pt>
                <c:pt idx="3619">
                  <c:v>140.45282098306495</c:v>
                </c:pt>
                <c:pt idx="3620">
                  <c:v>140.13213392976331</c:v>
                </c:pt>
                <c:pt idx="3621">
                  <c:v>140.40465935638844</c:v>
                </c:pt>
                <c:pt idx="3622">
                  <c:v>140.10184465910621</c:v>
                </c:pt>
                <c:pt idx="3623">
                  <c:v>140.2382779919914</c:v>
                </c:pt>
                <c:pt idx="3624">
                  <c:v>140.30438626275216</c:v>
                </c:pt>
                <c:pt idx="3625">
                  <c:v>140.18101891618116</c:v>
                </c:pt>
                <c:pt idx="3626">
                  <c:v>140.16030299102781</c:v>
                </c:pt>
                <c:pt idx="3627">
                  <c:v>140.2353939073499</c:v>
                </c:pt>
                <c:pt idx="3628">
                  <c:v>139.96038742893558</c:v>
                </c:pt>
                <c:pt idx="3629">
                  <c:v>140.18981391322865</c:v>
                </c:pt>
                <c:pt idx="3630">
                  <c:v>140.02841264745095</c:v>
                </c:pt>
                <c:pt idx="3631">
                  <c:v>140.18018081083557</c:v>
                </c:pt>
                <c:pt idx="3632">
                  <c:v>140.13519000642648</c:v>
                </c:pt>
                <c:pt idx="3633">
                  <c:v>139.98729158391714</c:v>
                </c:pt>
                <c:pt idx="3634">
                  <c:v>140.00825864110206</c:v>
                </c:pt>
                <c:pt idx="3635">
                  <c:v>139.79884892401111</c:v>
                </c:pt>
                <c:pt idx="3636">
                  <c:v>140.00036978590614</c:v>
                </c:pt>
                <c:pt idx="3637">
                  <c:v>139.89388206281834</c:v>
                </c:pt>
                <c:pt idx="3638">
                  <c:v>139.61848372417333</c:v>
                </c:pt>
                <c:pt idx="3639">
                  <c:v>139.82186264647848</c:v>
                </c:pt>
                <c:pt idx="3640">
                  <c:v>139.93585834458423</c:v>
                </c:pt>
                <c:pt idx="3641">
                  <c:v>139.83748271266194</c:v>
                </c:pt>
                <c:pt idx="3642">
                  <c:v>139.79503654091275</c:v>
                </c:pt>
                <c:pt idx="3643">
                  <c:v>139.88820820365635</c:v>
                </c:pt>
                <c:pt idx="3644">
                  <c:v>139.6496799095539</c:v>
                </c:pt>
                <c:pt idx="3645">
                  <c:v>139.93453181643554</c:v>
                </c:pt>
                <c:pt idx="3646">
                  <c:v>139.84785631346801</c:v>
                </c:pt>
                <c:pt idx="3647">
                  <c:v>139.61911726490771</c:v>
                </c:pt>
                <c:pt idx="3648">
                  <c:v>139.7232044257938</c:v>
                </c:pt>
                <c:pt idx="3649">
                  <c:v>139.74590868114117</c:v>
                </c:pt>
                <c:pt idx="3650">
                  <c:v>139.75227215122433</c:v>
                </c:pt>
                <c:pt idx="3651">
                  <c:v>139.7170349042629</c:v>
                </c:pt>
                <c:pt idx="3652">
                  <c:v>139.94872644544441</c:v>
                </c:pt>
                <c:pt idx="3653">
                  <c:v>139.81303035218932</c:v>
                </c:pt>
                <c:pt idx="3654">
                  <c:v>139.78056104231143</c:v>
                </c:pt>
                <c:pt idx="3655">
                  <c:v>139.6620300270956</c:v>
                </c:pt>
                <c:pt idx="3656">
                  <c:v>139.70008191092401</c:v>
                </c:pt>
                <c:pt idx="3657">
                  <c:v>139.85222734664293</c:v>
                </c:pt>
                <c:pt idx="3658">
                  <c:v>139.69744442905076</c:v>
                </c:pt>
                <c:pt idx="3659">
                  <c:v>139.46205356935073</c:v>
                </c:pt>
                <c:pt idx="3660">
                  <c:v>139.52634480350267</c:v>
                </c:pt>
                <c:pt idx="3661">
                  <c:v>139.45027005364699</c:v>
                </c:pt>
                <c:pt idx="3662">
                  <c:v>139.55352397655273</c:v>
                </c:pt>
                <c:pt idx="3663">
                  <c:v>139.54536485303589</c:v>
                </c:pt>
                <c:pt idx="3664">
                  <c:v>139.39043892555367</c:v>
                </c:pt>
                <c:pt idx="3665">
                  <c:v>139.49914399526045</c:v>
                </c:pt>
                <c:pt idx="3666">
                  <c:v>139.5553154206109</c:v>
                </c:pt>
                <c:pt idx="3667">
                  <c:v>139.69848747487589</c:v>
                </c:pt>
                <c:pt idx="3668">
                  <c:v>139.45378623732915</c:v>
                </c:pt>
                <c:pt idx="3669">
                  <c:v>139.34225428615534</c:v>
                </c:pt>
                <c:pt idx="3670">
                  <c:v>139.46368747458104</c:v>
                </c:pt>
                <c:pt idx="3671">
                  <c:v>139.62411847922951</c:v>
                </c:pt>
                <c:pt idx="3672">
                  <c:v>139.427334267698</c:v>
                </c:pt>
                <c:pt idx="3673">
                  <c:v>139.26772221362455</c:v>
                </c:pt>
                <c:pt idx="3674">
                  <c:v>139.32746949758129</c:v>
                </c:pt>
                <c:pt idx="3675">
                  <c:v>139.44624119160866</c:v>
                </c:pt>
                <c:pt idx="3676">
                  <c:v>139.36997792646076</c:v>
                </c:pt>
                <c:pt idx="3677">
                  <c:v>139.31276760820452</c:v>
                </c:pt>
                <c:pt idx="3678">
                  <c:v>139.40887283317804</c:v>
                </c:pt>
                <c:pt idx="3679">
                  <c:v>139.4931950790122</c:v>
                </c:pt>
                <c:pt idx="3680">
                  <c:v>139.40961873871109</c:v>
                </c:pt>
                <c:pt idx="3681">
                  <c:v>139.49491045507381</c:v>
                </c:pt>
                <c:pt idx="3682">
                  <c:v>139.49209069633315</c:v>
                </c:pt>
                <c:pt idx="3683">
                  <c:v>139.76980218786215</c:v>
                </c:pt>
                <c:pt idx="3684">
                  <c:v>139.60267263898245</c:v>
                </c:pt>
                <c:pt idx="3685">
                  <c:v>139.47186992360767</c:v>
                </c:pt>
                <c:pt idx="3686">
                  <c:v>139.26839744130959</c:v>
                </c:pt>
                <c:pt idx="3687">
                  <c:v>139.30824536423546</c:v>
                </c:pt>
                <c:pt idx="3688">
                  <c:v>139.07921133824885</c:v>
                </c:pt>
                <c:pt idx="3689">
                  <c:v>139.07358873154521</c:v>
                </c:pt>
                <c:pt idx="3690">
                  <c:v>138.86820611503754</c:v>
                </c:pt>
                <c:pt idx="3691">
                  <c:v>138.92623917161939</c:v>
                </c:pt>
                <c:pt idx="3692">
                  <c:v>139.01059289824792</c:v>
                </c:pt>
                <c:pt idx="3693">
                  <c:v>139.09395634237725</c:v>
                </c:pt>
                <c:pt idx="3694">
                  <c:v>138.92752523856171</c:v>
                </c:pt>
                <c:pt idx="3695">
                  <c:v>138.94190909619576</c:v>
                </c:pt>
                <c:pt idx="3696">
                  <c:v>138.96629450309851</c:v>
                </c:pt>
                <c:pt idx="3697">
                  <c:v>139.07793558034078</c:v>
                </c:pt>
                <c:pt idx="3698">
                  <c:v>139.09772649011549</c:v>
                </c:pt>
                <c:pt idx="3699">
                  <c:v>139.23123007369674</c:v>
                </c:pt>
                <c:pt idx="3700">
                  <c:v>139.10195561457815</c:v>
                </c:pt>
                <c:pt idx="3701">
                  <c:v>139.03806745282427</c:v>
                </c:pt>
                <c:pt idx="3702">
                  <c:v>138.88973210162197</c:v>
                </c:pt>
                <c:pt idx="3703">
                  <c:v>138.80572346071699</c:v>
                </c:pt>
                <c:pt idx="3704">
                  <c:v>138.66003106661384</c:v>
                </c:pt>
                <c:pt idx="3705">
                  <c:v>138.80808471509715</c:v>
                </c:pt>
                <c:pt idx="3706">
                  <c:v>138.78228336736723</c:v>
                </c:pt>
                <c:pt idx="3707">
                  <c:v>139.03058815791482</c:v>
                </c:pt>
                <c:pt idx="3708">
                  <c:v>138.80201203058067</c:v>
                </c:pt>
                <c:pt idx="3709">
                  <c:v>139.00015209652895</c:v>
                </c:pt>
                <c:pt idx="3710">
                  <c:v>138.68669001969184</c:v>
                </c:pt>
                <c:pt idx="3711">
                  <c:v>138.49151844318033</c:v>
                </c:pt>
                <c:pt idx="3712">
                  <c:v>138.36577107353583</c:v>
                </c:pt>
                <c:pt idx="3713">
                  <c:v>138.31795373553723</c:v>
                </c:pt>
                <c:pt idx="3714">
                  <c:v>138.42250120711719</c:v>
                </c:pt>
                <c:pt idx="3715">
                  <c:v>138.55522481616092</c:v>
                </c:pt>
                <c:pt idx="3716">
                  <c:v>138.46383537654765</c:v>
                </c:pt>
                <c:pt idx="3717">
                  <c:v>138.48349438015498</c:v>
                </c:pt>
                <c:pt idx="3718">
                  <c:v>138.66185484157717</c:v>
                </c:pt>
                <c:pt idx="3719">
                  <c:v>138.95314287815896</c:v>
                </c:pt>
                <c:pt idx="3720">
                  <c:v>138.98670411347334</c:v>
                </c:pt>
                <c:pt idx="3721">
                  <c:v>138.74303118972406</c:v>
                </c:pt>
                <c:pt idx="3722">
                  <c:v>138.74370775748312</c:v>
                </c:pt>
                <c:pt idx="3723">
                  <c:v>138.95931276629733</c:v>
                </c:pt>
                <c:pt idx="3724">
                  <c:v>138.63099406059428</c:v>
                </c:pt>
                <c:pt idx="3725">
                  <c:v>138.78196256723456</c:v>
                </c:pt>
                <c:pt idx="3726">
                  <c:v>138.50457263491083</c:v>
                </c:pt>
                <c:pt idx="3727">
                  <c:v>138.51325671233016</c:v>
                </c:pt>
                <c:pt idx="3728">
                  <c:v>138.3668643875113</c:v>
                </c:pt>
                <c:pt idx="3729">
                  <c:v>138.42232641584036</c:v>
                </c:pt>
                <c:pt idx="3730">
                  <c:v>138.36454763315305</c:v>
                </c:pt>
                <c:pt idx="3731">
                  <c:v>138.54756231023933</c:v>
                </c:pt>
                <c:pt idx="3732">
                  <c:v>138.29254017553237</c:v>
                </c:pt>
                <c:pt idx="3733">
                  <c:v>138.60343689525155</c:v>
                </c:pt>
                <c:pt idx="3734">
                  <c:v>138.52278817015485</c:v>
                </c:pt>
                <c:pt idx="3735">
                  <c:v>138.31601609929325</c:v>
                </c:pt>
                <c:pt idx="3736">
                  <c:v>138.33590415819626</c:v>
                </c:pt>
                <c:pt idx="3737">
                  <c:v>138.41842506763251</c:v>
                </c:pt>
                <c:pt idx="3738">
                  <c:v>138.28309690650661</c:v>
                </c:pt>
                <c:pt idx="3739">
                  <c:v>138.24806394285162</c:v>
                </c:pt>
                <c:pt idx="3740">
                  <c:v>138.24478493261284</c:v>
                </c:pt>
                <c:pt idx="3741">
                  <c:v>138.26346637307489</c:v>
                </c:pt>
                <c:pt idx="3742">
                  <c:v>138.07401545911313</c:v>
                </c:pt>
                <c:pt idx="3743">
                  <c:v>138.38786241906709</c:v>
                </c:pt>
                <c:pt idx="3744">
                  <c:v>138.37568899203737</c:v>
                </c:pt>
                <c:pt idx="3745">
                  <c:v>138.16685252780817</c:v>
                </c:pt>
                <c:pt idx="3746">
                  <c:v>138.30524422365343</c:v>
                </c:pt>
                <c:pt idx="3747">
                  <c:v>138.21817864060188</c:v>
                </c:pt>
                <c:pt idx="3748">
                  <c:v>138.01013766121375</c:v>
                </c:pt>
                <c:pt idx="3749">
                  <c:v>138.24662754476472</c:v>
                </c:pt>
                <c:pt idx="3750">
                  <c:v>138.14197554361499</c:v>
                </c:pt>
                <c:pt idx="3751">
                  <c:v>138.13952327989392</c:v>
                </c:pt>
                <c:pt idx="3752">
                  <c:v>138.17306454927771</c:v>
                </c:pt>
                <c:pt idx="3753">
                  <c:v>138.20361029340214</c:v>
                </c:pt>
                <c:pt idx="3754">
                  <c:v>138.03943712943962</c:v>
                </c:pt>
                <c:pt idx="3755">
                  <c:v>138.13954944394672</c:v>
                </c:pt>
                <c:pt idx="3756">
                  <c:v>138.02912051518777</c:v>
                </c:pt>
                <c:pt idx="3757">
                  <c:v>137.96571329714806</c:v>
                </c:pt>
                <c:pt idx="3758">
                  <c:v>138.00154991271566</c:v>
                </c:pt>
                <c:pt idx="3759">
                  <c:v>137.74243002835581</c:v>
                </c:pt>
                <c:pt idx="3760">
                  <c:v>137.8015363160936</c:v>
                </c:pt>
                <c:pt idx="3761">
                  <c:v>137.89419248876757</c:v>
                </c:pt>
                <c:pt idx="3762">
                  <c:v>137.85238678922866</c:v>
                </c:pt>
                <c:pt idx="3763">
                  <c:v>137.91239014695682</c:v>
                </c:pt>
                <c:pt idx="3764">
                  <c:v>137.91642764913425</c:v>
                </c:pt>
                <c:pt idx="3765">
                  <c:v>137.94781266595803</c:v>
                </c:pt>
                <c:pt idx="3766">
                  <c:v>137.74409527033933</c:v>
                </c:pt>
                <c:pt idx="3767">
                  <c:v>137.77279533240059</c:v>
                </c:pt>
                <c:pt idx="3768">
                  <c:v>138.0472173007314</c:v>
                </c:pt>
                <c:pt idx="3769">
                  <c:v>137.70313873993439</c:v>
                </c:pt>
                <c:pt idx="3770">
                  <c:v>137.96350785766865</c:v>
                </c:pt>
                <c:pt idx="3771">
                  <c:v>137.80644243167828</c:v>
                </c:pt>
                <c:pt idx="3772">
                  <c:v>137.85721789840002</c:v>
                </c:pt>
                <c:pt idx="3773">
                  <c:v>137.92257451875003</c:v>
                </c:pt>
                <c:pt idx="3774">
                  <c:v>137.55754527213301</c:v>
                </c:pt>
                <c:pt idx="3775">
                  <c:v>137.69614366229069</c:v>
                </c:pt>
                <c:pt idx="3776">
                  <c:v>137.56633926830966</c:v>
                </c:pt>
                <c:pt idx="3777">
                  <c:v>137.77959272626089</c:v>
                </c:pt>
                <c:pt idx="3778">
                  <c:v>137.77429416131392</c:v>
                </c:pt>
                <c:pt idx="3779">
                  <c:v>137.854236378553</c:v>
                </c:pt>
                <c:pt idx="3780">
                  <c:v>137.80874047476701</c:v>
                </c:pt>
                <c:pt idx="3781">
                  <c:v>137.72568904540384</c:v>
                </c:pt>
                <c:pt idx="3782">
                  <c:v>137.41774081024826</c:v>
                </c:pt>
                <c:pt idx="3783">
                  <c:v>137.65009796008928</c:v>
                </c:pt>
                <c:pt idx="3784">
                  <c:v>137.38489816421429</c:v>
                </c:pt>
                <c:pt idx="3785">
                  <c:v>137.4772249639901</c:v>
                </c:pt>
                <c:pt idx="3786">
                  <c:v>137.49131488974976</c:v>
                </c:pt>
                <c:pt idx="3787">
                  <c:v>137.57125446500243</c:v>
                </c:pt>
                <c:pt idx="3788">
                  <c:v>137.45716630993746</c:v>
                </c:pt>
                <c:pt idx="3789">
                  <c:v>137.53094306659861</c:v>
                </c:pt>
                <c:pt idx="3790">
                  <c:v>137.55609221585473</c:v>
                </c:pt>
                <c:pt idx="3791">
                  <c:v>137.66521439078082</c:v>
                </c:pt>
                <c:pt idx="3792">
                  <c:v>137.74919787751699</c:v>
                </c:pt>
                <c:pt idx="3793">
                  <c:v>137.53500762604321</c:v>
                </c:pt>
                <c:pt idx="3794">
                  <c:v>137.38237247595521</c:v>
                </c:pt>
                <c:pt idx="3795">
                  <c:v>137.51450662450756</c:v>
                </c:pt>
                <c:pt idx="3796">
                  <c:v>137.37818180192554</c:v>
                </c:pt>
                <c:pt idx="3797">
                  <c:v>137.37011012493804</c:v>
                </c:pt>
                <c:pt idx="3798">
                  <c:v>137.12972471184005</c:v>
                </c:pt>
                <c:pt idx="3799">
                  <c:v>137.24462851678561</c:v>
                </c:pt>
                <c:pt idx="3800">
                  <c:v>137.40561307921766</c:v>
                </c:pt>
                <c:pt idx="3801">
                  <c:v>137.25143472451376</c:v>
                </c:pt>
                <c:pt idx="3802">
                  <c:v>137.43548772245845</c:v>
                </c:pt>
                <c:pt idx="3803">
                  <c:v>137.26000237261132</c:v>
                </c:pt>
                <c:pt idx="3804">
                  <c:v>137.25945405466877</c:v>
                </c:pt>
                <c:pt idx="3805">
                  <c:v>137.19998652650818</c:v>
                </c:pt>
                <c:pt idx="3806">
                  <c:v>137.33624106662188</c:v>
                </c:pt>
                <c:pt idx="3807">
                  <c:v>137.27852766534568</c:v>
                </c:pt>
                <c:pt idx="3808">
                  <c:v>137.11311804382171</c:v>
                </c:pt>
                <c:pt idx="3809">
                  <c:v>137.27157172046546</c:v>
                </c:pt>
                <c:pt idx="3810">
                  <c:v>137.21732822223271</c:v>
                </c:pt>
                <c:pt idx="3811">
                  <c:v>137.08600789035634</c:v>
                </c:pt>
                <c:pt idx="3812">
                  <c:v>137.10702553164043</c:v>
                </c:pt>
                <c:pt idx="3813">
                  <c:v>137.25765191693</c:v>
                </c:pt>
                <c:pt idx="3814">
                  <c:v>137.06059315112151</c:v>
                </c:pt>
                <c:pt idx="3815">
                  <c:v>137.12598093428358</c:v>
                </c:pt>
                <c:pt idx="3816">
                  <c:v>137.14846525121325</c:v>
                </c:pt>
                <c:pt idx="3817">
                  <c:v>136.9624102176563</c:v>
                </c:pt>
                <c:pt idx="3818">
                  <c:v>136.94808426116188</c:v>
                </c:pt>
                <c:pt idx="3819">
                  <c:v>137.1846391513329</c:v>
                </c:pt>
                <c:pt idx="3820">
                  <c:v>136.96170737345287</c:v>
                </c:pt>
                <c:pt idx="3821">
                  <c:v>136.90905973911811</c:v>
                </c:pt>
                <c:pt idx="3822">
                  <c:v>136.96309713448298</c:v>
                </c:pt>
                <c:pt idx="3823">
                  <c:v>137.42391291126631</c:v>
                </c:pt>
                <c:pt idx="3824">
                  <c:v>137.30523819617187</c:v>
                </c:pt>
                <c:pt idx="3825">
                  <c:v>137.09504818991442</c:v>
                </c:pt>
                <c:pt idx="3826">
                  <c:v>137.02775618034593</c:v>
                </c:pt>
                <c:pt idx="3827">
                  <c:v>136.98616304019873</c:v>
                </c:pt>
                <c:pt idx="3828">
                  <c:v>137.03173572489897</c:v>
                </c:pt>
                <c:pt idx="3829">
                  <c:v>137.03372184375542</c:v>
                </c:pt>
                <c:pt idx="3830">
                  <c:v>136.84472205558063</c:v>
                </c:pt>
                <c:pt idx="3831">
                  <c:v>136.88179501723138</c:v>
                </c:pt>
                <c:pt idx="3832">
                  <c:v>137.00130755729131</c:v>
                </c:pt>
                <c:pt idx="3833">
                  <c:v>137.05539922058693</c:v>
                </c:pt>
                <c:pt idx="3834">
                  <c:v>136.76792024336558</c:v>
                </c:pt>
                <c:pt idx="3835">
                  <c:v>136.83160100920486</c:v>
                </c:pt>
                <c:pt idx="3836">
                  <c:v>136.78970379282563</c:v>
                </c:pt>
                <c:pt idx="3837">
                  <c:v>136.88940122222107</c:v>
                </c:pt>
                <c:pt idx="3838">
                  <c:v>136.76194597911123</c:v>
                </c:pt>
                <c:pt idx="3839">
                  <c:v>136.71586418963435</c:v>
                </c:pt>
                <c:pt idx="3840">
                  <c:v>136.66124485660345</c:v>
                </c:pt>
                <c:pt idx="3841">
                  <c:v>136.87161424085235</c:v>
                </c:pt>
                <c:pt idx="3842">
                  <c:v>136.80150740762554</c:v>
                </c:pt>
                <c:pt idx="3843">
                  <c:v>136.99469343990114</c:v>
                </c:pt>
                <c:pt idx="3844">
                  <c:v>136.77698015333257</c:v>
                </c:pt>
                <c:pt idx="3845">
                  <c:v>136.75070139606512</c:v>
                </c:pt>
                <c:pt idx="3846">
                  <c:v>136.80413875497138</c:v>
                </c:pt>
                <c:pt idx="3847">
                  <c:v>136.68504314658838</c:v>
                </c:pt>
                <c:pt idx="3848">
                  <c:v>136.79421117146646</c:v>
                </c:pt>
                <c:pt idx="3849">
                  <c:v>136.61760943903579</c:v>
                </c:pt>
                <c:pt idx="3850">
                  <c:v>136.82466485036031</c:v>
                </c:pt>
                <c:pt idx="3851">
                  <c:v>136.54158402474349</c:v>
                </c:pt>
                <c:pt idx="3852">
                  <c:v>136.60008385034774</c:v>
                </c:pt>
                <c:pt idx="3853">
                  <c:v>136.58820877014278</c:v>
                </c:pt>
                <c:pt idx="3854">
                  <c:v>136.67684068652136</c:v>
                </c:pt>
                <c:pt idx="3855">
                  <c:v>136.55600527654545</c:v>
                </c:pt>
                <c:pt idx="3856">
                  <c:v>136.70638268216121</c:v>
                </c:pt>
                <c:pt idx="3857">
                  <c:v>136.72376219261025</c:v>
                </c:pt>
                <c:pt idx="3858">
                  <c:v>136.39740909873854</c:v>
                </c:pt>
                <c:pt idx="3859">
                  <c:v>136.52474616781066</c:v>
                </c:pt>
                <c:pt idx="3860">
                  <c:v>136.64343139354463</c:v>
                </c:pt>
                <c:pt idx="3861">
                  <c:v>136.41582501822424</c:v>
                </c:pt>
                <c:pt idx="3862">
                  <c:v>136.41341782912278</c:v>
                </c:pt>
                <c:pt idx="3863">
                  <c:v>136.31212963718363</c:v>
                </c:pt>
                <c:pt idx="3864">
                  <c:v>136.49275308610763</c:v>
                </c:pt>
                <c:pt idx="3865">
                  <c:v>136.49198160579346</c:v>
                </c:pt>
                <c:pt idx="3866">
                  <c:v>136.39066496346601</c:v>
                </c:pt>
                <c:pt idx="3867">
                  <c:v>136.1653765453317</c:v>
                </c:pt>
                <c:pt idx="3868">
                  <c:v>136.35131409272978</c:v>
                </c:pt>
                <c:pt idx="3869">
                  <c:v>136.37720761325249</c:v>
                </c:pt>
                <c:pt idx="3870">
                  <c:v>136.29384031125443</c:v>
                </c:pt>
                <c:pt idx="3871">
                  <c:v>136.29649358711694</c:v>
                </c:pt>
                <c:pt idx="3872">
                  <c:v>136.22514169654983</c:v>
                </c:pt>
                <c:pt idx="3873">
                  <c:v>136.51953456051794</c:v>
                </c:pt>
                <c:pt idx="3874">
                  <c:v>136.347464831</c:v>
                </c:pt>
                <c:pt idx="3875">
                  <c:v>136.41382919806003</c:v>
                </c:pt>
                <c:pt idx="3876">
                  <c:v>136.41388602422646</c:v>
                </c:pt>
                <c:pt idx="3877">
                  <c:v>136.29087262366335</c:v>
                </c:pt>
                <c:pt idx="3878">
                  <c:v>136.06015815775498</c:v>
                </c:pt>
                <c:pt idx="3879">
                  <c:v>136.24188146400934</c:v>
                </c:pt>
                <c:pt idx="3880">
                  <c:v>136.42362994982301</c:v>
                </c:pt>
                <c:pt idx="3881">
                  <c:v>136.18942360015882</c:v>
                </c:pt>
                <c:pt idx="3882">
                  <c:v>136.12572501849536</c:v>
                </c:pt>
                <c:pt idx="3883">
                  <c:v>136.18777468403567</c:v>
                </c:pt>
                <c:pt idx="3884">
                  <c:v>136.07751178996611</c:v>
                </c:pt>
                <c:pt idx="3885">
                  <c:v>136.09216778485663</c:v>
                </c:pt>
                <c:pt idx="3886">
                  <c:v>136.02322772853961</c:v>
                </c:pt>
                <c:pt idx="3887">
                  <c:v>136.14561475582951</c:v>
                </c:pt>
                <c:pt idx="3888">
                  <c:v>136.12580020208406</c:v>
                </c:pt>
                <c:pt idx="3889">
                  <c:v>136.09045648345449</c:v>
                </c:pt>
                <c:pt idx="3890">
                  <c:v>135.9481948916613</c:v>
                </c:pt>
                <c:pt idx="3891">
                  <c:v>136.08268472812338</c:v>
                </c:pt>
                <c:pt idx="3892">
                  <c:v>135.88002429369718</c:v>
                </c:pt>
                <c:pt idx="3893">
                  <c:v>136.16803675192031</c:v>
                </c:pt>
                <c:pt idx="3894">
                  <c:v>135.86355109673966</c:v>
                </c:pt>
                <c:pt idx="3895">
                  <c:v>136.01101050581664</c:v>
                </c:pt>
                <c:pt idx="3896">
                  <c:v>135.9057272533137</c:v>
                </c:pt>
                <c:pt idx="3897">
                  <c:v>135.72965375033951</c:v>
                </c:pt>
                <c:pt idx="3898">
                  <c:v>135.70628830824452</c:v>
                </c:pt>
                <c:pt idx="3899">
                  <c:v>135.89089865513583</c:v>
                </c:pt>
                <c:pt idx="3900">
                  <c:v>135.7000874849015</c:v>
                </c:pt>
                <c:pt idx="3901">
                  <c:v>136.0185691420495</c:v>
                </c:pt>
                <c:pt idx="3902">
                  <c:v>135.72927478489095</c:v>
                </c:pt>
                <c:pt idx="3903">
                  <c:v>135.72748456957328</c:v>
                </c:pt>
                <c:pt idx="3904">
                  <c:v>135.82755965622326</c:v>
                </c:pt>
                <c:pt idx="3905">
                  <c:v>135.78857537308062</c:v>
                </c:pt>
                <c:pt idx="3906">
                  <c:v>135.86448742418227</c:v>
                </c:pt>
                <c:pt idx="3907">
                  <c:v>135.57856238699244</c:v>
                </c:pt>
                <c:pt idx="3908">
                  <c:v>135.62160894686266</c:v>
                </c:pt>
                <c:pt idx="3909">
                  <c:v>135.70180079702655</c:v>
                </c:pt>
                <c:pt idx="3910">
                  <c:v>135.50474047363406</c:v>
                </c:pt>
                <c:pt idx="3911">
                  <c:v>135.55472625756232</c:v>
                </c:pt>
                <c:pt idx="3912">
                  <c:v>136.00656253580183</c:v>
                </c:pt>
                <c:pt idx="3913">
                  <c:v>135.6736883941461</c:v>
                </c:pt>
                <c:pt idx="3914">
                  <c:v>135.5024514475721</c:v>
                </c:pt>
                <c:pt idx="3915">
                  <c:v>135.69682915341235</c:v>
                </c:pt>
                <c:pt idx="3916">
                  <c:v>135.45978641482071</c:v>
                </c:pt>
                <c:pt idx="3917">
                  <c:v>135.64551225422102</c:v>
                </c:pt>
                <c:pt idx="3918">
                  <c:v>135.70336107607764</c:v>
                </c:pt>
                <c:pt idx="3919">
                  <c:v>135.46096155734483</c:v>
                </c:pt>
                <c:pt idx="3920">
                  <c:v>135.25495450717827</c:v>
                </c:pt>
                <c:pt idx="3921">
                  <c:v>135.38887667446699</c:v>
                </c:pt>
                <c:pt idx="3922">
                  <c:v>135.24593962709434</c:v>
                </c:pt>
                <c:pt idx="3923">
                  <c:v>135.62213769354497</c:v>
                </c:pt>
                <c:pt idx="3924">
                  <c:v>135.25157643673842</c:v>
                </c:pt>
                <c:pt idx="3925">
                  <c:v>135.60619208002936</c:v>
                </c:pt>
                <c:pt idx="3926">
                  <c:v>135.31524293035611</c:v>
                </c:pt>
                <c:pt idx="3927">
                  <c:v>135.32633560892319</c:v>
                </c:pt>
                <c:pt idx="3928">
                  <c:v>135.31130926483192</c:v>
                </c:pt>
                <c:pt idx="3929">
                  <c:v>135.30669819186303</c:v>
                </c:pt>
                <c:pt idx="3930">
                  <c:v>135.5723736803032</c:v>
                </c:pt>
                <c:pt idx="3931">
                  <c:v>135.14701464051169</c:v>
                </c:pt>
                <c:pt idx="3932">
                  <c:v>135.42124996609968</c:v>
                </c:pt>
                <c:pt idx="3933">
                  <c:v>135.3102322336855</c:v>
                </c:pt>
                <c:pt idx="3934">
                  <c:v>135.25110598108299</c:v>
                </c:pt>
                <c:pt idx="3935">
                  <c:v>135.32453846494198</c:v>
                </c:pt>
                <c:pt idx="3936">
                  <c:v>135.18134121865549</c:v>
                </c:pt>
                <c:pt idx="3937">
                  <c:v>135.18623999036637</c:v>
                </c:pt>
                <c:pt idx="3938">
                  <c:v>134.99786899557833</c:v>
                </c:pt>
                <c:pt idx="3939">
                  <c:v>134.92057933278232</c:v>
                </c:pt>
                <c:pt idx="3940">
                  <c:v>135.03465917327162</c:v>
                </c:pt>
                <c:pt idx="3941">
                  <c:v>134.91646274867983</c:v>
                </c:pt>
                <c:pt idx="3942">
                  <c:v>134.79653985693912</c:v>
                </c:pt>
                <c:pt idx="3943">
                  <c:v>134.73812863085715</c:v>
                </c:pt>
                <c:pt idx="3944">
                  <c:v>134.9284716291651</c:v>
                </c:pt>
                <c:pt idx="3945">
                  <c:v>134.99767966276096</c:v>
                </c:pt>
                <c:pt idx="3946">
                  <c:v>134.88108891930992</c:v>
                </c:pt>
                <c:pt idx="3947">
                  <c:v>134.83479153492138</c:v>
                </c:pt>
                <c:pt idx="3948">
                  <c:v>134.86221380858154</c:v>
                </c:pt>
                <c:pt idx="3949">
                  <c:v>134.81420656291996</c:v>
                </c:pt>
                <c:pt idx="3950">
                  <c:v>134.98911268157269</c:v>
                </c:pt>
                <c:pt idx="3951">
                  <c:v>134.76845782915206</c:v>
                </c:pt>
                <c:pt idx="3952">
                  <c:v>134.72889110922381</c:v>
                </c:pt>
                <c:pt idx="3953">
                  <c:v>134.77212712298274</c:v>
                </c:pt>
                <c:pt idx="3954">
                  <c:v>134.79614841209803</c:v>
                </c:pt>
                <c:pt idx="3955">
                  <c:v>134.66270658958152</c:v>
                </c:pt>
                <c:pt idx="3956">
                  <c:v>134.76220604070971</c:v>
                </c:pt>
                <c:pt idx="3957">
                  <c:v>134.66379644164257</c:v>
                </c:pt>
                <c:pt idx="3958">
                  <c:v>134.61315748597761</c:v>
                </c:pt>
                <c:pt idx="3959">
                  <c:v>134.8549102204706</c:v>
                </c:pt>
                <c:pt idx="3960">
                  <c:v>134.64446611424145</c:v>
                </c:pt>
                <c:pt idx="3961">
                  <c:v>134.48349855459114</c:v>
                </c:pt>
                <c:pt idx="3962">
                  <c:v>134.4890852071911</c:v>
                </c:pt>
                <c:pt idx="3963">
                  <c:v>134.24459991553542</c:v>
                </c:pt>
                <c:pt idx="3964">
                  <c:v>134.28411255257882</c:v>
                </c:pt>
                <c:pt idx="3965">
                  <c:v>134.29219739186905</c:v>
                </c:pt>
                <c:pt idx="3966">
                  <c:v>134.20665276697662</c:v>
                </c:pt>
                <c:pt idx="3967">
                  <c:v>134.51477036042124</c:v>
                </c:pt>
                <c:pt idx="3968">
                  <c:v>134.7323446246416</c:v>
                </c:pt>
                <c:pt idx="3969">
                  <c:v>134.64712569268556</c:v>
                </c:pt>
                <c:pt idx="3970">
                  <c:v>134.44743213886511</c:v>
                </c:pt>
                <c:pt idx="3971">
                  <c:v>134.59571646390771</c:v>
                </c:pt>
                <c:pt idx="3972">
                  <c:v>134.82217186084839</c:v>
                </c:pt>
                <c:pt idx="3973">
                  <c:v>134.69836246896716</c:v>
                </c:pt>
                <c:pt idx="3974">
                  <c:v>134.69344062429937</c:v>
                </c:pt>
                <c:pt idx="3975">
                  <c:v>134.56959382895334</c:v>
                </c:pt>
                <c:pt idx="3976">
                  <c:v>134.42894268311031</c:v>
                </c:pt>
                <c:pt idx="3977">
                  <c:v>134.41891854228356</c:v>
                </c:pt>
                <c:pt idx="3978">
                  <c:v>134.44880264428105</c:v>
                </c:pt>
                <c:pt idx="3979">
                  <c:v>134.43286849406275</c:v>
                </c:pt>
                <c:pt idx="3980">
                  <c:v>134.28875346370609</c:v>
                </c:pt>
                <c:pt idx="3981">
                  <c:v>134.59270681477949</c:v>
                </c:pt>
                <c:pt idx="3982">
                  <c:v>134.42165464748484</c:v>
                </c:pt>
                <c:pt idx="3983">
                  <c:v>134.39603726005112</c:v>
                </c:pt>
                <c:pt idx="3984">
                  <c:v>134.42171428580448</c:v>
                </c:pt>
                <c:pt idx="3985">
                  <c:v>134.38348323341742</c:v>
                </c:pt>
                <c:pt idx="3986">
                  <c:v>134.26993863969159</c:v>
                </c:pt>
                <c:pt idx="3987">
                  <c:v>134.33640325399352</c:v>
                </c:pt>
                <c:pt idx="3988">
                  <c:v>134.16772702000293</c:v>
                </c:pt>
                <c:pt idx="3989">
                  <c:v>134.28635070534281</c:v>
                </c:pt>
                <c:pt idx="3990">
                  <c:v>134.27751262163252</c:v>
                </c:pt>
                <c:pt idx="3991">
                  <c:v>134.18534655369027</c:v>
                </c:pt>
                <c:pt idx="3992">
                  <c:v>134.19291410345099</c:v>
                </c:pt>
                <c:pt idx="3993">
                  <c:v>134.05989990473984</c:v>
                </c:pt>
                <c:pt idx="3994">
                  <c:v>134.1011105941588</c:v>
                </c:pt>
                <c:pt idx="3995">
                  <c:v>134.08128503291354</c:v>
                </c:pt>
                <c:pt idx="3996">
                  <c:v>134.11027724666792</c:v>
                </c:pt>
                <c:pt idx="3997">
                  <c:v>134.12035119352447</c:v>
                </c:pt>
                <c:pt idx="3998">
                  <c:v>134.36833534548489</c:v>
                </c:pt>
                <c:pt idx="3999">
                  <c:v>133.92104088937475</c:v>
                </c:pt>
                <c:pt idx="4000">
                  <c:v>134.08521902140996</c:v>
                </c:pt>
                <c:pt idx="4001">
                  <c:v>133.92929027117407</c:v>
                </c:pt>
                <c:pt idx="4002">
                  <c:v>134.23424758825573</c:v>
                </c:pt>
                <c:pt idx="4003">
                  <c:v>134.17100909397243</c:v>
                </c:pt>
                <c:pt idx="4004">
                  <c:v>134.03312645519273</c:v>
                </c:pt>
                <c:pt idx="4005">
                  <c:v>134.22987363685209</c:v>
                </c:pt>
                <c:pt idx="4006">
                  <c:v>133.97523689105404</c:v>
                </c:pt>
                <c:pt idx="4007">
                  <c:v>133.92500736403565</c:v>
                </c:pt>
                <c:pt idx="4008">
                  <c:v>133.88950644623031</c:v>
                </c:pt>
                <c:pt idx="4009">
                  <c:v>134.05799558561444</c:v>
                </c:pt>
                <c:pt idx="4010">
                  <c:v>133.85682691044158</c:v>
                </c:pt>
                <c:pt idx="4011">
                  <c:v>133.96637180974705</c:v>
                </c:pt>
                <c:pt idx="4012">
                  <c:v>133.77521551422117</c:v>
                </c:pt>
                <c:pt idx="4013">
                  <c:v>133.75356042193033</c:v>
                </c:pt>
                <c:pt idx="4014">
                  <c:v>134.09169127792518</c:v>
                </c:pt>
                <c:pt idx="4015">
                  <c:v>133.89125313644519</c:v>
                </c:pt>
                <c:pt idx="4016">
                  <c:v>133.84847085070069</c:v>
                </c:pt>
                <c:pt idx="4017">
                  <c:v>133.74199081814214</c:v>
                </c:pt>
                <c:pt idx="4018">
                  <c:v>133.8941596977011</c:v>
                </c:pt>
                <c:pt idx="4019">
                  <c:v>133.73701685239416</c:v>
                </c:pt>
                <c:pt idx="4020">
                  <c:v>133.59707915547722</c:v>
                </c:pt>
                <c:pt idx="4021">
                  <c:v>133.52945914393669</c:v>
                </c:pt>
                <c:pt idx="4022">
                  <c:v>133.56979216200247</c:v>
                </c:pt>
                <c:pt idx="4023">
                  <c:v>133.62961163766116</c:v>
                </c:pt>
                <c:pt idx="4024">
                  <c:v>133.58922820624426</c:v>
                </c:pt>
                <c:pt idx="4025">
                  <c:v>133.40826854128503</c:v>
                </c:pt>
                <c:pt idx="4026">
                  <c:v>133.70415295109837</c:v>
                </c:pt>
                <c:pt idx="4027">
                  <c:v>133.46523139324438</c:v>
                </c:pt>
                <c:pt idx="4028">
                  <c:v>133.52922834939133</c:v>
                </c:pt>
                <c:pt idx="4029">
                  <c:v>133.55314808541502</c:v>
                </c:pt>
                <c:pt idx="4030">
                  <c:v>133.26986568482437</c:v>
                </c:pt>
                <c:pt idx="4031">
                  <c:v>133.4990121596862</c:v>
                </c:pt>
                <c:pt idx="4032">
                  <c:v>133.48675296580586</c:v>
                </c:pt>
                <c:pt idx="4033">
                  <c:v>133.35069679055744</c:v>
                </c:pt>
                <c:pt idx="4034">
                  <c:v>133.39268562223324</c:v>
                </c:pt>
                <c:pt idx="4035">
                  <c:v>133.54585498907176</c:v>
                </c:pt>
                <c:pt idx="4036">
                  <c:v>133.49951899770096</c:v>
                </c:pt>
                <c:pt idx="4037">
                  <c:v>133.30516943520533</c:v>
                </c:pt>
                <c:pt idx="4038">
                  <c:v>133.25049246086274</c:v>
                </c:pt>
                <c:pt idx="4039">
                  <c:v>133.34069603034754</c:v>
                </c:pt>
                <c:pt idx="4040">
                  <c:v>133.30409024437236</c:v>
                </c:pt>
                <c:pt idx="4041">
                  <c:v>133.22669550723535</c:v>
                </c:pt>
                <c:pt idx="4042">
                  <c:v>133.25871057298809</c:v>
                </c:pt>
                <c:pt idx="4043">
                  <c:v>133.29421672066493</c:v>
                </c:pt>
                <c:pt idx="4044">
                  <c:v>133.2182662324299</c:v>
                </c:pt>
                <c:pt idx="4045">
                  <c:v>133.03514504333563</c:v>
                </c:pt>
                <c:pt idx="4046">
                  <c:v>133.25792413994549</c:v>
                </c:pt>
                <c:pt idx="4047">
                  <c:v>133.12718895947202</c:v>
                </c:pt>
                <c:pt idx="4048">
                  <c:v>133.33856855705477</c:v>
                </c:pt>
                <c:pt idx="4049">
                  <c:v>133.05215308672783</c:v>
                </c:pt>
                <c:pt idx="4050">
                  <c:v>133.32579489916554</c:v>
                </c:pt>
                <c:pt idx="4051">
                  <c:v>133.17125886644357</c:v>
                </c:pt>
                <c:pt idx="4052">
                  <c:v>133.14932486588921</c:v>
                </c:pt>
                <c:pt idx="4053">
                  <c:v>133.02012541843669</c:v>
                </c:pt>
                <c:pt idx="4054">
                  <c:v>133.2086910920807</c:v>
                </c:pt>
                <c:pt idx="4055">
                  <c:v>133.09906943723101</c:v>
                </c:pt>
                <c:pt idx="4056">
                  <c:v>132.89842766368997</c:v>
                </c:pt>
                <c:pt idx="4057">
                  <c:v>133.24680638176272</c:v>
                </c:pt>
                <c:pt idx="4058">
                  <c:v>132.96185612945069</c:v>
                </c:pt>
                <c:pt idx="4059">
                  <c:v>133.01930578642092</c:v>
                </c:pt>
                <c:pt idx="4060">
                  <c:v>132.95546008202518</c:v>
                </c:pt>
                <c:pt idx="4061">
                  <c:v>132.81131370611857</c:v>
                </c:pt>
                <c:pt idx="4062">
                  <c:v>133.03771207357073</c:v>
                </c:pt>
                <c:pt idx="4063">
                  <c:v>133.00505399449654</c:v>
                </c:pt>
                <c:pt idx="4064">
                  <c:v>133.05352556003686</c:v>
                </c:pt>
                <c:pt idx="4065">
                  <c:v>133.01754492180984</c:v>
                </c:pt>
                <c:pt idx="4066">
                  <c:v>132.79784686942668</c:v>
                </c:pt>
                <c:pt idx="4067">
                  <c:v>132.66916957160393</c:v>
                </c:pt>
                <c:pt idx="4068">
                  <c:v>132.8029332189885</c:v>
                </c:pt>
                <c:pt idx="4069">
                  <c:v>132.72179745690056</c:v>
                </c:pt>
                <c:pt idx="4070">
                  <c:v>132.72103524787275</c:v>
                </c:pt>
                <c:pt idx="4071">
                  <c:v>132.81385069090467</c:v>
                </c:pt>
                <c:pt idx="4072">
                  <c:v>132.68013259250526</c:v>
                </c:pt>
                <c:pt idx="4073">
                  <c:v>132.56771371022899</c:v>
                </c:pt>
                <c:pt idx="4074">
                  <c:v>132.75409697250964</c:v>
                </c:pt>
                <c:pt idx="4075">
                  <c:v>132.66876758596928</c:v>
                </c:pt>
                <c:pt idx="4076">
                  <c:v>132.75996196137692</c:v>
                </c:pt>
                <c:pt idx="4077">
                  <c:v>132.54732326374631</c:v>
                </c:pt>
                <c:pt idx="4078">
                  <c:v>132.44878438735444</c:v>
                </c:pt>
                <c:pt idx="4079">
                  <c:v>132.66562557382005</c:v>
                </c:pt>
                <c:pt idx="4080">
                  <c:v>132.56134279207268</c:v>
                </c:pt>
                <c:pt idx="4081">
                  <c:v>132.66569178075284</c:v>
                </c:pt>
                <c:pt idx="4082">
                  <c:v>132.47508848806973</c:v>
                </c:pt>
                <c:pt idx="4083">
                  <c:v>132.67229329517676</c:v>
                </c:pt>
                <c:pt idx="4084">
                  <c:v>132.44384842470086</c:v>
                </c:pt>
                <c:pt idx="4085">
                  <c:v>132.5178132641804</c:v>
                </c:pt>
                <c:pt idx="4086">
                  <c:v>132.57534055243872</c:v>
                </c:pt>
                <c:pt idx="4087">
                  <c:v>132.35747956606554</c:v>
                </c:pt>
                <c:pt idx="4088">
                  <c:v>132.33855318013218</c:v>
                </c:pt>
                <c:pt idx="4089">
                  <c:v>132.43224664692482</c:v>
                </c:pt>
                <c:pt idx="4090">
                  <c:v>132.30226923544009</c:v>
                </c:pt>
                <c:pt idx="4091">
                  <c:v>132.46178887336669</c:v>
                </c:pt>
                <c:pt idx="4092">
                  <c:v>132.35563626999704</c:v>
                </c:pt>
                <c:pt idx="4093">
                  <c:v>132.48473383186271</c:v>
                </c:pt>
                <c:pt idx="4094">
                  <c:v>132.58096811123499</c:v>
                </c:pt>
                <c:pt idx="4095">
                  <c:v>132.38839508745599</c:v>
                </c:pt>
                <c:pt idx="4096">
                  <c:v>132.43772386792148</c:v>
                </c:pt>
                <c:pt idx="4097">
                  <c:v>132.26484254971515</c:v>
                </c:pt>
                <c:pt idx="4098">
                  <c:v>132.30182302583799</c:v>
                </c:pt>
                <c:pt idx="4099">
                  <c:v>132.39229660080809</c:v>
                </c:pt>
                <c:pt idx="4100">
                  <c:v>132.26130455681619</c:v>
                </c:pt>
                <c:pt idx="4101">
                  <c:v>132.068621997159</c:v>
                </c:pt>
                <c:pt idx="4102">
                  <c:v>132.15826446224469</c:v>
                </c:pt>
                <c:pt idx="4103">
                  <c:v>132.32694622520131</c:v>
                </c:pt>
                <c:pt idx="4104">
                  <c:v>132.27082552930713</c:v>
                </c:pt>
                <c:pt idx="4105">
                  <c:v>132.13319611234343</c:v>
                </c:pt>
                <c:pt idx="4106">
                  <c:v>132.08858573642121</c:v>
                </c:pt>
                <c:pt idx="4107">
                  <c:v>132.20796668025267</c:v>
                </c:pt>
                <c:pt idx="4108">
                  <c:v>132.11309420739002</c:v>
                </c:pt>
                <c:pt idx="4109">
                  <c:v>131.96955608220313</c:v>
                </c:pt>
                <c:pt idx="4110">
                  <c:v>132.16057884816232</c:v>
                </c:pt>
                <c:pt idx="4111">
                  <c:v>132.01712138569277</c:v>
                </c:pt>
                <c:pt idx="4112">
                  <c:v>131.97652451473695</c:v>
                </c:pt>
                <c:pt idx="4113">
                  <c:v>131.71832400899046</c:v>
                </c:pt>
                <c:pt idx="4114">
                  <c:v>132.11474917292128</c:v>
                </c:pt>
                <c:pt idx="4115">
                  <c:v>132.13026227528232</c:v>
                </c:pt>
                <c:pt idx="4116">
                  <c:v>131.89754501406898</c:v>
                </c:pt>
                <c:pt idx="4117">
                  <c:v>131.87184354974121</c:v>
                </c:pt>
                <c:pt idx="4118">
                  <c:v>131.93095777461448</c:v>
                </c:pt>
                <c:pt idx="4119">
                  <c:v>131.83017691834286</c:v>
                </c:pt>
                <c:pt idx="4120">
                  <c:v>131.83246829595345</c:v>
                </c:pt>
                <c:pt idx="4121">
                  <c:v>131.72089803270924</c:v>
                </c:pt>
                <c:pt idx="4122">
                  <c:v>131.60850946826403</c:v>
                </c:pt>
                <c:pt idx="4123">
                  <c:v>131.70816650066942</c:v>
                </c:pt>
                <c:pt idx="4124">
                  <c:v>131.7548787405976</c:v>
                </c:pt>
                <c:pt idx="4125">
                  <c:v>131.70923924492718</c:v>
                </c:pt>
                <c:pt idx="4126">
                  <c:v>131.83451290770384</c:v>
                </c:pt>
                <c:pt idx="4127">
                  <c:v>131.70803942785491</c:v>
                </c:pt>
                <c:pt idx="4128">
                  <c:v>131.65992236595281</c:v>
                </c:pt>
                <c:pt idx="4129">
                  <c:v>131.66053806621261</c:v>
                </c:pt>
                <c:pt idx="4130">
                  <c:v>131.65281519886153</c:v>
                </c:pt>
                <c:pt idx="4131">
                  <c:v>131.57317566606835</c:v>
                </c:pt>
                <c:pt idx="4132">
                  <c:v>131.50287980176307</c:v>
                </c:pt>
                <c:pt idx="4133">
                  <c:v>131.63226790336012</c:v>
                </c:pt>
                <c:pt idx="4134">
                  <c:v>131.43454564049398</c:v>
                </c:pt>
                <c:pt idx="4135">
                  <c:v>131.51192867091547</c:v>
                </c:pt>
                <c:pt idx="4136">
                  <c:v>131.54054453439736</c:v>
                </c:pt>
                <c:pt idx="4137">
                  <c:v>131.65352377135042</c:v>
                </c:pt>
                <c:pt idx="4138">
                  <c:v>131.48213325091405</c:v>
                </c:pt>
                <c:pt idx="4139">
                  <c:v>131.36433981865423</c:v>
                </c:pt>
                <c:pt idx="4140">
                  <c:v>131.63695643675504</c:v>
                </c:pt>
                <c:pt idx="4141">
                  <c:v>131.63103773587824</c:v>
                </c:pt>
                <c:pt idx="4142">
                  <c:v>131.45201667027726</c:v>
                </c:pt>
                <c:pt idx="4143">
                  <c:v>131.44502164638627</c:v>
                </c:pt>
                <c:pt idx="4144">
                  <c:v>131.34468145191735</c:v>
                </c:pt>
                <c:pt idx="4145">
                  <c:v>131.24432188718629</c:v>
                </c:pt>
                <c:pt idx="4146">
                  <c:v>131.48550851889263</c:v>
                </c:pt>
                <c:pt idx="4147">
                  <c:v>131.48928928198418</c:v>
                </c:pt>
                <c:pt idx="4148">
                  <c:v>131.3376251957192</c:v>
                </c:pt>
                <c:pt idx="4149">
                  <c:v>131.26366703280974</c:v>
                </c:pt>
                <c:pt idx="4150">
                  <c:v>131.29952003949992</c:v>
                </c:pt>
                <c:pt idx="4151">
                  <c:v>131.23389577447688</c:v>
                </c:pt>
                <c:pt idx="4152">
                  <c:v>131.44067589747331</c:v>
                </c:pt>
                <c:pt idx="4153">
                  <c:v>131.25974466489714</c:v>
                </c:pt>
                <c:pt idx="4154">
                  <c:v>131.2775189934712</c:v>
                </c:pt>
                <c:pt idx="4155">
                  <c:v>131.15459515344475</c:v>
                </c:pt>
                <c:pt idx="4156">
                  <c:v>131.13104323710033</c:v>
                </c:pt>
                <c:pt idx="4157">
                  <c:v>131.1002110684046</c:v>
                </c:pt>
                <c:pt idx="4158">
                  <c:v>131.12440679375638</c:v>
                </c:pt>
                <c:pt idx="4159">
                  <c:v>131.13731044081405</c:v>
                </c:pt>
                <c:pt idx="4160">
                  <c:v>131.18025263608223</c:v>
                </c:pt>
                <c:pt idx="4161">
                  <c:v>131.07529528658912</c:v>
                </c:pt>
                <c:pt idx="4162">
                  <c:v>131.02763576420048</c:v>
                </c:pt>
                <c:pt idx="4163">
                  <c:v>130.79104936433203</c:v>
                </c:pt>
                <c:pt idx="4164">
                  <c:v>131.01691816917184</c:v>
                </c:pt>
                <c:pt idx="4165">
                  <c:v>131.01218256236027</c:v>
                </c:pt>
                <c:pt idx="4166">
                  <c:v>130.89386507927688</c:v>
                </c:pt>
                <c:pt idx="4167">
                  <c:v>130.91193813065601</c:v>
                </c:pt>
                <c:pt idx="4168">
                  <c:v>131.06245692777495</c:v>
                </c:pt>
                <c:pt idx="4169">
                  <c:v>130.95816909664705</c:v>
                </c:pt>
                <c:pt idx="4170">
                  <c:v>131.07783527461282</c:v>
                </c:pt>
                <c:pt idx="4171">
                  <c:v>131.08830184077834</c:v>
                </c:pt>
                <c:pt idx="4172">
                  <c:v>130.93374625665487</c:v>
                </c:pt>
                <c:pt idx="4173">
                  <c:v>131.04618982387009</c:v>
                </c:pt>
                <c:pt idx="4174">
                  <c:v>130.82294751605977</c:v>
                </c:pt>
                <c:pt idx="4175">
                  <c:v>130.85266085055025</c:v>
                </c:pt>
                <c:pt idx="4176">
                  <c:v>130.98762131613162</c:v>
                </c:pt>
                <c:pt idx="4177">
                  <c:v>130.79521880812996</c:v>
                </c:pt>
                <c:pt idx="4178">
                  <c:v>130.91653271531294</c:v>
                </c:pt>
                <c:pt idx="4179">
                  <c:v>130.77830521807289</c:v>
                </c:pt>
                <c:pt idx="4180">
                  <c:v>130.73650696798737</c:v>
                </c:pt>
                <c:pt idx="4181">
                  <c:v>130.75575788508453</c:v>
                </c:pt>
                <c:pt idx="4182">
                  <c:v>130.96875255427594</c:v>
                </c:pt>
                <c:pt idx="4183">
                  <c:v>130.99487592978923</c:v>
                </c:pt>
                <c:pt idx="4184">
                  <c:v>131.00089120326831</c:v>
                </c:pt>
                <c:pt idx="4185">
                  <c:v>130.92409047695401</c:v>
                </c:pt>
                <c:pt idx="4186">
                  <c:v>130.75316838826831</c:v>
                </c:pt>
                <c:pt idx="4187">
                  <c:v>130.72013090086662</c:v>
                </c:pt>
                <c:pt idx="4188">
                  <c:v>130.66660542713322</c:v>
                </c:pt>
                <c:pt idx="4189">
                  <c:v>130.50964685317282</c:v>
                </c:pt>
                <c:pt idx="4190">
                  <c:v>130.54739397840285</c:v>
                </c:pt>
                <c:pt idx="4191">
                  <c:v>130.46601630004457</c:v>
                </c:pt>
                <c:pt idx="4192">
                  <c:v>130.53030252575897</c:v>
                </c:pt>
                <c:pt idx="4193">
                  <c:v>130.45736179912441</c:v>
                </c:pt>
                <c:pt idx="4194">
                  <c:v>130.5957237376503</c:v>
                </c:pt>
                <c:pt idx="4195">
                  <c:v>130.6793858211058</c:v>
                </c:pt>
                <c:pt idx="4196">
                  <c:v>130.68452216688118</c:v>
                </c:pt>
                <c:pt idx="4197">
                  <c:v>130.47187854183295</c:v>
                </c:pt>
                <c:pt idx="4198">
                  <c:v>130.81639997705864</c:v>
                </c:pt>
                <c:pt idx="4199">
                  <c:v>130.68021214272059</c:v>
                </c:pt>
                <c:pt idx="4200">
                  <c:v>130.51662430743897</c:v>
                </c:pt>
                <c:pt idx="4201">
                  <c:v>130.36708991034985</c:v>
                </c:pt>
                <c:pt idx="4202">
                  <c:v>130.40483889139281</c:v>
                </c:pt>
                <c:pt idx="4203">
                  <c:v>130.4622580596735</c:v>
                </c:pt>
                <c:pt idx="4204">
                  <c:v>130.480623140386</c:v>
                </c:pt>
                <c:pt idx="4205">
                  <c:v>130.33950810792598</c:v>
                </c:pt>
                <c:pt idx="4206">
                  <c:v>130.16726759689803</c:v>
                </c:pt>
                <c:pt idx="4207">
                  <c:v>130.30972614696745</c:v>
                </c:pt>
                <c:pt idx="4208">
                  <c:v>130.3434932378114</c:v>
                </c:pt>
                <c:pt idx="4209">
                  <c:v>130.21424887835178</c:v>
                </c:pt>
                <c:pt idx="4210">
                  <c:v>130.31368561514626</c:v>
                </c:pt>
                <c:pt idx="4211">
                  <c:v>130.02007844353849</c:v>
                </c:pt>
                <c:pt idx="4212">
                  <c:v>130.08996002049415</c:v>
                </c:pt>
                <c:pt idx="4213">
                  <c:v>129.90185127259647</c:v>
                </c:pt>
                <c:pt idx="4214">
                  <c:v>130.16860755965439</c:v>
                </c:pt>
                <c:pt idx="4215">
                  <c:v>129.95623899217142</c:v>
                </c:pt>
                <c:pt idx="4216">
                  <c:v>130.00965501787445</c:v>
                </c:pt>
                <c:pt idx="4217">
                  <c:v>130.01918877040907</c:v>
                </c:pt>
                <c:pt idx="4218">
                  <c:v>130.15321902162711</c:v>
                </c:pt>
                <c:pt idx="4219">
                  <c:v>130.08611801664807</c:v>
                </c:pt>
                <c:pt idx="4220">
                  <c:v>130.35702915672053</c:v>
                </c:pt>
                <c:pt idx="4221">
                  <c:v>130.09684646459075</c:v>
                </c:pt>
                <c:pt idx="4222">
                  <c:v>130.08691896417562</c:v>
                </c:pt>
                <c:pt idx="4223">
                  <c:v>129.93135667633538</c:v>
                </c:pt>
                <c:pt idx="4224">
                  <c:v>129.95039848601738</c:v>
                </c:pt>
                <c:pt idx="4225">
                  <c:v>129.91063836267003</c:v>
                </c:pt>
                <c:pt idx="4226">
                  <c:v>129.87642098006739</c:v>
                </c:pt>
                <c:pt idx="4227">
                  <c:v>129.87499823246759</c:v>
                </c:pt>
                <c:pt idx="4228">
                  <c:v>130.00673655039333</c:v>
                </c:pt>
                <c:pt idx="4229">
                  <c:v>129.83853864551244</c:v>
                </c:pt>
                <c:pt idx="4230">
                  <c:v>129.8661189843119</c:v>
                </c:pt>
                <c:pt idx="4231">
                  <c:v>129.86088500975166</c:v>
                </c:pt>
                <c:pt idx="4232">
                  <c:v>129.77966537970707</c:v>
                </c:pt>
                <c:pt idx="4233">
                  <c:v>129.79931180154858</c:v>
                </c:pt>
                <c:pt idx="4234">
                  <c:v>129.95775493044715</c:v>
                </c:pt>
                <c:pt idx="4235">
                  <c:v>129.78243543623492</c:v>
                </c:pt>
                <c:pt idx="4236">
                  <c:v>129.95963241104317</c:v>
                </c:pt>
                <c:pt idx="4237">
                  <c:v>129.9394610153459</c:v>
                </c:pt>
                <c:pt idx="4238">
                  <c:v>129.93246437278998</c:v>
                </c:pt>
                <c:pt idx="4239">
                  <c:v>129.94052009774211</c:v>
                </c:pt>
                <c:pt idx="4240">
                  <c:v>129.83242816500788</c:v>
                </c:pt>
                <c:pt idx="4241">
                  <c:v>129.7480401101123</c:v>
                </c:pt>
                <c:pt idx="4242">
                  <c:v>130.00997158331973</c:v>
                </c:pt>
                <c:pt idx="4243">
                  <c:v>129.6055259089855</c:v>
                </c:pt>
                <c:pt idx="4244">
                  <c:v>129.82521339378297</c:v>
                </c:pt>
                <c:pt idx="4245">
                  <c:v>129.85980298188787</c:v>
                </c:pt>
                <c:pt idx="4246">
                  <c:v>129.82780204008904</c:v>
                </c:pt>
                <c:pt idx="4247">
                  <c:v>129.78235084977635</c:v>
                </c:pt>
                <c:pt idx="4248">
                  <c:v>129.66562731687134</c:v>
                </c:pt>
                <c:pt idx="4249">
                  <c:v>129.76850578474571</c:v>
                </c:pt>
                <c:pt idx="4250">
                  <c:v>129.73014348514647</c:v>
                </c:pt>
                <c:pt idx="4251">
                  <c:v>129.50186774635654</c:v>
                </c:pt>
                <c:pt idx="4252">
                  <c:v>129.68481463116902</c:v>
                </c:pt>
                <c:pt idx="4253">
                  <c:v>129.41880816789572</c:v>
                </c:pt>
                <c:pt idx="4254">
                  <c:v>129.41575080994411</c:v>
                </c:pt>
                <c:pt idx="4255">
                  <c:v>129.4652466052018</c:v>
                </c:pt>
                <c:pt idx="4256">
                  <c:v>129.70002454973599</c:v>
                </c:pt>
                <c:pt idx="4257">
                  <c:v>129.54464896315952</c:v>
                </c:pt>
                <c:pt idx="4258">
                  <c:v>129.48655435373828</c:v>
                </c:pt>
                <c:pt idx="4259">
                  <c:v>129.56514088471772</c:v>
                </c:pt>
                <c:pt idx="4260">
                  <c:v>129.35548703235929</c:v>
                </c:pt>
                <c:pt idx="4261">
                  <c:v>129.4591974555488</c:v>
                </c:pt>
                <c:pt idx="4262">
                  <c:v>129.40581384098138</c:v>
                </c:pt>
                <c:pt idx="4263">
                  <c:v>129.48832932326542</c:v>
                </c:pt>
                <c:pt idx="4264">
                  <c:v>129.32647326238896</c:v>
                </c:pt>
                <c:pt idx="4265">
                  <c:v>129.22510767765107</c:v>
                </c:pt>
                <c:pt idx="4266">
                  <c:v>129.50725871102679</c:v>
                </c:pt>
                <c:pt idx="4267">
                  <c:v>129.4231680153772</c:v>
                </c:pt>
                <c:pt idx="4268">
                  <c:v>129.3288379721794</c:v>
                </c:pt>
                <c:pt idx="4269">
                  <c:v>129.22190546466243</c:v>
                </c:pt>
                <c:pt idx="4270">
                  <c:v>129.27142540080638</c:v>
                </c:pt>
                <c:pt idx="4271">
                  <c:v>129.44284136292765</c:v>
                </c:pt>
                <c:pt idx="4272">
                  <c:v>129.3382315589717</c:v>
                </c:pt>
                <c:pt idx="4273">
                  <c:v>129.28000721429856</c:v>
                </c:pt>
                <c:pt idx="4274">
                  <c:v>129.13917666885354</c:v>
                </c:pt>
                <c:pt idx="4275">
                  <c:v>129.06516809162756</c:v>
                </c:pt>
                <c:pt idx="4276">
                  <c:v>129.20517490379692</c:v>
                </c:pt>
                <c:pt idx="4277">
                  <c:v>129.14452974898452</c:v>
                </c:pt>
                <c:pt idx="4278">
                  <c:v>129.07049893388651</c:v>
                </c:pt>
                <c:pt idx="4279">
                  <c:v>129.22861588492407</c:v>
                </c:pt>
                <c:pt idx="4280">
                  <c:v>129.12311523730358</c:v>
                </c:pt>
                <c:pt idx="4281">
                  <c:v>129.15685947663798</c:v>
                </c:pt>
                <c:pt idx="4282">
                  <c:v>129.11508762234172</c:v>
                </c:pt>
                <c:pt idx="4283">
                  <c:v>128.95124699540904</c:v>
                </c:pt>
                <c:pt idx="4284">
                  <c:v>129.17476723526738</c:v>
                </c:pt>
                <c:pt idx="4285">
                  <c:v>128.94551483810736</c:v>
                </c:pt>
                <c:pt idx="4286">
                  <c:v>129.19357060383237</c:v>
                </c:pt>
                <c:pt idx="4287">
                  <c:v>128.97445436707224</c:v>
                </c:pt>
                <c:pt idx="4288">
                  <c:v>129.00112853985891</c:v>
                </c:pt>
                <c:pt idx="4289">
                  <c:v>128.94826944196154</c:v>
                </c:pt>
                <c:pt idx="4290">
                  <c:v>128.84015607855451</c:v>
                </c:pt>
                <c:pt idx="4291">
                  <c:v>128.90387206491201</c:v>
                </c:pt>
                <c:pt idx="4292">
                  <c:v>129.00308854283486</c:v>
                </c:pt>
                <c:pt idx="4293">
                  <c:v>128.75619453370152</c:v>
                </c:pt>
                <c:pt idx="4294">
                  <c:v>128.89560597717883</c:v>
                </c:pt>
                <c:pt idx="4295">
                  <c:v>128.88833228664552</c:v>
                </c:pt>
                <c:pt idx="4296">
                  <c:v>128.72028779050626</c:v>
                </c:pt>
                <c:pt idx="4297">
                  <c:v>128.76345578957583</c:v>
                </c:pt>
                <c:pt idx="4298">
                  <c:v>128.80352067044973</c:v>
                </c:pt>
                <c:pt idx="4299">
                  <c:v>128.77190376175841</c:v>
                </c:pt>
                <c:pt idx="4300">
                  <c:v>128.7409092214013</c:v>
                </c:pt>
                <c:pt idx="4301">
                  <c:v>128.8456460706507</c:v>
                </c:pt>
                <c:pt idx="4302">
                  <c:v>128.74761367730818</c:v>
                </c:pt>
                <c:pt idx="4303">
                  <c:v>128.94792785355614</c:v>
                </c:pt>
                <c:pt idx="4304">
                  <c:v>128.99348295273188</c:v>
                </c:pt>
                <c:pt idx="4305">
                  <c:v>128.70363130394017</c:v>
                </c:pt>
                <c:pt idx="4306">
                  <c:v>128.63796428818429</c:v>
                </c:pt>
                <c:pt idx="4307">
                  <c:v>128.6171933526301</c:v>
                </c:pt>
                <c:pt idx="4308">
                  <c:v>128.49300402115449</c:v>
                </c:pt>
                <c:pt idx="4309">
                  <c:v>128.72492049643509</c:v>
                </c:pt>
                <c:pt idx="4310">
                  <c:v>128.6718553941634</c:v>
                </c:pt>
                <c:pt idx="4311">
                  <c:v>128.40393146754076</c:v>
                </c:pt>
                <c:pt idx="4312">
                  <c:v>128.50871281812164</c:v>
                </c:pt>
                <c:pt idx="4313">
                  <c:v>128.77397469852241</c:v>
                </c:pt>
                <c:pt idx="4314">
                  <c:v>128.41104626626091</c:v>
                </c:pt>
                <c:pt idx="4315">
                  <c:v>128.52539536387928</c:v>
                </c:pt>
                <c:pt idx="4316">
                  <c:v>128.54559714500104</c:v>
                </c:pt>
                <c:pt idx="4317">
                  <c:v>128.49634305082174</c:v>
                </c:pt>
                <c:pt idx="4318">
                  <c:v>128.35621196009112</c:v>
                </c:pt>
                <c:pt idx="4319">
                  <c:v>128.3363503878478</c:v>
                </c:pt>
                <c:pt idx="4320">
                  <c:v>128.43241338020465</c:v>
                </c:pt>
                <c:pt idx="4321">
                  <c:v>128.39654793684124</c:v>
                </c:pt>
                <c:pt idx="4322">
                  <c:v>128.49675262189552</c:v>
                </c:pt>
                <c:pt idx="4323">
                  <c:v>128.43144998916867</c:v>
                </c:pt>
                <c:pt idx="4324">
                  <c:v>128.4937147269406</c:v>
                </c:pt>
                <c:pt idx="4325">
                  <c:v>128.42941124974203</c:v>
                </c:pt>
                <c:pt idx="4326">
                  <c:v>128.30953168954198</c:v>
                </c:pt>
                <c:pt idx="4327">
                  <c:v>128.39092315396886</c:v>
                </c:pt>
                <c:pt idx="4328">
                  <c:v>128.15163891003118</c:v>
                </c:pt>
                <c:pt idx="4329">
                  <c:v>128.2991606555228</c:v>
                </c:pt>
                <c:pt idx="4330">
                  <c:v>128.29192249794912</c:v>
                </c:pt>
                <c:pt idx="4331">
                  <c:v>128.16391597699752</c:v>
                </c:pt>
                <c:pt idx="4332">
                  <c:v>128.52557508745326</c:v>
                </c:pt>
                <c:pt idx="4333">
                  <c:v>128.25123817792621</c:v>
                </c:pt>
                <c:pt idx="4334">
                  <c:v>128.21525715020795</c:v>
                </c:pt>
                <c:pt idx="4335">
                  <c:v>128.30444387121079</c:v>
                </c:pt>
                <c:pt idx="4336">
                  <c:v>128.06413482389399</c:v>
                </c:pt>
                <c:pt idx="4337">
                  <c:v>128.15717034575488</c:v>
                </c:pt>
                <c:pt idx="4338">
                  <c:v>128.12841921595444</c:v>
                </c:pt>
                <c:pt idx="4339">
                  <c:v>128.15887033522992</c:v>
                </c:pt>
                <c:pt idx="4340">
                  <c:v>128.08942259561567</c:v>
                </c:pt>
                <c:pt idx="4341">
                  <c:v>127.982258728473</c:v>
                </c:pt>
                <c:pt idx="4342">
                  <c:v>127.89623590437652</c:v>
                </c:pt>
                <c:pt idx="4343">
                  <c:v>127.96315539979972</c:v>
                </c:pt>
                <c:pt idx="4344">
                  <c:v>127.95895281627423</c:v>
                </c:pt>
                <c:pt idx="4345">
                  <c:v>127.87674139576373</c:v>
                </c:pt>
                <c:pt idx="4346">
                  <c:v>128.09592160620792</c:v>
                </c:pt>
                <c:pt idx="4347">
                  <c:v>127.92333373614883</c:v>
                </c:pt>
                <c:pt idx="4348">
                  <c:v>128.12138880024602</c:v>
                </c:pt>
                <c:pt idx="4349">
                  <c:v>128.05604105400033</c:v>
                </c:pt>
                <c:pt idx="4350">
                  <c:v>127.92068982433857</c:v>
                </c:pt>
                <c:pt idx="4351">
                  <c:v>127.92572185754616</c:v>
                </c:pt>
                <c:pt idx="4352">
                  <c:v>127.82378016323703</c:v>
                </c:pt>
                <c:pt idx="4353">
                  <c:v>127.78838269740794</c:v>
                </c:pt>
                <c:pt idx="4354">
                  <c:v>127.75796926035824</c:v>
                </c:pt>
                <c:pt idx="4355">
                  <c:v>127.76950704674169</c:v>
                </c:pt>
                <c:pt idx="4356">
                  <c:v>127.81106244579037</c:v>
                </c:pt>
                <c:pt idx="4357">
                  <c:v>127.80718684740097</c:v>
                </c:pt>
                <c:pt idx="4358">
                  <c:v>127.66550508296638</c:v>
                </c:pt>
                <c:pt idx="4359">
                  <c:v>127.74362958423433</c:v>
                </c:pt>
                <c:pt idx="4360">
                  <c:v>127.73128349095478</c:v>
                </c:pt>
                <c:pt idx="4361">
                  <c:v>127.45281758150763</c:v>
                </c:pt>
                <c:pt idx="4362">
                  <c:v>127.36800252256241</c:v>
                </c:pt>
                <c:pt idx="4363">
                  <c:v>127.56633147761693</c:v>
                </c:pt>
                <c:pt idx="4364">
                  <c:v>127.60939491770702</c:v>
                </c:pt>
                <c:pt idx="4365">
                  <c:v>127.64633573207183</c:v>
                </c:pt>
                <c:pt idx="4366">
                  <c:v>127.67822758563413</c:v>
                </c:pt>
                <c:pt idx="4367">
                  <c:v>127.77876393891505</c:v>
                </c:pt>
                <c:pt idx="4368">
                  <c:v>127.61913049972006</c:v>
                </c:pt>
                <c:pt idx="4369">
                  <c:v>127.46451223305283</c:v>
                </c:pt>
                <c:pt idx="4370">
                  <c:v>127.47906539684421</c:v>
                </c:pt>
                <c:pt idx="4371">
                  <c:v>127.50327874420503</c:v>
                </c:pt>
                <c:pt idx="4372">
                  <c:v>127.37328580548947</c:v>
                </c:pt>
                <c:pt idx="4373">
                  <c:v>127.26745206639292</c:v>
                </c:pt>
                <c:pt idx="4374">
                  <c:v>127.47134458720406</c:v>
                </c:pt>
                <c:pt idx="4375">
                  <c:v>127.24635267981435</c:v>
                </c:pt>
                <c:pt idx="4376">
                  <c:v>127.29447163817693</c:v>
                </c:pt>
                <c:pt idx="4377">
                  <c:v>127.22955918153428</c:v>
                </c:pt>
                <c:pt idx="4378">
                  <c:v>127.28455803037073</c:v>
                </c:pt>
                <c:pt idx="4379">
                  <c:v>127.19058092709635</c:v>
                </c:pt>
                <c:pt idx="4380">
                  <c:v>127.15772449674351</c:v>
                </c:pt>
                <c:pt idx="4381">
                  <c:v>127.16917165675702</c:v>
                </c:pt>
                <c:pt idx="4382">
                  <c:v>127.20175290703271</c:v>
                </c:pt>
                <c:pt idx="4383">
                  <c:v>127.13294903967133</c:v>
                </c:pt>
                <c:pt idx="4384">
                  <c:v>127.18643539931897</c:v>
                </c:pt>
                <c:pt idx="4385">
                  <c:v>127.00903833902265</c:v>
                </c:pt>
                <c:pt idx="4386">
                  <c:v>127.1779542584339</c:v>
                </c:pt>
                <c:pt idx="4387">
                  <c:v>127.20214626017447</c:v>
                </c:pt>
                <c:pt idx="4388">
                  <c:v>127.2923566642076</c:v>
                </c:pt>
                <c:pt idx="4389">
                  <c:v>127.10746835174244</c:v>
                </c:pt>
                <c:pt idx="4390">
                  <c:v>127.18417290043513</c:v>
                </c:pt>
                <c:pt idx="4391">
                  <c:v>127.16630516525652</c:v>
                </c:pt>
                <c:pt idx="4392">
                  <c:v>127.17641950167283</c:v>
                </c:pt>
                <c:pt idx="4393">
                  <c:v>126.9049988027808</c:v>
                </c:pt>
                <c:pt idx="4394">
                  <c:v>127.18729255861334</c:v>
                </c:pt>
                <c:pt idx="4395">
                  <c:v>126.93905647902309</c:v>
                </c:pt>
                <c:pt idx="4396">
                  <c:v>126.77204064299656</c:v>
                </c:pt>
                <c:pt idx="4397">
                  <c:v>127.04012435861745</c:v>
                </c:pt>
                <c:pt idx="4398">
                  <c:v>126.92469676060946</c:v>
                </c:pt>
                <c:pt idx="4399">
                  <c:v>126.84601497048637</c:v>
                </c:pt>
                <c:pt idx="4400">
                  <c:v>127.04293644882348</c:v>
                </c:pt>
                <c:pt idx="4401">
                  <c:v>126.99052539178444</c:v>
                </c:pt>
                <c:pt idx="4402">
                  <c:v>126.84419651875483</c:v>
                </c:pt>
                <c:pt idx="4403">
                  <c:v>126.7873361664696</c:v>
                </c:pt>
                <c:pt idx="4404">
                  <c:v>126.75220255502555</c:v>
                </c:pt>
                <c:pt idx="4405">
                  <c:v>126.79292434623295</c:v>
                </c:pt>
                <c:pt idx="4406">
                  <c:v>126.79305338632818</c:v>
                </c:pt>
                <c:pt idx="4407">
                  <c:v>126.94492677632738</c:v>
                </c:pt>
                <c:pt idx="4408">
                  <c:v>126.83011326299207</c:v>
                </c:pt>
                <c:pt idx="4409">
                  <c:v>126.82125326819322</c:v>
                </c:pt>
                <c:pt idx="4410">
                  <c:v>126.74851079267386</c:v>
                </c:pt>
                <c:pt idx="4411">
                  <c:v>126.77342362613328</c:v>
                </c:pt>
                <c:pt idx="4412">
                  <c:v>126.77732376599164</c:v>
                </c:pt>
                <c:pt idx="4413">
                  <c:v>126.62178303990137</c:v>
                </c:pt>
                <c:pt idx="4414">
                  <c:v>126.66174099928693</c:v>
                </c:pt>
                <c:pt idx="4415">
                  <c:v>126.57461924778697</c:v>
                </c:pt>
                <c:pt idx="4416">
                  <c:v>126.61077982941532</c:v>
                </c:pt>
                <c:pt idx="4417">
                  <c:v>126.52740828331038</c:v>
                </c:pt>
                <c:pt idx="4418">
                  <c:v>126.59368589505227</c:v>
                </c:pt>
                <c:pt idx="4419">
                  <c:v>126.65467980597703</c:v>
                </c:pt>
                <c:pt idx="4420">
                  <c:v>126.60359294862299</c:v>
                </c:pt>
                <c:pt idx="4421">
                  <c:v>126.62023695809989</c:v>
                </c:pt>
                <c:pt idx="4422">
                  <c:v>126.64816241593638</c:v>
                </c:pt>
                <c:pt idx="4423">
                  <c:v>126.45403797634181</c:v>
                </c:pt>
                <c:pt idx="4424">
                  <c:v>126.57681162994567</c:v>
                </c:pt>
                <c:pt idx="4425">
                  <c:v>126.41950762213176</c:v>
                </c:pt>
                <c:pt idx="4426">
                  <c:v>126.28101603728263</c:v>
                </c:pt>
                <c:pt idx="4427">
                  <c:v>126.33449592623718</c:v>
                </c:pt>
                <c:pt idx="4428">
                  <c:v>126.40755949113783</c:v>
                </c:pt>
                <c:pt idx="4429">
                  <c:v>126.29990506139607</c:v>
                </c:pt>
                <c:pt idx="4430">
                  <c:v>126.39180885136275</c:v>
                </c:pt>
                <c:pt idx="4431">
                  <c:v>126.44078891814884</c:v>
                </c:pt>
                <c:pt idx="4432">
                  <c:v>126.3888331575782</c:v>
                </c:pt>
                <c:pt idx="4433">
                  <c:v>126.40844467717241</c:v>
                </c:pt>
                <c:pt idx="4434">
                  <c:v>126.44160309163607</c:v>
                </c:pt>
                <c:pt idx="4435">
                  <c:v>126.3557025206597</c:v>
                </c:pt>
                <c:pt idx="4436">
                  <c:v>126.29163973932663</c:v>
                </c:pt>
                <c:pt idx="4437">
                  <c:v>126.0956519977768</c:v>
                </c:pt>
                <c:pt idx="4438">
                  <c:v>126.05488027548077</c:v>
                </c:pt>
                <c:pt idx="4439">
                  <c:v>125.91534459419329</c:v>
                </c:pt>
                <c:pt idx="4440">
                  <c:v>126.18525046282284</c:v>
                </c:pt>
                <c:pt idx="4441">
                  <c:v>126.08565472291779</c:v>
                </c:pt>
                <c:pt idx="4442">
                  <c:v>126.10524392495527</c:v>
                </c:pt>
                <c:pt idx="4443">
                  <c:v>125.96032855981703</c:v>
                </c:pt>
                <c:pt idx="4444">
                  <c:v>126.0440278601522</c:v>
                </c:pt>
                <c:pt idx="4445">
                  <c:v>125.89382178697699</c:v>
                </c:pt>
                <c:pt idx="4446">
                  <c:v>125.97978230788051</c:v>
                </c:pt>
                <c:pt idx="4447">
                  <c:v>125.81594471797494</c:v>
                </c:pt>
                <c:pt idx="4448">
                  <c:v>125.88750654685548</c:v>
                </c:pt>
                <c:pt idx="4449">
                  <c:v>125.96140742241026</c:v>
                </c:pt>
                <c:pt idx="4450">
                  <c:v>125.94775129487175</c:v>
                </c:pt>
                <c:pt idx="4451">
                  <c:v>125.89473589217148</c:v>
                </c:pt>
                <c:pt idx="4452">
                  <c:v>125.7655271795791</c:v>
                </c:pt>
                <c:pt idx="4453">
                  <c:v>125.81912223925453</c:v>
                </c:pt>
                <c:pt idx="4454">
                  <c:v>125.81442466522319</c:v>
                </c:pt>
                <c:pt idx="4455">
                  <c:v>125.63454071554497</c:v>
                </c:pt>
                <c:pt idx="4456">
                  <c:v>125.83004117463477</c:v>
                </c:pt>
                <c:pt idx="4457">
                  <c:v>125.65921749315672</c:v>
                </c:pt>
                <c:pt idx="4458">
                  <c:v>125.78903082316013</c:v>
                </c:pt>
                <c:pt idx="4459">
                  <c:v>125.66568954778246</c:v>
                </c:pt>
                <c:pt idx="4460">
                  <c:v>125.7146948217196</c:v>
                </c:pt>
                <c:pt idx="4461">
                  <c:v>125.37286532598536</c:v>
                </c:pt>
                <c:pt idx="4462">
                  <c:v>125.37194449077735</c:v>
                </c:pt>
                <c:pt idx="4463">
                  <c:v>125.35444830200788</c:v>
                </c:pt>
                <c:pt idx="4464">
                  <c:v>125.33377513820729</c:v>
                </c:pt>
                <c:pt idx="4465">
                  <c:v>125.3071398364969</c:v>
                </c:pt>
                <c:pt idx="4466">
                  <c:v>125.56630032537575</c:v>
                </c:pt>
                <c:pt idx="4467">
                  <c:v>125.60396528226018</c:v>
                </c:pt>
                <c:pt idx="4468">
                  <c:v>125.43812545210585</c:v>
                </c:pt>
                <c:pt idx="4469">
                  <c:v>125.75406442743068</c:v>
                </c:pt>
                <c:pt idx="4470">
                  <c:v>125.63515778672816</c:v>
                </c:pt>
                <c:pt idx="4471">
                  <c:v>125.67208768364814</c:v>
                </c:pt>
                <c:pt idx="4472">
                  <c:v>125.63407152687189</c:v>
                </c:pt>
                <c:pt idx="4473">
                  <c:v>125.56191745401662</c:v>
                </c:pt>
                <c:pt idx="4474">
                  <c:v>125.67753520640922</c:v>
                </c:pt>
                <c:pt idx="4475">
                  <c:v>125.50018283864392</c:v>
                </c:pt>
                <c:pt idx="4476">
                  <c:v>125.47200906549784</c:v>
                </c:pt>
                <c:pt idx="4477">
                  <c:v>125.26660724817111</c:v>
                </c:pt>
                <c:pt idx="4478">
                  <c:v>125.35106037519924</c:v>
                </c:pt>
                <c:pt idx="4479">
                  <c:v>125.41595523833151</c:v>
                </c:pt>
                <c:pt idx="4480">
                  <c:v>125.3241144762473</c:v>
                </c:pt>
                <c:pt idx="4481">
                  <c:v>125.27237330396365</c:v>
                </c:pt>
                <c:pt idx="4482">
                  <c:v>125.53492177566329</c:v>
                </c:pt>
                <c:pt idx="4483">
                  <c:v>125.26965792350566</c:v>
                </c:pt>
                <c:pt idx="4484">
                  <c:v>125.26397392242366</c:v>
                </c:pt>
                <c:pt idx="4485">
                  <c:v>125.2335030929348</c:v>
                </c:pt>
                <c:pt idx="4486">
                  <c:v>125.29841570849807</c:v>
                </c:pt>
                <c:pt idx="4487">
                  <c:v>125.22530113144406</c:v>
                </c:pt>
                <c:pt idx="4488">
                  <c:v>125.44934262276701</c:v>
                </c:pt>
                <c:pt idx="4489">
                  <c:v>125.09738140590996</c:v>
                </c:pt>
                <c:pt idx="4490">
                  <c:v>125.07874174566588</c:v>
                </c:pt>
                <c:pt idx="4491">
                  <c:v>125.10972193323667</c:v>
                </c:pt>
                <c:pt idx="4492">
                  <c:v>124.9621386701168</c:v>
                </c:pt>
                <c:pt idx="4493">
                  <c:v>125.09078316945575</c:v>
                </c:pt>
                <c:pt idx="4494">
                  <c:v>125.11256708086081</c:v>
                </c:pt>
                <c:pt idx="4495">
                  <c:v>125.1273996162775</c:v>
                </c:pt>
                <c:pt idx="4496">
                  <c:v>124.99961078446451</c:v>
                </c:pt>
                <c:pt idx="4497">
                  <c:v>124.82167208238484</c:v>
                </c:pt>
                <c:pt idx="4498">
                  <c:v>124.9326882219306</c:v>
                </c:pt>
                <c:pt idx="4499">
                  <c:v>124.86192976978093</c:v>
                </c:pt>
                <c:pt idx="4500">
                  <c:v>124.64518853102437</c:v>
                </c:pt>
                <c:pt idx="4501">
                  <c:v>124.7853113792987</c:v>
                </c:pt>
                <c:pt idx="4502">
                  <c:v>124.56629818459358</c:v>
                </c:pt>
                <c:pt idx="4503">
                  <c:v>124.82778702262988</c:v>
                </c:pt>
                <c:pt idx="4504">
                  <c:v>124.70830607900366</c:v>
                </c:pt>
                <c:pt idx="4505">
                  <c:v>124.73597343503928</c:v>
                </c:pt>
                <c:pt idx="4506">
                  <c:v>124.60796868117414</c:v>
                </c:pt>
                <c:pt idx="4507">
                  <c:v>124.75408319256469</c:v>
                </c:pt>
                <c:pt idx="4508">
                  <c:v>124.819775120386</c:v>
                </c:pt>
                <c:pt idx="4509">
                  <c:v>124.54446570789575</c:v>
                </c:pt>
                <c:pt idx="4510">
                  <c:v>124.76589785042472</c:v>
                </c:pt>
                <c:pt idx="4511">
                  <c:v>124.60126564231757</c:v>
                </c:pt>
                <c:pt idx="4512">
                  <c:v>124.53405212590667</c:v>
                </c:pt>
                <c:pt idx="4513">
                  <c:v>124.68244178646694</c:v>
                </c:pt>
                <c:pt idx="4514">
                  <c:v>124.55501386876318</c:v>
                </c:pt>
                <c:pt idx="4515">
                  <c:v>124.59044683202826</c:v>
                </c:pt>
                <c:pt idx="4516">
                  <c:v>124.57376735477996</c:v>
                </c:pt>
                <c:pt idx="4517">
                  <c:v>124.62580839927794</c:v>
                </c:pt>
                <c:pt idx="4518">
                  <c:v>124.36091281364254</c:v>
                </c:pt>
                <c:pt idx="4519">
                  <c:v>124.3397630127226</c:v>
                </c:pt>
                <c:pt idx="4520">
                  <c:v>124.39105391392575</c:v>
                </c:pt>
                <c:pt idx="4521">
                  <c:v>124.36842609391469</c:v>
                </c:pt>
                <c:pt idx="4522">
                  <c:v>124.25788367196002</c:v>
                </c:pt>
                <c:pt idx="4523">
                  <c:v>124.3790040195198</c:v>
                </c:pt>
                <c:pt idx="4524">
                  <c:v>124.30166382446117</c:v>
                </c:pt>
                <c:pt idx="4525">
                  <c:v>124.38251057182271</c:v>
                </c:pt>
                <c:pt idx="4526">
                  <c:v>124.47898053224172</c:v>
                </c:pt>
                <c:pt idx="4527">
                  <c:v>124.27099459230907</c:v>
                </c:pt>
                <c:pt idx="4528">
                  <c:v>124.25171649119723</c:v>
                </c:pt>
                <c:pt idx="4529">
                  <c:v>124.14645526429034</c:v>
                </c:pt>
                <c:pt idx="4530">
                  <c:v>124.07464322203317</c:v>
                </c:pt>
                <c:pt idx="4531">
                  <c:v>124.21730650828093</c:v>
                </c:pt>
                <c:pt idx="4532">
                  <c:v>124.11468520838297</c:v>
                </c:pt>
                <c:pt idx="4533">
                  <c:v>124.02279637763046</c:v>
                </c:pt>
                <c:pt idx="4534">
                  <c:v>124.31384798332651</c:v>
                </c:pt>
                <c:pt idx="4535">
                  <c:v>124.03692357327097</c:v>
                </c:pt>
                <c:pt idx="4536">
                  <c:v>124.09336334423737</c:v>
                </c:pt>
                <c:pt idx="4537">
                  <c:v>124.18208036457121</c:v>
                </c:pt>
                <c:pt idx="4538">
                  <c:v>124.09745523186105</c:v>
                </c:pt>
                <c:pt idx="4539">
                  <c:v>124.09473750755548</c:v>
                </c:pt>
                <c:pt idx="4540">
                  <c:v>123.82203566492146</c:v>
                </c:pt>
                <c:pt idx="4541">
                  <c:v>124.23702420731168</c:v>
                </c:pt>
                <c:pt idx="4542">
                  <c:v>124.01686026080155</c:v>
                </c:pt>
                <c:pt idx="4543">
                  <c:v>124.08627102955496</c:v>
                </c:pt>
                <c:pt idx="4544">
                  <c:v>124.00354258389288</c:v>
                </c:pt>
                <c:pt idx="4545">
                  <c:v>123.95698099248173</c:v>
                </c:pt>
                <c:pt idx="4546">
                  <c:v>124.05086998577077</c:v>
                </c:pt>
                <c:pt idx="4547">
                  <c:v>124.01433215712927</c:v>
                </c:pt>
                <c:pt idx="4548">
                  <c:v>124.0527080695018</c:v>
                </c:pt>
                <c:pt idx="4549">
                  <c:v>123.77676913321768</c:v>
                </c:pt>
                <c:pt idx="4550">
                  <c:v>123.97301826838805</c:v>
                </c:pt>
                <c:pt idx="4551">
                  <c:v>124.01649596995314</c:v>
                </c:pt>
                <c:pt idx="4552">
                  <c:v>123.89766889550829</c:v>
                </c:pt>
                <c:pt idx="4553">
                  <c:v>123.94901169379108</c:v>
                </c:pt>
                <c:pt idx="4554">
                  <c:v>123.85406163136378</c:v>
                </c:pt>
                <c:pt idx="4555">
                  <c:v>123.93064993959517</c:v>
                </c:pt>
                <c:pt idx="4556">
                  <c:v>123.67534516408863</c:v>
                </c:pt>
                <c:pt idx="4557">
                  <c:v>123.82194378825419</c:v>
                </c:pt>
                <c:pt idx="4558">
                  <c:v>123.6034791619344</c:v>
                </c:pt>
                <c:pt idx="4559">
                  <c:v>123.6202110004283</c:v>
                </c:pt>
                <c:pt idx="4560">
                  <c:v>123.87647900498646</c:v>
                </c:pt>
                <c:pt idx="4561">
                  <c:v>123.52510581422987</c:v>
                </c:pt>
                <c:pt idx="4562">
                  <c:v>123.7879650047805</c:v>
                </c:pt>
                <c:pt idx="4563">
                  <c:v>123.54408446406671</c:v>
                </c:pt>
                <c:pt idx="4564">
                  <c:v>123.60769899419806</c:v>
                </c:pt>
                <c:pt idx="4565">
                  <c:v>123.57315330493161</c:v>
                </c:pt>
                <c:pt idx="4566">
                  <c:v>123.56096700950681</c:v>
                </c:pt>
                <c:pt idx="4567">
                  <c:v>123.48877180656932</c:v>
                </c:pt>
                <c:pt idx="4568">
                  <c:v>123.6153011243978</c:v>
                </c:pt>
                <c:pt idx="4569">
                  <c:v>123.52144507599641</c:v>
                </c:pt>
                <c:pt idx="4570">
                  <c:v>123.5612557669525</c:v>
                </c:pt>
                <c:pt idx="4571">
                  <c:v>123.52949278855009</c:v>
                </c:pt>
                <c:pt idx="4572">
                  <c:v>123.35180560564123</c:v>
                </c:pt>
                <c:pt idx="4573">
                  <c:v>123.35474300648117</c:v>
                </c:pt>
                <c:pt idx="4574">
                  <c:v>123.39236252104801</c:v>
                </c:pt>
                <c:pt idx="4575">
                  <c:v>123.59047691437563</c:v>
                </c:pt>
                <c:pt idx="4576">
                  <c:v>123.35194409853952</c:v>
                </c:pt>
                <c:pt idx="4577">
                  <c:v>123.47200093601637</c:v>
                </c:pt>
                <c:pt idx="4578">
                  <c:v>123.36428098699719</c:v>
                </c:pt>
                <c:pt idx="4579">
                  <c:v>123.49955295984654</c:v>
                </c:pt>
                <c:pt idx="4580">
                  <c:v>123.39398663823386</c:v>
                </c:pt>
                <c:pt idx="4581">
                  <c:v>123.26669877512406</c:v>
                </c:pt>
                <c:pt idx="4582">
                  <c:v>123.28479200042808</c:v>
                </c:pt>
                <c:pt idx="4583">
                  <c:v>123.22618570722719</c:v>
                </c:pt>
                <c:pt idx="4584">
                  <c:v>123.60896564703722</c:v>
                </c:pt>
                <c:pt idx="4585">
                  <c:v>123.05247331795965</c:v>
                </c:pt>
                <c:pt idx="4586">
                  <c:v>123.40275855018713</c:v>
                </c:pt>
                <c:pt idx="4587">
                  <c:v>123.05313313998256</c:v>
                </c:pt>
                <c:pt idx="4588">
                  <c:v>123.16603865727124</c:v>
                </c:pt>
                <c:pt idx="4589">
                  <c:v>123.16528705648204</c:v>
                </c:pt>
                <c:pt idx="4590">
                  <c:v>123.24201341349458</c:v>
                </c:pt>
                <c:pt idx="4591">
                  <c:v>123.15219019311387</c:v>
                </c:pt>
                <c:pt idx="4592">
                  <c:v>123.14344541903867</c:v>
                </c:pt>
                <c:pt idx="4593">
                  <c:v>123.08908413489372</c:v>
                </c:pt>
                <c:pt idx="4594">
                  <c:v>123.12671353159199</c:v>
                </c:pt>
                <c:pt idx="4595">
                  <c:v>123.05419828433247</c:v>
                </c:pt>
                <c:pt idx="4596">
                  <c:v>123.13382345235853</c:v>
                </c:pt>
                <c:pt idx="4597">
                  <c:v>123.05406810169441</c:v>
                </c:pt>
                <c:pt idx="4598">
                  <c:v>122.87569929060345</c:v>
                </c:pt>
                <c:pt idx="4599">
                  <c:v>122.88433791534243</c:v>
                </c:pt>
                <c:pt idx="4600">
                  <c:v>122.92770550784543</c:v>
                </c:pt>
                <c:pt idx="4601">
                  <c:v>122.85877852661443</c:v>
                </c:pt>
                <c:pt idx="4602">
                  <c:v>122.9275343008966</c:v>
                </c:pt>
                <c:pt idx="4603">
                  <c:v>122.91006367618679</c:v>
                </c:pt>
                <c:pt idx="4604">
                  <c:v>122.89548035429553</c:v>
                </c:pt>
                <c:pt idx="4605">
                  <c:v>122.71620335455032</c:v>
                </c:pt>
                <c:pt idx="4606">
                  <c:v>122.78207933132305</c:v>
                </c:pt>
                <c:pt idx="4607">
                  <c:v>122.71008050891828</c:v>
                </c:pt>
                <c:pt idx="4608">
                  <c:v>122.63819997596096</c:v>
                </c:pt>
                <c:pt idx="4609">
                  <c:v>122.730194567338</c:v>
                </c:pt>
                <c:pt idx="4610">
                  <c:v>122.70752872221271</c:v>
                </c:pt>
                <c:pt idx="4611">
                  <c:v>122.68054911789856</c:v>
                </c:pt>
                <c:pt idx="4612">
                  <c:v>122.74501186381323</c:v>
                </c:pt>
                <c:pt idx="4613">
                  <c:v>122.98148950172346</c:v>
                </c:pt>
                <c:pt idx="4614">
                  <c:v>122.74113246698366</c:v>
                </c:pt>
                <c:pt idx="4615">
                  <c:v>122.65452894848843</c:v>
                </c:pt>
                <c:pt idx="4616">
                  <c:v>122.57881837102693</c:v>
                </c:pt>
                <c:pt idx="4617">
                  <c:v>122.49948942931167</c:v>
                </c:pt>
                <c:pt idx="4618">
                  <c:v>122.5421178450234</c:v>
                </c:pt>
                <c:pt idx="4619">
                  <c:v>122.56522694966597</c:v>
                </c:pt>
                <c:pt idx="4620">
                  <c:v>122.5795547811063</c:v>
                </c:pt>
                <c:pt idx="4621">
                  <c:v>122.56557536514748</c:v>
                </c:pt>
                <c:pt idx="4622">
                  <c:v>122.35612237422689</c:v>
                </c:pt>
                <c:pt idx="4623">
                  <c:v>122.33547419976328</c:v>
                </c:pt>
                <c:pt idx="4624">
                  <c:v>122.58526326567959</c:v>
                </c:pt>
                <c:pt idx="4625">
                  <c:v>122.36049313021802</c:v>
                </c:pt>
                <c:pt idx="4626">
                  <c:v>122.30936158115438</c:v>
                </c:pt>
                <c:pt idx="4627">
                  <c:v>122.12521020940092</c:v>
                </c:pt>
                <c:pt idx="4628">
                  <c:v>122.34150879108917</c:v>
                </c:pt>
                <c:pt idx="4629">
                  <c:v>122.20253245685643</c:v>
                </c:pt>
                <c:pt idx="4630">
                  <c:v>122.34486016047134</c:v>
                </c:pt>
                <c:pt idx="4631">
                  <c:v>122.18298879488378</c:v>
                </c:pt>
                <c:pt idx="4632">
                  <c:v>122.36248301465587</c:v>
                </c:pt>
                <c:pt idx="4633">
                  <c:v>122.10390166376862</c:v>
                </c:pt>
                <c:pt idx="4634">
                  <c:v>122.3931959558829</c:v>
                </c:pt>
                <c:pt idx="4635">
                  <c:v>122.07716656566764</c:v>
                </c:pt>
                <c:pt idx="4636">
                  <c:v>122.21145466471214</c:v>
                </c:pt>
                <c:pt idx="4637">
                  <c:v>122.45224669415374</c:v>
                </c:pt>
                <c:pt idx="4638">
                  <c:v>122.13230109443231</c:v>
                </c:pt>
                <c:pt idx="4639">
                  <c:v>122.16847855277214</c:v>
                </c:pt>
                <c:pt idx="4640">
                  <c:v>121.99855053681581</c:v>
                </c:pt>
                <c:pt idx="4641">
                  <c:v>121.97202846682092</c:v>
                </c:pt>
                <c:pt idx="4642">
                  <c:v>121.96146632650051</c:v>
                </c:pt>
                <c:pt idx="4643">
                  <c:v>121.97639934200218</c:v>
                </c:pt>
                <c:pt idx="4644">
                  <c:v>122.03066715626348</c:v>
                </c:pt>
                <c:pt idx="4645">
                  <c:v>121.85350420129213</c:v>
                </c:pt>
                <c:pt idx="4646">
                  <c:v>122.21079919770804</c:v>
                </c:pt>
                <c:pt idx="4647">
                  <c:v>121.8687972777376</c:v>
                </c:pt>
                <c:pt idx="4648">
                  <c:v>121.87556625171828</c:v>
                </c:pt>
                <c:pt idx="4649">
                  <c:v>121.76247056107864</c:v>
                </c:pt>
                <c:pt idx="4650">
                  <c:v>121.83481549481799</c:v>
                </c:pt>
                <c:pt idx="4651">
                  <c:v>121.85716693088237</c:v>
                </c:pt>
                <c:pt idx="4652">
                  <c:v>121.97776554418741</c:v>
                </c:pt>
                <c:pt idx="4653">
                  <c:v>121.84761176729698</c:v>
                </c:pt>
                <c:pt idx="4654">
                  <c:v>121.88662936383729</c:v>
                </c:pt>
                <c:pt idx="4655">
                  <c:v>121.69896008903186</c:v>
                </c:pt>
                <c:pt idx="4656">
                  <c:v>121.78019433396881</c:v>
                </c:pt>
                <c:pt idx="4657">
                  <c:v>121.65347792183037</c:v>
                </c:pt>
                <c:pt idx="4658">
                  <c:v>121.7539021878023</c:v>
                </c:pt>
                <c:pt idx="4659">
                  <c:v>121.64705061621743</c:v>
                </c:pt>
                <c:pt idx="4660">
                  <c:v>121.59695042195899</c:v>
                </c:pt>
                <c:pt idx="4661">
                  <c:v>121.60221065691063</c:v>
                </c:pt>
                <c:pt idx="4662">
                  <c:v>121.62454926758812</c:v>
                </c:pt>
                <c:pt idx="4663">
                  <c:v>121.6830714834538</c:v>
                </c:pt>
                <c:pt idx="4664">
                  <c:v>121.43978872876038</c:v>
                </c:pt>
                <c:pt idx="4665">
                  <c:v>121.5569276102196</c:v>
                </c:pt>
                <c:pt idx="4666">
                  <c:v>121.654880553628</c:v>
                </c:pt>
                <c:pt idx="4667">
                  <c:v>121.53121539821863</c:v>
                </c:pt>
                <c:pt idx="4668">
                  <c:v>121.48385794624546</c:v>
                </c:pt>
                <c:pt idx="4669">
                  <c:v>121.45289559829587</c:v>
                </c:pt>
                <c:pt idx="4670">
                  <c:v>121.40339072513939</c:v>
                </c:pt>
                <c:pt idx="4671">
                  <c:v>121.35386825731158</c:v>
                </c:pt>
                <c:pt idx="4672">
                  <c:v>121.37901494095115</c:v>
                </c:pt>
                <c:pt idx="4673">
                  <c:v>121.24632484838695</c:v>
                </c:pt>
                <c:pt idx="4674">
                  <c:v>121.34685362681347</c:v>
                </c:pt>
                <c:pt idx="4675">
                  <c:v>121.30786086897369</c:v>
                </c:pt>
                <c:pt idx="4676">
                  <c:v>121.33840942109276</c:v>
                </c:pt>
                <c:pt idx="4677">
                  <c:v>121.31162651156167</c:v>
                </c:pt>
                <c:pt idx="4678">
                  <c:v>121.16568398676813</c:v>
                </c:pt>
                <c:pt idx="4679">
                  <c:v>121.18187080694968</c:v>
                </c:pt>
                <c:pt idx="4680">
                  <c:v>121.25893673766075</c:v>
                </c:pt>
                <c:pt idx="4681">
                  <c:v>121.50716374344327</c:v>
                </c:pt>
                <c:pt idx="4682">
                  <c:v>121.29886212784551</c:v>
                </c:pt>
                <c:pt idx="4683">
                  <c:v>121.47588886579187</c:v>
                </c:pt>
                <c:pt idx="4684">
                  <c:v>121.48858311603929</c:v>
                </c:pt>
                <c:pt idx="4685">
                  <c:v>120.97093529894869</c:v>
                </c:pt>
                <c:pt idx="4686">
                  <c:v>121.15762215238426</c:v>
                </c:pt>
                <c:pt idx="4687">
                  <c:v>121.00042253508984</c:v>
                </c:pt>
                <c:pt idx="4688">
                  <c:v>120.97564222921162</c:v>
                </c:pt>
                <c:pt idx="4689">
                  <c:v>120.95981358188899</c:v>
                </c:pt>
                <c:pt idx="4690">
                  <c:v>121.14797048582271</c:v>
                </c:pt>
                <c:pt idx="4691">
                  <c:v>120.80883971800837</c:v>
                </c:pt>
                <c:pt idx="4692">
                  <c:v>120.81808653799543</c:v>
                </c:pt>
                <c:pt idx="4693">
                  <c:v>120.95550240212322</c:v>
                </c:pt>
                <c:pt idx="4694">
                  <c:v>120.86196431781079</c:v>
                </c:pt>
                <c:pt idx="4695">
                  <c:v>120.97527816731881</c:v>
                </c:pt>
                <c:pt idx="4696">
                  <c:v>120.89279730800773</c:v>
                </c:pt>
                <c:pt idx="4697">
                  <c:v>120.94707243269733</c:v>
                </c:pt>
                <c:pt idx="4698">
                  <c:v>121.0103421127076</c:v>
                </c:pt>
                <c:pt idx="4699">
                  <c:v>120.63425141252412</c:v>
                </c:pt>
                <c:pt idx="4700">
                  <c:v>120.65933090914699</c:v>
                </c:pt>
                <c:pt idx="4701">
                  <c:v>120.74687304527068</c:v>
                </c:pt>
                <c:pt idx="4702">
                  <c:v>120.65880258004749</c:v>
                </c:pt>
                <c:pt idx="4703">
                  <c:v>120.67898804967844</c:v>
                </c:pt>
                <c:pt idx="4704">
                  <c:v>120.63256924544105</c:v>
                </c:pt>
                <c:pt idx="4705">
                  <c:v>120.46657042319605</c:v>
                </c:pt>
                <c:pt idx="4706">
                  <c:v>120.56182536474519</c:v>
                </c:pt>
                <c:pt idx="4707">
                  <c:v>120.50767883417339</c:v>
                </c:pt>
                <c:pt idx="4708">
                  <c:v>120.47300468010474</c:v>
                </c:pt>
                <c:pt idx="4709">
                  <c:v>120.41534638715133</c:v>
                </c:pt>
                <c:pt idx="4710">
                  <c:v>120.12554779372614</c:v>
                </c:pt>
                <c:pt idx="4711">
                  <c:v>120.2631955433675</c:v>
                </c:pt>
                <c:pt idx="4712">
                  <c:v>120.28961935500662</c:v>
                </c:pt>
                <c:pt idx="4713">
                  <c:v>120.14083536690814</c:v>
                </c:pt>
                <c:pt idx="4714">
                  <c:v>120.42523260801008</c:v>
                </c:pt>
                <c:pt idx="4715">
                  <c:v>120.34667902477844</c:v>
                </c:pt>
                <c:pt idx="4716">
                  <c:v>120.5748245908689</c:v>
                </c:pt>
                <c:pt idx="4717">
                  <c:v>120.47190926176242</c:v>
                </c:pt>
                <c:pt idx="4718">
                  <c:v>120.57488408787879</c:v>
                </c:pt>
                <c:pt idx="4719">
                  <c:v>120.61736330504955</c:v>
                </c:pt>
                <c:pt idx="4720">
                  <c:v>120.52902590862291</c:v>
                </c:pt>
                <c:pt idx="4721">
                  <c:v>120.34531676689838</c:v>
                </c:pt>
                <c:pt idx="4722">
                  <c:v>120.50956803560643</c:v>
                </c:pt>
                <c:pt idx="4723">
                  <c:v>120.22208758435559</c:v>
                </c:pt>
                <c:pt idx="4724">
                  <c:v>120.41629771924298</c:v>
                </c:pt>
                <c:pt idx="4725">
                  <c:v>120.32369525972433</c:v>
                </c:pt>
                <c:pt idx="4726">
                  <c:v>120.20530022464661</c:v>
                </c:pt>
                <c:pt idx="4727">
                  <c:v>120.36543460553521</c:v>
                </c:pt>
                <c:pt idx="4728">
                  <c:v>120.21914768489445</c:v>
                </c:pt>
                <c:pt idx="4729">
                  <c:v>120.34866883725368</c:v>
                </c:pt>
                <c:pt idx="4730">
                  <c:v>120.18912142497794</c:v>
                </c:pt>
                <c:pt idx="4731">
                  <c:v>120.0065379306015</c:v>
                </c:pt>
                <c:pt idx="4732">
                  <c:v>120.2872476964542</c:v>
                </c:pt>
                <c:pt idx="4733">
                  <c:v>120.12832008059998</c:v>
                </c:pt>
                <c:pt idx="4734">
                  <c:v>120.14357682284293</c:v>
                </c:pt>
                <c:pt idx="4735">
                  <c:v>120.22089037921192</c:v>
                </c:pt>
                <c:pt idx="4736">
                  <c:v>120.02216444780719</c:v>
                </c:pt>
                <c:pt idx="4737">
                  <c:v>120.03948049827068</c:v>
                </c:pt>
                <c:pt idx="4738">
                  <c:v>120.0254579919748</c:v>
                </c:pt>
                <c:pt idx="4739">
                  <c:v>119.88733488195557</c:v>
                </c:pt>
                <c:pt idx="4740">
                  <c:v>120.02526606335682</c:v>
                </c:pt>
                <c:pt idx="4741">
                  <c:v>119.72810460985792</c:v>
                </c:pt>
                <c:pt idx="4742">
                  <c:v>119.9727534562797</c:v>
                </c:pt>
                <c:pt idx="4743">
                  <c:v>119.83593990315738</c:v>
                </c:pt>
                <c:pt idx="4744">
                  <c:v>119.90278606339855</c:v>
                </c:pt>
                <c:pt idx="4745">
                  <c:v>119.65215039266803</c:v>
                </c:pt>
                <c:pt idx="4746">
                  <c:v>119.82298594337746</c:v>
                </c:pt>
                <c:pt idx="4747">
                  <c:v>119.72933579280483</c:v>
                </c:pt>
                <c:pt idx="4748">
                  <c:v>119.72849252004026</c:v>
                </c:pt>
                <c:pt idx="4749">
                  <c:v>119.62293447260238</c:v>
                </c:pt>
                <c:pt idx="4750">
                  <c:v>119.71492385505272</c:v>
                </c:pt>
                <c:pt idx="4751">
                  <c:v>119.47873279476087</c:v>
                </c:pt>
                <c:pt idx="4752">
                  <c:v>119.75440778308071</c:v>
                </c:pt>
                <c:pt idx="4753">
                  <c:v>119.56072364302889</c:v>
                </c:pt>
                <c:pt idx="4754">
                  <c:v>119.71840590898422</c:v>
                </c:pt>
                <c:pt idx="4755">
                  <c:v>119.48848227962347</c:v>
                </c:pt>
                <c:pt idx="4756">
                  <c:v>119.38621865923592</c:v>
                </c:pt>
                <c:pt idx="4757">
                  <c:v>119.4370401618514</c:v>
                </c:pt>
                <c:pt idx="4758">
                  <c:v>119.68908833830591</c:v>
                </c:pt>
                <c:pt idx="4759">
                  <c:v>119.31574572397466</c:v>
                </c:pt>
                <c:pt idx="4760">
                  <c:v>119.46983260113987</c:v>
                </c:pt>
                <c:pt idx="4761">
                  <c:v>119.27543964868526</c:v>
                </c:pt>
                <c:pt idx="4762">
                  <c:v>119.4373296313813</c:v>
                </c:pt>
                <c:pt idx="4763">
                  <c:v>119.36863389213484</c:v>
                </c:pt>
                <c:pt idx="4764">
                  <c:v>119.43757070945564</c:v>
                </c:pt>
                <c:pt idx="4765">
                  <c:v>119.39610659058462</c:v>
                </c:pt>
                <c:pt idx="4766">
                  <c:v>119.28956040999923</c:v>
                </c:pt>
                <c:pt idx="4767">
                  <c:v>119.41371920645459</c:v>
                </c:pt>
                <c:pt idx="4768">
                  <c:v>119.34564090011219</c:v>
                </c:pt>
                <c:pt idx="4769">
                  <c:v>119.22027499092601</c:v>
                </c:pt>
                <c:pt idx="4770">
                  <c:v>119.140930093675</c:v>
                </c:pt>
                <c:pt idx="4771">
                  <c:v>119.27839427169128</c:v>
                </c:pt>
                <c:pt idx="4772">
                  <c:v>119.18162053437861</c:v>
                </c:pt>
                <c:pt idx="4773">
                  <c:v>119.16872928559376</c:v>
                </c:pt>
                <c:pt idx="4774">
                  <c:v>119.15787746503871</c:v>
                </c:pt>
                <c:pt idx="4775">
                  <c:v>119.26332518185654</c:v>
                </c:pt>
                <c:pt idx="4776">
                  <c:v>119.05361151273353</c:v>
                </c:pt>
                <c:pt idx="4777">
                  <c:v>119.12902880429672</c:v>
                </c:pt>
                <c:pt idx="4778">
                  <c:v>119.14066164545658</c:v>
                </c:pt>
                <c:pt idx="4779">
                  <c:v>119.11715764445061</c:v>
                </c:pt>
                <c:pt idx="4780">
                  <c:v>119.1322092522461</c:v>
                </c:pt>
                <c:pt idx="4781">
                  <c:v>119.02846790297565</c:v>
                </c:pt>
                <c:pt idx="4782">
                  <c:v>119.11485303693449</c:v>
                </c:pt>
                <c:pt idx="4783">
                  <c:v>118.90084103380681</c:v>
                </c:pt>
                <c:pt idx="4784">
                  <c:v>119.02100854883179</c:v>
                </c:pt>
                <c:pt idx="4785">
                  <c:v>118.91277894675567</c:v>
                </c:pt>
                <c:pt idx="4786">
                  <c:v>118.93565612396135</c:v>
                </c:pt>
                <c:pt idx="4787">
                  <c:v>118.93871645943571</c:v>
                </c:pt>
                <c:pt idx="4788">
                  <c:v>118.81061785694688</c:v>
                </c:pt>
                <c:pt idx="4789">
                  <c:v>119.08318385644222</c:v>
                </c:pt>
                <c:pt idx="4790">
                  <c:v>118.91306225201525</c:v>
                </c:pt>
                <c:pt idx="4791">
                  <c:v>118.86212463168509</c:v>
                </c:pt>
                <c:pt idx="4792">
                  <c:v>118.66049034001328</c:v>
                </c:pt>
                <c:pt idx="4793">
                  <c:v>118.84668686915337</c:v>
                </c:pt>
                <c:pt idx="4794">
                  <c:v>118.84358070658742</c:v>
                </c:pt>
                <c:pt idx="4795">
                  <c:v>118.81926345823722</c:v>
                </c:pt>
                <c:pt idx="4796">
                  <c:v>118.60895790665268</c:v>
                </c:pt>
                <c:pt idx="4797">
                  <c:v>118.62977238583879</c:v>
                </c:pt>
                <c:pt idx="4798">
                  <c:v>118.72133697061385</c:v>
                </c:pt>
                <c:pt idx="4799">
                  <c:v>118.61355675794871</c:v>
                </c:pt>
                <c:pt idx="4800">
                  <c:v>118.75263861361502</c:v>
                </c:pt>
                <c:pt idx="4801">
                  <c:v>118.63938970896186</c:v>
                </c:pt>
                <c:pt idx="4802">
                  <c:v>118.75046167030617</c:v>
                </c:pt>
                <c:pt idx="4803">
                  <c:v>118.43185821644229</c:v>
                </c:pt>
                <c:pt idx="4804">
                  <c:v>118.65213886875365</c:v>
                </c:pt>
                <c:pt idx="4805">
                  <c:v>118.56168692691577</c:v>
                </c:pt>
                <c:pt idx="4806">
                  <c:v>118.54788934790261</c:v>
                </c:pt>
                <c:pt idx="4807">
                  <c:v>118.43002546111809</c:v>
                </c:pt>
                <c:pt idx="4808">
                  <c:v>118.45557187542583</c:v>
                </c:pt>
                <c:pt idx="4809">
                  <c:v>118.36958135680125</c:v>
                </c:pt>
                <c:pt idx="4810">
                  <c:v>118.44535587202893</c:v>
                </c:pt>
                <c:pt idx="4811">
                  <c:v>118.36340372903108</c:v>
                </c:pt>
                <c:pt idx="4812">
                  <c:v>118.46637260862848</c:v>
                </c:pt>
                <c:pt idx="4813">
                  <c:v>118.41585557152953</c:v>
                </c:pt>
                <c:pt idx="4814">
                  <c:v>118.65243839570442</c:v>
                </c:pt>
                <c:pt idx="4815">
                  <c:v>118.38680627139421</c:v>
                </c:pt>
                <c:pt idx="4816">
                  <c:v>118.36162692351978</c:v>
                </c:pt>
                <c:pt idx="4817">
                  <c:v>118.14595754743226</c:v>
                </c:pt>
                <c:pt idx="4818">
                  <c:v>118.29042016834697</c:v>
                </c:pt>
                <c:pt idx="4819">
                  <c:v>118.13086474523146</c:v>
                </c:pt>
                <c:pt idx="4820">
                  <c:v>118.30275789518048</c:v>
                </c:pt>
                <c:pt idx="4821">
                  <c:v>118.08171766081482</c:v>
                </c:pt>
                <c:pt idx="4822">
                  <c:v>118.15937587928414</c:v>
                </c:pt>
                <c:pt idx="4823">
                  <c:v>118.25042131062889</c:v>
                </c:pt>
                <c:pt idx="4824">
                  <c:v>117.96836668353887</c:v>
                </c:pt>
                <c:pt idx="4825">
                  <c:v>118.20922865578126</c:v>
                </c:pt>
                <c:pt idx="4826">
                  <c:v>118.14314873579799</c:v>
                </c:pt>
                <c:pt idx="4827">
                  <c:v>117.99071989245174</c:v>
                </c:pt>
                <c:pt idx="4828">
                  <c:v>118.18218401798555</c:v>
                </c:pt>
                <c:pt idx="4829">
                  <c:v>118.04782540021674</c:v>
                </c:pt>
                <c:pt idx="4830">
                  <c:v>118.1148421344008</c:v>
                </c:pt>
                <c:pt idx="4831">
                  <c:v>118.07210173290071</c:v>
                </c:pt>
                <c:pt idx="4832">
                  <c:v>118.1277617118442</c:v>
                </c:pt>
                <c:pt idx="4833">
                  <c:v>117.89895011282051</c:v>
                </c:pt>
                <c:pt idx="4834">
                  <c:v>118.1694848123405</c:v>
                </c:pt>
                <c:pt idx="4835">
                  <c:v>117.82944662867502</c:v>
                </c:pt>
                <c:pt idx="4836">
                  <c:v>117.91120320634334</c:v>
                </c:pt>
                <c:pt idx="4837">
                  <c:v>117.84767558713433</c:v>
                </c:pt>
                <c:pt idx="4838">
                  <c:v>117.87383970318638</c:v>
                </c:pt>
                <c:pt idx="4839">
                  <c:v>117.9093812996348</c:v>
                </c:pt>
                <c:pt idx="4840">
                  <c:v>117.86857613699023</c:v>
                </c:pt>
                <c:pt idx="4841">
                  <c:v>117.6281178648287</c:v>
                </c:pt>
                <c:pt idx="4842">
                  <c:v>117.81305201879475</c:v>
                </c:pt>
                <c:pt idx="4843">
                  <c:v>117.88144529242248</c:v>
                </c:pt>
                <c:pt idx="4844">
                  <c:v>117.93443722315591</c:v>
                </c:pt>
                <c:pt idx="4845">
                  <c:v>117.82186943305966</c:v>
                </c:pt>
                <c:pt idx="4846">
                  <c:v>117.59266172750769</c:v>
                </c:pt>
                <c:pt idx="4847">
                  <c:v>117.54238489327837</c:v>
                </c:pt>
                <c:pt idx="4848">
                  <c:v>117.68920897382873</c:v>
                </c:pt>
                <c:pt idx="4849">
                  <c:v>117.77972369965941</c:v>
                </c:pt>
                <c:pt idx="4850">
                  <c:v>117.55577362493054</c:v>
                </c:pt>
                <c:pt idx="4851">
                  <c:v>117.4350350097954</c:v>
                </c:pt>
                <c:pt idx="4852">
                  <c:v>117.7301304836091</c:v>
                </c:pt>
                <c:pt idx="4853">
                  <c:v>117.64963602306888</c:v>
                </c:pt>
                <c:pt idx="4854">
                  <c:v>117.56309321302545</c:v>
                </c:pt>
                <c:pt idx="4855">
                  <c:v>117.59324604261883</c:v>
                </c:pt>
                <c:pt idx="4856">
                  <c:v>117.52612241579885</c:v>
                </c:pt>
                <c:pt idx="4857">
                  <c:v>117.61736002013319</c:v>
                </c:pt>
                <c:pt idx="4858">
                  <c:v>117.47636305630441</c:v>
                </c:pt>
                <c:pt idx="4859">
                  <c:v>117.29310658640409</c:v>
                </c:pt>
                <c:pt idx="4860">
                  <c:v>117.33597989440106</c:v>
                </c:pt>
                <c:pt idx="4861">
                  <c:v>117.36009825321592</c:v>
                </c:pt>
                <c:pt idx="4862">
                  <c:v>117.48089399592597</c:v>
                </c:pt>
                <c:pt idx="4863">
                  <c:v>117.38681888146128</c:v>
                </c:pt>
                <c:pt idx="4864">
                  <c:v>117.29072010954589</c:v>
                </c:pt>
                <c:pt idx="4865">
                  <c:v>117.26110233072042</c:v>
                </c:pt>
                <c:pt idx="4866">
                  <c:v>117.22404128958856</c:v>
                </c:pt>
                <c:pt idx="4867">
                  <c:v>117.31799461219195</c:v>
                </c:pt>
                <c:pt idx="4868">
                  <c:v>117.25881099318683</c:v>
                </c:pt>
                <c:pt idx="4869">
                  <c:v>117.32790980532272</c:v>
                </c:pt>
                <c:pt idx="4870">
                  <c:v>117.10198677422532</c:v>
                </c:pt>
                <c:pt idx="4871">
                  <c:v>117.03198067152933</c:v>
                </c:pt>
                <c:pt idx="4872">
                  <c:v>117.4620632919935</c:v>
                </c:pt>
                <c:pt idx="4873">
                  <c:v>117.24350936772134</c:v>
                </c:pt>
                <c:pt idx="4874">
                  <c:v>117.03903190854905</c:v>
                </c:pt>
                <c:pt idx="4875">
                  <c:v>116.93063912630174</c:v>
                </c:pt>
                <c:pt idx="4876">
                  <c:v>116.93446664346398</c:v>
                </c:pt>
                <c:pt idx="4877">
                  <c:v>117.26592495625144</c:v>
                </c:pt>
                <c:pt idx="4878">
                  <c:v>116.9826423882833</c:v>
                </c:pt>
                <c:pt idx="4879">
                  <c:v>117.16004239647394</c:v>
                </c:pt>
                <c:pt idx="4880">
                  <c:v>116.87267773311504</c:v>
                </c:pt>
                <c:pt idx="4881">
                  <c:v>116.9585560977184</c:v>
                </c:pt>
                <c:pt idx="4882">
                  <c:v>116.95705089836503</c:v>
                </c:pt>
                <c:pt idx="4883">
                  <c:v>116.94275698423981</c:v>
                </c:pt>
                <c:pt idx="4884">
                  <c:v>116.96683453017599</c:v>
                </c:pt>
                <c:pt idx="4885">
                  <c:v>116.80710026731983</c:v>
                </c:pt>
                <c:pt idx="4886">
                  <c:v>116.84927715315793</c:v>
                </c:pt>
                <c:pt idx="4887">
                  <c:v>116.9144157425078</c:v>
                </c:pt>
                <c:pt idx="4888">
                  <c:v>116.69476299308283</c:v>
                </c:pt>
                <c:pt idx="4889">
                  <c:v>116.80693743851653</c:v>
                </c:pt>
                <c:pt idx="4890">
                  <c:v>116.91050760280301</c:v>
                </c:pt>
                <c:pt idx="4891">
                  <c:v>116.85641107431904</c:v>
                </c:pt>
                <c:pt idx="4892">
                  <c:v>116.85420702548871</c:v>
                </c:pt>
                <c:pt idx="4893">
                  <c:v>116.71659920422152</c:v>
                </c:pt>
                <c:pt idx="4894">
                  <c:v>116.54118566604618</c:v>
                </c:pt>
                <c:pt idx="4895">
                  <c:v>116.72960395787021</c:v>
                </c:pt>
                <c:pt idx="4896">
                  <c:v>116.78328784215468</c:v>
                </c:pt>
                <c:pt idx="4897">
                  <c:v>116.69951367024576</c:v>
                </c:pt>
                <c:pt idx="4898">
                  <c:v>116.66742035331936</c:v>
                </c:pt>
                <c:pt idx="4899">
                  <c:v>116.63490873063992</c:v>
                </c:pt>
                <c:pt idx="4900">
                  <c:v>116.58070438270788</c:v>
                </c:pt>
                <c:pt idx="4901">
                  <c:v>116.52516204575544</c:v>
                </c:pt>
                <c:pt idx="4902">
                  <c:v>116.67127087807241</c:v>
                </c:pt>
                <c:pt idx="4903">
                  <c:v>116.6062088004067</c:v>
                </c:pt>
                <c:pt idx="4904">
                  <c:v>116.53318734775522</c:v>
                </c:pt>
                <c:pt idx="4905">
                  <c:v>116.52402133179437</c:v>
                </c:pt>
                <c:pt idx="4906">
                  <c:v>116.47862849752832</c:v>
                </c:pt>
                <c:pt idx="4907">
                  <c:v>116.47899975856717</c:v>
                </c:pt>
                <c:pt idx="4908">
                  <c:v>116.38356106685927</c:v>
                </c:pt>
                <c:pt idx="4909">
                  <c:v>116.52217707841177</c:v>
                </c:pt>
                <c:pt idx="4910">
                  <c:v>116.44351044804596</c:v>
                </c:pt>
                <c:pt idx="4911">
                  <c:v>116.33319676443642</c:v>
                </c:pt>
                <c:pt idx="4912">
                  <c:v>116.38029961543826</c:v>
                </c:pt>
                <c:pt idx="4913">
                  <c:v>116.47713270566369</c:v>
                </c:pt>
                <c:pt idx="4914">
                  <c:v>116.25939746122229</c:v>
                </c:pt>
                <c:pt idx="4915">
                  <c:v>116.06732324563829</c:v>
                </c:pt>
                <c:pt idx="4916">
                  <c:v>116.09791286927323</c:v>
                </c:pt>
                <c:pt idx="4917">
                  <c:v>116.1051370249769</c:v>
                </c:pt>
                <c:pt idx="4918">
                  <c:v>116.09649935774515</c:v>
                </c:pt>
                <c:pt idx="4919">
                  <c:v>116.28663039932907</c:v>
                </c:pt>
                <c:pt idx="4920">
                  <c:v>116.07828985315945</c:v>
                </c:pt>
                <c:pt idx="4921">
                  <c:v>116.03604218918449</c:v>
                </c:pt>
                <c:pt idx="4922">
                  <c:v>116.22489694588508</c:v>
                </c:pt>
                <c:pt idx="4923">
                  <c:v>116.07909404127156</c:v>
                </c:pt>
                <c:pt idx="4924">
                  <c:v>116.10376042518857</c:v>
                </c:pt>
                <c:pt idx="4925">
                  <c:v>116.08591309685067</c:v>
                </c:pt>
                <c:pt idx="4926">
                  <c:v>115.93741218167216</c:v>
                </c:pt>
                <c:pt idx="4927">
                  <c:v>116.11281699248832</c:v>
                </c:pt>
                <c:pt idx="4928">
                  <c:v>116.1935768328008</c:v>
                </c:pt>
                <c:pt idx="4929">
                  <c:v>116.20408224216911</c:v>
                </c:pt>
                <c:pt idx="4930">
                  <c:v>116.37129026495082</c:v>
                </c:pt>
                <c:pt idx="4931">
                  <c:v>116.2412505805606</c:v>
                </c:pt>
                <c:pt idx="4932">
                  <c:v>115.9715208169395</c:v>
                </c:pt>
                <c:pt idx="4933">
                  <c:v>116.11231713114942</c:v>
                </c:pt>
                <c:pt idx="4934">
                  <c:v>115.95645460608611</c:v>
                </c:pt>
                <c:pt idx="4935">
                  <c:v>116.01606561836078</c:v>
                </c:pt>
                <c:pt idx="4936">
                  <c:v>115.76473084701294</c:v>
                </c:pt>
                <c:pt idx="4937">
                  <c:v>115.57667202814758</c:v>
                </c:pt>
                <c:pt idx="4938">
                  <c:v>115.60652763911602</c:v>
                </c:pt>
                <c:pt idx="4939">
                  <c:v>115.68141909685383</c:v>
                </c:pt>
                <c:pt idx="4940">
                  <c:v>115.68223579451643</c:v>
                </c:pt>
                <c:pt idx="4941">
                  <c:v>115.81786172841774</c:v>
                </c:pt>
                <c:pt idx="4942">
                  <c:v>115.65285536539962</c:v>
                </c:pt>
                <c:pt idx="4943">
                  <c:v>115.63046904061162</c:v>
                </c:pt>
                <c:pt idx="4944">
                  <c:v>115.72090995998937</c:v>
                </c:pt>
                <c:pt idx="4945">
                  <c:v>115.61069111689584</c:v>
                </c:pt>
                <c:pt idx="4946">
                  <c:v>115.6921555439834</c:v>
                </c:pt>
                <c:pt idx="4947">
                  <c:v>115.60901954204216</c:v>
                </c:pt>
                <c:pt idx="4948">
                  <c:v>115.51165610111698</c:v>
                </c:pt>
                <c:pt idx="4949">
                  <c:v>115.71578463463713</c:v>
                </c:pt>
                <c:pt idx="4950">
                  <c:v>115.47251387447456</c:v>
                </c:pt>
                <c:pt idx="4951">
                  <c:v>115.44615426019763</c:v>
                </c:pt>
                <c:pt idx="4952">
                  <c:v>115.62960434002041</c:v>
                </c:pt>
                <c:pt idx="4953">
                  <c:v>115.48183142729566</c:v>
                </c:pt>
                <c:pt idx="4954">
                  <c:v>115.54650301217359</c:v>
                </c:pt>
                <c:pt idx="4955">
                  <c:v>115.25009885913053</c:v>
                </c:pt>
                <c:pt idx="4956">
                  <c:v>115.4633538886097</c:v>
                </c:pt>
                <c:pt idx="4957">
                  <c:v>115.39820328140078</c:v>
                </c:pt>
                <c:pt idx="4958">
                  <c:v>115.13977774471469</c:v>
                </c:pt>
                <c:pt idx="4959">
                  <c:v>114.90778538933338</c:v>
                </c:pt>
                <c:pt idx="4960">
                  <c:v>115.04030686142066</c:v>
                </c:pt>
                <c:pt idx="4961">
                  <c:v>114.83347035684757</c:v>
                </c:pt>
                <c:pt idx="4962">
                  <c:v>115.24401971046497</c:v>
                </c:pt>
                <c:pt idx="4963">
                  <c:v>115.14901362115828</c:v>
                </c:pt>
                <c:pt idx="4964">
                  <c:v>115.41675184746829</c:v>
                </c:pt>
                <c:pt idx="4965">
                  <c:v>115.31914466985059</c:v>
                </c:pt>
                <c:pt idx="4966">
                  <c:v>115.15489939620136</c:v>
                </c:pt>
                <c:pt idx="4967">
                  <c:v>115.32182538665475</c:v>
                </c:pt>
                <c:pt idx="4968">
                  <c:v>115.07019198323734</c:v>
                </c:pt>
                <c:pt idx="4969">
                  <c:v>115.16855556473787</c:v>
                </c:pt>
                <c:pt idx="4970">
                  <c:v>115.17115952979056</c:v>
                </c:pt>
                <c:pt idx="4971">
                  <c:v>115.16728503222447</c:v>
                </c:pt>
                <c:pt idx="4972">
                  <c:v>115.09610168023332</c:v>
                </c:pt>
                <c:pt idx="4973">
                  <c:v>115.04237428601546</c:v>
                </c:pt>
                <c:pt idx="4974">
                  <c:v>115.12199368338217</c:v>
                </c:pt>
                <c:pt idx="4975">
                  <c:v>115.03975689131296</c:v>
                </c:pt>
                <c:pt idx="4976">
                  <c:v>115.15176594866404</c:v>
                </c:pt>
                <c:pt idx="4977">
                  <c:v>115.05203431402497</c:v>
                </c:pt>
                <c:pt idx="4978">
                  <c:v>114.76509766916391</c:v>
                </c:pt>
                <c:pt idx="4979">
                  <c:v>114.87256441743034</c:v>
                </c:pt>
                <c:pt idx="4980">
                  <c:v>114.9282325518485</c:v>
                </c:pt>
                <c:pt idx="4981">
                  <c:v>114.78173550326403</c:v>
                </c:pt>
                <c:pt idx="4982">
                  <c:v>114.84196488400283</c:v>
                </c:pt>
                <c:pt idx="4983">
                  <c:v>114.75639218496615</c:v>
                </c:pt>
                <c:pt idx="4984">
                  <c:v>114.75824814222706</c:v>
                </c:pt>
                <c:pt idx="4985">
                  <c:v>114.75882490628243</c:v>
                </c:pt>
                <c:pt idx="4986">
                  <c:v>114.7827392117706</c:v>
                </c:pt>
                <c:pt idx="4987">
                  <c:v>114.59206658557558</c:v>
                </c:pt>
                <c:pt idx="4988">
                  <c:v>114.60622025274206</c:v>
                </c:pt>
                <c:pt idx="4989">
                  <c:v>114.52119789384278</c:v>
                </c:pt>
                <c:pt idx="4990">
                  <c:v>114.6345275750797</c:v>
                </c:pt>
                <c:pt idx="4991">
                  <c:v>114.63248353151958</c:v>
                </c:pt>
                <c:pt idx="4992">
                  <c:v>114.59343134126478</c:v>
                </c:pt>
                <c:pt idx="4993">
                  <c:v>114.79381379052954</c:v>
                </c:pt>
                <c:pt idx="4994">
                  <c:v>114.59975025220398</c:v>
                </c:pt>
                <c:pt idx="4995">
                  <c:v>114.54126036505802</c:v>
                </c:pt>
                <c:pt idx="4996">
                  <c:v>114.70014750566372</c:v>
                </c:pt>
                <c:pt idx="4997">
                  <c:v>114.49945505534683</c:v>
                </c:pt>
                <c:pt idx="4998">
                  <c:v>114.64989512509065</c:v>
                </c:pt>
                <c:pt idx="4999">
                  <c:v>114.40758036047878</c:v>
                </c:pt>
                <c:pt idx="5000">
                  <c:v>114.58273451009646</c:v>
                </c:pt>
                <c:pt idx="5001">
                  <c:v>114.29240009955667</c:v>
                </c:pt>
                <c:pt idx="5002">
                  <c:v>114.34676374737866</c:v>
                </c:pt>
                <c:pt idx="5003">
                  <c:v>114.44268866021081</c:v>
                </c:pt>
                <c:pt idx="5004">
                  <c:v>114.38604200945183</c:v>
                </c:pt>
                <c:pt idx="5005">
                  <c:v>114.17995916590614</c:v>
                </c:pt>
                <c:pt idx="5006">
                  <c:v>114.47860434667494</c:v>
                </c:pt>
                <c:pt idx="5007">
                  <c:v>114.32129568184072</c:v>
                </c:pt>
                <c:pt idx="5008">
                  <c:v>114.10981733904657</c:v>
                </c:pt>
                <c:pt idx="5009">
                  <c:v>114.14605188452988</c:v>
                </c:pt>
                <c:pt idx="5010">
                  <c:v>114.29469007128893</c:v>
                </c:pt>
                <c:pt idx="5011">
                  <c:v>114.26717094342047</c:v>
                </c:pt>
                <c:pt idx="5012">
                  <c:v>114.18632774612981</c:v>
                </c:pt>
                <c:pt idx="5013">
                  <c:v>114.31815894742226</c:v>
                </c:pt>
                <c:pt idx="5014">
                  <c:v>114.05978506288164</c:v>
                </c:pt>
                <c:pt idx="5015">
                  <c:v>114.0354157729447</c:v>
                </c:pt>
                <c:pt idx="5016">
                  <c:v>114.03579532127502</c:v>
                </c:pt>
                <c:pt idx="5017">
                  <c:v>114.00694377319604</c:v>
                </c:pt>
                <c:pt idx="5018">
                  <c:v>114.03080272919313</c:v>
                </c:pt>
                <c:pt idx="5019">
                  <c:v>113.88754419838624</c:v>
                </c:pt>
                <c:pt idx="5020">
                  <c:v>114.0909435323976</c:v>
                </c:pt>
                <c:pt idx="5021">
                  <c:v>113.84661202453869</c:v>
                </c:pt>
                <c:pt idx="5022">
                  <c:v>114.09360004562272</c:v>
                </c:pt>
                <c:pt idx="5023">
                  <c:v>113.91563280769637</c:v>
                </c:pt>
                <c:pt idx="5024">
                  <c:v>113.78786199680501</c:v>
                </c:pt>
                <c:pt idx="5025">
                  <c:v>113.88642865071907</c:v>
                </c:pt>
                <c:pt idx="5026">
                  <c:v>113.7551183231637</c:v>
                </c:pt>
                <c:pt idx="5027">
                  <c:v>113.62029049364024</c:v>
                </c:pt>
                <c:pt idx="5028">
                  <c:v>113.7144048617794</c:v>
                </c:pt>
                <c:pt idx="5029">
                  <c:v>113.86771186909999</c:v>
                </c:pt>
                <c:pt idx="5030">
                  <c:v>113.64725543011841</c:v>
                </c:pt>
                <c:pt idx="5031">
                  <c:v>113.58964721935588</c:v>
                </c:pt>
                <c:pt idx="5032">
                  <c:v>113.80756287503209</c:v>
                </c:pt>
                <c:pt idx="5033">
                  <c:v>113.71271789185651</c:v>
                </c:pt>
                <c:pt idx="5034">
                  <c:v>113.78622211873162</c:v>
                </c:pt>
                <c:pt idx="5035">
                  <c:v>113.68147266936994</c:v>
                </c:pt>
                <c:pt idx="5036">
                  <c:v>113.70913086993815</c:v>
                </c:pt>
                <c:pt idx="5037">
                  <c:v>113.48910353562397</c:v>
                </c:pt>
                <c:pt idx="5038">
                  <c:v>113.5931849953687</c:v>
                </c:pt>
                <c:pt idx="5039">
                  <c:v>113.50202168612466</c:v>
                </c:pt>
                <c:pt idx="5040">
                  <c:v>113.63160065903106</c:v>
                </c:pt>
                <c:pt idx="5041">
                  <c:v>113.42706319051284</c:v>
                </c:pt>
                <c:pt idx="5042">
                  <c:v>113.36807227541711</c:v>
                </c:pt>
                <c:pt idx="5043">
                  <c:v>113.52088175062498</c:v>
                </c:pt>
                <c:pt idx="5044">
                  <c:v>113.57147795762013</c:v>
                </c:pt>
                <c:pt idx="5045">
                  <c:v>113.36177021729218</c:v>
                </c:pt>
                <c:pt idx="5046">
                  <c:v>113.44419856807909</c:v>
                </c:pt>
                <c:pt idx="5047">
                  <c:v>113.3541766260669</c:v>
                </c:pt>
                <c:pt idx="5048">
                  <c:v>113.42417746691422</c:v>
                </c:pt>
                <c:pt idx="5049">
                  <c:v>113.19368745973175</c:v>
                </c:pt>
                <c:pt idx="5050">
                  <c:v>113.4456817617705</c:v>
                </c:pt>
                <c:pt idx="5051">
                  <c:v>113.31616369086129</c:v>
                </c:pt>
                <c:pt idx="5052">
                  <c:v>113.33195681659947</c:v>
                </c:pt>
                <c:pt idx="5053">
                  <c:v>113.23425186070175</c:v>
                </c:pt>
                <c:pt idx="5054">
                  <c:v>113.16269934959294</c:v>
                </c:pt>
                <c:pt idx="5055">
                  <c:v>112.99636772931562</c:v>
                </c:pt>
                <c:pt idx="5056">
                  <c:v>113.21346231091785</c:v>
                </c:pt>
                <c:pt idx="5057">
                  <c:v>113.21236961895887</c:v>
                </c:pt>
                <c:pt idx="5058">
                  <c:v>113.11269866740376</c:v>
                </c:pt>
                <c:pt idx="5059">
                  <c:v>113.01929148356582</c:v>
                </c:pt>
                <c:pt idx="5060">
                  <c:v>113.05933387801126</c:v>
                </c:pt>
                <c:pt idx="5061">
                  <c:v>113.01325067696334</c:v>
                </c:pt>
                <c:pt idx="5062">
                  <c:v>112.9996371679008</c:v>
                </c:pt>
                <c:pt idx="5063">
                  <c:v>112.97481445285068</c:v>
                </c:pt>
                <c:pt idx="5064">
                  <c:v>113.21954856825751</c:v>
                </c:pt>
                <c:pt idx="5065">
                  <c:v>113.06422826316893</c:v>
                </c:pt>
                <c:pt idx="5066">
                  <c:v>112.93696828662159</c:v>
                </c:pt>
                <c:pt idx="5067">
                  <c:v>112.91399754119283</c:v>
                </c:pt>
                <c:pt idx="5068">
                  <c:v>112.92216671114504</c:v>
                </c:pt>
                <c:pt idx="5069">
                  <c:v>112.95970063642329</c:v>
                </c:pt>
                <c:pt idx="5070">
                  <c:v>112.83362520703747</c:v>
                </c:pt>
                <c:pt idx="5071">
                  <c:v>112.94298260774393</c:v>
                </c:pt>
                <c:pt idx="5072">
                  <c:v>112.73317923104209</c:v>
                </c:pt>
                <c:pt idx="5073">
                  <c:v>112.80445588208057</c:v>
                </c:pt>
                <c:pt idx="5074">
                  <c:v>112.7588891519727</c:v>
                </c:pt>
                <c:pt idx="5075">
                  <c:v>112.88202563419412</c:v>
                </c:pt>
                <c:pt idx="5076">
                  <c:v>112.66025829047747</c:v>
                </c:pt>
                <c:pt idx="5077">
                  <c:v>112.75903401056249</c:v>
                </c:pt>
                <c:pt idx="5078">
                  <c:v>112.71155512947259</c:v>
                </c:pt>
                <c:pt idx="5079">
                  <c:v>112.66845314642205</c:v>
                </c:pt>
                <c:pt idx="5080">
                  <c:v>112.67536004146581</c:v>
                </c:pt>
                <c:pt idx="5081">
                  <c:v>112.58721785655351</c:v>
                </c:pt>
                <c:pt idx="5082">
                  <c:v>112.62723833360893</c:v>
                </c:pt>
                <c:pt idx="5083">
                  <c:v>112.72230972586107</c:v>
                </c:pt>
                <c:pt idx="5084">
                  <c:v>112.69543432269957</c:v>
                </c:pt>
                <c:pt idx="5085">
                  <c:v>112.56908550058269</c:v>
                </c:pt>
                <c:pt idx="5086">
                  <c:v>112.40828670201243</c:v>
                </c:pt>
                <c:pt idx="5087">
                  <c:v>112.60598568441576</c:v>
                </c:pt>
                <c:pt idx="5088">
                  <c:v>112.63476112037337</c:v>
                </c:pt>
                <c:pt idx="5089">
                  <c:v>112.38068576961484</c:v>
                </c:pt>
                <c:pt idx="5090">
                  <c:v>112.56338644877547</c:v>
                </c:pt>
                <c:pt idx="5091">
                  <c:v>112.44883656678024</c:v>
                </c:pt>
                <c:pt idx="5092">
                  <c:v>112.44692112282908</c:v>
                </c:pt>
                <c:pt idx="5093">
                  <c:v>112.23654173685738</c:v>
                </c:pt>
                <c:pt idx="5094">
                  <c:v>112.41304282738079</c:v>
                </c:pt>
                <c:pt idx="5095">
                  <c:v>112.52943766515629</c:v>
                </c:pt>
                <c:pt idx="5096">
                  <c:v>112.28707049656974</c:v>
                </c:pt>
                <c:pt idx="5097">
                  <c:v>112.38344308533935</c:v>
                </c:pt>
                <c:pt idx="5098">
                  <c:v>112.22867835410698</c:v>
                </c:pt>
                <c:pt idx="5099">
                  <c:v>112.23356582758973</c:v>
                </c:pt>
                <c:pt idx="5100">
                  <c:v>112.36883009415598</c:v>
                </c:pt>
                <c:pt idx="5101">
                  <c:v>111.93580890954881</c:v>
                </c:pt>
                <c:pt idx="5102">
                  <c:v>112.19450766533032</c:v>
                </c:pt>
                <c:pt idx="5103">
                  <c:v>112.19939065548323</c:v>
                </c:pt>
                <c:pt idx="5104">
                  <c:v>112.14287428531888</c:v>
                </c:pt>
                <c:pt idx="5105">
                  <c:v>112.05442047383073</c:v>
                </c:pt>
                <c:pt idx="5106">
                  <c:v>111.99911624567422</c:v>
                </c:pt>
                <c:pt idx="5107">
                  <c:v>111.99214808430233</c:v>
                </c:pt>
                <c:pt idx="5108">
                  <c:v>112.09044148698595</c:v>
                </c:pt>
                <c:pt idx="5109">
                  <c:v>111.981165988622</c:v>
                </c:pt>
                <c:pt idx="5110">
                  <c:v>111.82612913652437</c:v>
                </c:pt>
                <c:pt idx="5111">
                  <c:v>112.0059817069009</c:v>
                </c:pt>
                <c:pt idx="5112">
                  <c:v>112.0297121674115</c:v>
                </c:pt>
                <c:pt idx="5113">
                  <c:v>111.97495984673677</c:v>
                </c:pt>
                <c:pt idx="5114">
                  <c:v>111.87258560163249</c:v>
                </c:pt>
                <c:pt idx="5115">
                  <c:v>111.94081936641039</c:v>
                </c:pt>
                <c:pt idx="5116">
                  <c:v>112.09562526853303</c:v>
                </c:pt>
                <c:pt idx="5117">
                  <c:v>111.96622561394065</c:v>
                </c:pt>
                <c:pt idx="5118">
                  <c:v>112.06147899870641</c:v>
                </c:pt>
                <c:pt idx="5119">
                  <c:v>111.80011568403602</c:v>
                </c:pt>
                <c:pt idx="5120">
                  <c:v>111.7151758417847</c:v>
                </c:pt>
                <c:pt idx="5121">
                  <c:v>111.78218197925338</c:v>
                </c:pt>
                <c:pt idx="5122">
                  <c:v>111.79454881059652</c:v>
                </c:pt>
                <c:pt idx="5123">
                  <c:v>111.85146282351694</c:v>
                </c:pt>
                <c:pt idx="5124">
                  <c:v>111.81186462297077</c:v>
                </c:pt>
                <c:pt idx="5125">
                  <c:v>111.59545303908592</c:v>
                </c:pt>
                <c:pt idx="5126">
                  <c:v>111.68765052538241</c:v>
                </c:pt>
                <c:pt idx="5127">
                  <c:v>111.78170346490643</c:v>
                </c:pt>
                <c:pt idx="5128">
                  <c:v>111.63618372712631</c:v>
                </c:pt>
                <c:pt idx="5129">
                  <c:v>111.47704672860193</c:v>
                </c:pt>
                <c:pt idx="5130">
                  <c:v>111.55851613151655</c:v>
                </c:pt>
                <c:pt idx="5131">
                  <c:v>111.54626346233731</c:v>
                </c:pt>
                <c:pt idx="5132">
                  <c:v>111.73656284383979</c:v>
                </c:pt>
                <c:pt idx="5133">
                  <c:v>111.56722483890559</c:v>
                </c:pt>
                <c:pt idx="5134">
                  <c:v>111.45320086145902</c:v>
                </c:pt>
                <c:pt idx="5135">
                  <c:v>111.59064995563041</c:v>
                </c:pt>
                <c:pt idx="5136">
                  <c:v>111.51872600962889</c:v>
                </c:pt>
                <c:pt idx="5137">
                  <c:v>111.57255804878517</c:v>
                </c:pt>
                <c:pt idx="5138">
                  <c:v>111.60119300729333</c:v>
                </c:pt>
                <c:pt idx="5139">
                  <c:v>111.49139514711194</c:v>
                </c:pt>
                <c:pt idx="5140">
                  <c:v>111.48739796619213</c:v>
                </c:pt>
                <c:pt idx="5141">
                  <c:v>111.34679648559235</c:v>
                </c:pt>
                <c:pt idx="5142">
                  <c:v>111.23262370693847</c:v>
                </c:pt>
                <c:pt idx="5143">
                  <c:v>111.23350696795802</c:v>
                </c:pt>
                <c:pt idx="5144">
                  <c:v>111.50894742688199</c:v>
                </c:pt>
                <c:pt idx="5145">
                  <c:v>111.42797407209275</c:v>
                </c:pt>
                <c:pt idx="5146">
                  <c:v>111.25711343503458</c:v>
                </c:pt>
                <c:pt idx="5147">
                  <c:v>111.11330204363981</c:v>
                </c:pt>
                <c:pt idx="5148">
                  <c:v>111.19852260565771</c:v>
                </c:pt>
                <c:pt idx="5149">
                  <c:v>111.29332966000003</c:v>
                </c:pt>
                <c:pt idx="5150">
                  <c:v>111.51472235452866</c:v>
                </c:pt>
                <c:pt idx="5151">
                  <c:v>111.23471456229393</c:v>
                </c:pt>
                <c:pt idx="5152">
                  <c:v>111.10652578190401</c:v>
                </c:pt>
                <c:pt idx="5153">
                  <c:v>110.91081571682861</c:v>
                </c:pt>
                <c:pt idx="5154">
                  <c:v>110.89226382842018</c:v>
                </c:pt>
                <c:pt idx="5155">
                  <c:v>111.14573460726521</c:v>
                </c:pt>
                <c:pt idx="5156">
                  <c:v>111.18755703839743</c:v>
                </c:pt>
                <c:pt idx="5157">
                  <c:v>111.05683235506127</c:v>
                </c:pt>
                <c:pt idx="5158">
                  <c:v>110.99848915787177</c:v>
                </c:pt>
                <c:pt idx="5159">
                  <c:v>111.04029708809634</c:v>
                </c:pt>
                <c:pt idx="5160">
                  <c:v>110.80035837583763</c:v>
                </c:pt>
                <c:pt idx="5161">
                  <c:v>111.07925936393445</c:v>
                </c:pt>
                <c:pt idx="5162">
                  <c:v>110.93579106632825</c:v>
                </c:pt>
                <c:pt idx="5163">
                  <c:v>110.88105646534696</c:v>
                </c:pt>
                <c:pt idx="5164">
                  <c:v>110.79672065157895</c:v>
                </c:pt>
                <c:pt idx="5165">
                  <c:v>110.76177684302613</c:v>
                </c:pt>
                <c:pt idx="5166">
                  <c:v>110.90563968143681</c:v>
                </c:pt>
                <c:pt idx="5167">
                  <c:v>110.91357731171851</c:v>
                </c:pt>
                <c:pt idx="5168">
                  <c:v>110.69032909894567</c:v>
                </c:pt>
                <c:pt idx="5169">
                  <c:v>110.74357803357299</c:v>
                </c:pt>
                <c:pt idx="5170">
                  <c:v>110.7745240695625</c:v>
                </c:pt>
                <c:pt idx="5171">
                  <c:v>110.82413108462087</c:v>
                </c:pt>
                <c:pt idx="5172">
                  <c:v>110.88105134062117</c:v>
                </c:pt>
                <c:pt idx="5173">
                  <c:v>110.73736982409702</c:v>
                </c:pt>
                <c:pt idx="5174">
                  <c:v>110.73443582276437</c:v>
                </c:pt>
                <c:pt idx="5175">
                  <c:v>110.66262155771918</c:v>
                </c:pt>
                <c:pt idx="5176">
                  <c:v>110.84462287827495</c:v>
                </c:pt>
                <c:pt idx="5177">
                  <c:v>110.92876044451388</c:v>
                </c:pt>
                <c:pt idx="5178">
                  <c:v>110.83938196503007</c:v>
                </c:pt>
                <c:pt idx="5179">
                  <c:v>110.85339654139771</c:v>
                </c:pt>
                <c:pt idx="5180">
                  <c:v>110.73922224799753</c:v>
                </c:pt>
                <c:pt idx="5181">
                  <c:v>110.45875501154063</c:v>
                </c:pt>
                <c:pt idx="5182">
                  <c:v>110.58033427286703</c:v>
                </c:pt>
                <c:pt idx="5183">
                  <c:v>110.49755945896361</c:v>
                </c:pt>
                <c:pt idx="5184">
                  <c:v>110.31433914243324</c:v>
                </c:pt>
                <c:pt idx="5185">
                  <c:v>110.35429074632887</c:v>
                </c:pt>
                <c:pt idx="5186">
                  <c:v>110.37730361821174</c:v>
                </c:pt>
                <c:pt idx="5187">
                  <c:v>110.42028681178994</c:v>
                </c:pt>
                <c:pt idx="5188">
                  <c:v>110.31926256419364</c:v>
                </c:pt>
                <c:pt idx="5189">
                  <c:v>110.47299698253902</c:v>
                </c:pt>
                <c:pt idx="5190">
                  <c:v>110.24424947573931</c:v>
                </c:pt>
                <c:pt idx="5191">
                  <c:v>110.38225420789055</c:v>
                </c:pt>
                <c:pt idx="5192">
                  <c:v>110.42160808623387</c:v>
                </c:pt>
                <c:pt idx="5193">
                  <c:v>110.29268239404317</c:v>
                </c:pt>
                <c:pt idx="5194">
                  <c:v>110.19822653641705</c:v>
                </c:pt>
                <c:pt idx="5195">
                  <c:v>110.08315829128409</c:v>
                </c:pt>
                <c:pt idx="5196">
                  <c:v>110.16247039433267</c:v>
                </c:pt>
                <c:pt idx="5197">
                  <c:v>110.24904328579618</c:v>
                </c:pt>
                <c:pt idx="5198">
                  <c:v>110.26537451960994</c:v>
                </c:pt>
                <c:pt idx="5199">
                  <c:v>110.1175540449609</c:v>
                </c:pt>
                <c:pt idx="5200">
                  <c:v>110.13205327633727</c:v>
                </c:pt>
                <c:pt idx="5201">
                  <c:v>109.91692401798855</c:v>
                </c:pt>
                <c:pt idx="5202">
                  <c:v>110.05261423331882</c:v>
                </c:pt>
                <c:pt idx="5203">
                  <c:v>110.13498619171025</c:v>
                </c:pt>
                <c:pt idx="5204">
                  <c:v>109.97976495119759</c:v>
                </c:pt>
                <c:pt idx="5205">
                  <c:v>109.81299265851563</c:v>
                </c:pt>
                <c:pt idx="5206">
                  <c:v>109.90808823554798</c:v>
                </c:pt>
                <c:pt idx="5207">
                  <c:v>109.57209973958713</c:v>
                </c:pt>
                <c:pt idx="5208">
                  <c:v>109.807864889092</c:v>
                </c:pt>
                <c:pt idx="5209">
                  <c:v>109.68222349209664</c:v>
                </c:pt>
                <c:pt idx="5210">
                  <c:v>109.90169181382393</c:v>
                </c:pt>
                <c:pt idx="5211">
                  <c:v>109.8766977634414</c:v>
                </c:pt>
                <c:pt idx="5212">
                  <c:v>109.94394960855347</c:v>
                </c:pt>
                <c:pt idx="5213">
                  <c:v>110.0791839650736</c:v>
                </c:pt>
                <c:pt idx="5214">
                  <c:v>109.93891490066169</c:v>
                </c:pt>
                <c:pt idx="5215">
                  <c:v>109.93399684208988</c:v>
                </c:pt>
                <c:pt idx="5216">
                  <c:v>109.90655541228828</c:v>
                </c:pt>
                <c:pt idx="5217">
                  <c:v>109.72253923687924</c:v>
                </c:pt>
                <c:pt idx="5218">
                  <c:v>109.57976925822186</c:v>
                </c:pt>
                <c:pt idx="5219">
                  <c:v>109.85828285565979</c:v>
                </c:pt>
                <c:pt idx="5220">
                  <c:v>109.9941961236721</c:v>
                </c:pt>
                <c:pt idx="5221">
                  <c:v>109.58901889716594</c:v>
                </c:pt>
                <c:pt idx="5222">
                  <c:v>109.72253280917833</c:v>
                </c:pt>
                <c:pt idx="5223">
                  <c:v>109.5012437311355</c:v>
                </c:pt>
                <c:pt idx="5224">
                  <c:v>109.76592607247221</c:v>
                </c:pt>
                <c:pt idx="5225">
                  <c:v>109.56353083911901</c:v>
                </c:pt>
                <c:pt idx="5226">
                  <c:v>109.64659204923097</c:v>
                </c:pt>
                <c:pt idx="5227">
                  <c:v>109.53339604568298</c:v>
                </c:pt>
                <c:pt idx="5228">
                  <c:v>109.47368982505861</c:v>
                </c:pt>
                <c:pt idx="5229">
                  <c:v>109.66799175972702</c:v>
                </c:pt>
                <c:pt idx="5230">
                  <c:v>109.57233127562657</c:v>
                </c:pt>
                <c:pt idx="5231">
                  <c:v>109.52598614126788</c:v>
                </c:pt>
                <c:pt idx="5232">
                  <c:v>109.29604909383323</c:v>
                </c:pt>
                <c:pt idx="5233">
                  <c:v>109.52996122900231</c:v>
                </c:pt>
                <c:pt idx="5234">
                  <c:v>109.39287074394007</c:v>
                </c:pt>
                <c:pt idx="5235">
                  <c:v>109.43221168899586</c:v>
                </c:pt>
                <c:pt idx="5236">
                  <c:v>109.38582110195563</c:v>
                </c:pt>
                <c:pt idx="5237">
                  <c:v>109.37277299794921</c:v>
                </c:pt>
                <c:pt idx="5238">
                  <c:v>109.4600720477909</c:v>
                </c:pt>
                <c:pt idx="5239">
                  <c:v>109.38566283684952</c:v>
                </c:pt>
                <c:pt idx="5240">
                  <c:v>109.31184653294127</c:v>
                </c:pt>
                <c:pt idx="5241">
                  <c:v>109.18320647733997</c:v>
                </c:pt>
                <c:pt idx="5242">
                  <c:v>109.27555267247851</c:v>
                </c:pt>
                <c:pt idx="5243">
                  <c:v>109.15969391549999</c:v>
                </c:pt>
                <c:pt idx="5244">
                  <c:v>109.32682004434608</c:v>
                </c:pt>
                <c:pt idx="5245">
                  <c:v>109.15670983220768</c:v>
                </c:pt>
                <c:pt idx="5246">
                  <c:v>109.23686520611412</c:v>
                </c:pt>
                <c:pt idx="5247">
                  <c:v>109.05390129974755</c:v>
                </c:pt>
                <c:pt idx="5248">
                  <c:v>109.16742902264292</c:v>
                </c:pt>
                <c:pt idx="5249">
                  <c:v>109.02226412115941</c:v>
                </c:pt>
                <c:pt idx="5250">
                  <c:v>109.10539544453859</c:v>
                </c:pt>
                <c:pt idx="5251">
                  <c:v>109.10567577835069</c:v>
                </c:pt>
                <c:pt idx="5252">
                  <c:v>108.80747709013654</c:v>
                </c:pt>
                <c:pt idx="5253">
                  <c:v>109.10951256844665</c:v>
                </c:pt>
                <c:pt idx="5254">
                  <c:v>109.36446989899491</c:v>
                </c:pt>
                <c:pt idx="5255">
                  <c:v>109.01309095805549</c:v>
                </c:pt>
                <c:pt idx="5256">
                  <c:v>108.86719625712621</c:v>
                </c:pt>
                <c:pt idx="5257">
                  <c:v>108.96140595774214</c:v>
                </c:pt>
                <c:pt idx="5258">
                  <c:v>108.91957039982117</c:v>
                </c:pt>
                <c:pt idx="5259">
                  <c:v>108.78073333722364</c:v>
                </c:pt>
                <c:pt idx="5260">
                  <c:v>109.01642224621919</c:v>
                </c:pt>
                <c:pt idx="5261">
                  <c:v>108.75406658416016</c:v>
                </c:pt>
                <c:pt idx="5262">
                  <c:v>108.84021727063418</c:v>
                </c:pt>
                <c:pt idx="5263">
                  <c:v>108.76966208943321</c:v>
                </c:pt>
                <c:pt idx="5264">
                  <c:v>108.89080864466706</c:v>
                </c:pt>
                <c:pt idx="5265">
                  <c:v>108.75185920017321</c:v>
                </c:pt>
                <c:pt idx="5266">
                  <c:v>108.90405297014784</c:v>
                </c:pt>
                <c:pt idx="5267">
                  <c:v>108.53395932468739</c:v>
                </c:pt>
                <c:pt idx="5268">
                  <c:v>108.77453854673013</c:v>
                </c:pt>
                <c:pt idx="5269">
                  <c:v>108.65291719772985</c:v>
                </c:pt>
                <c:pt idx="5270">
                  <c:v>108.61153995230958</c:v>
                </c:pt>
                <c:pt idx="5271">
                  <c:v>108.68486011031902</c:v>
                </c:pt>
                <c:pt idx="5272">
                  <c:v>108.60888127891579</c:v>
                </c:pt>
                <c:pt idx="5273">
                  <c:v>108.63651368499431</c:v>
                </c:pt>
                <c:pt idx="5274">
                  <c:v>108.66238591025369</c:v>
                </c:pt>
                <c:pt idx="5275">
                  <c:v>108.49156555601506</c:v>
                </c:pt>
                <c:pt idx="5276">
                  <c:v>108.68485254096971</c:v>
                </c:pt>
                <c:pt idx="5277">
                  <c:v>108.47301961727283</c:v>
                </c:pt>
                <c:pt idx="5278">
                  <c:v>108.55627353439526</c:v>
                </c:pt>
                <c:pt idx="5279">
                  <c:v>108.47843272978882</c:v>
                </c:pt>
                <c:pt idx="5280">
                  <c:v>108.40943569445584</c:v>
                </c:pt>
                <c:pt idx="5281">
                  <c:v>108.29410647644846</c:v>
                </c:pt>
                <c:pt idx="5282">
                  <c:v>108.55837782784371</c:v>
                </c:pt>
                <c:pt idx="5283">
                  <c:v>108.40379963593173</c:v>
                </c:pt>
                <c:pt idx="5284">
                  <c:v>108.34055355618908</c:v>
                </c:pt>
                <c:pt idx="5285">
                  <c:v>108.28553810512037</c:v>
                </c:pt>
                <c:pt idx="5286">
                  <c:v>108.24163014626345</c:v>
                </c:pt>
                <c:pt idx="5287">
                  <c:v>108.35127603701363</c:v>
                </c:pt>
                <c:pt idx="5288">
                  <c:v>108.07931709723169</c:v>
                </c:pt>
                <c:pt idx="5289">
                  <c:v>108.20245051629981</c:v>
                </c:pt>
                <c:pt idx="5290">
                  <c:v>108.07408034861037</c:v>
                </c:pt>
                <c:pt idx="5291">
                  <c:v>108.21482195220548</c:v>
                </c:pt>
                <c:pt idx="5292">
                  <c:v>108.19843273127792</c:v>
                </c:pt>
                <c:pt idx="5293">
                  <c:v>108.01192875463465</c:v>
                </c:pt>
                <c:pt idx="5294">
                  <c:v>108.23601554771096</c:v>
                </c:pt>
                <c:pt idx="5295">
                  <c:v>108.06883502625703</c:v>
                </c:pt>
                <c:pt idx="5296">
                  <c:v>108.17678946073256</c:v>
                </c:pt>
                <c:pt idx="5297">
                  <c:v>108.11576713178002</c:v>
                </c:pt>
                <c:pt idx="5298">
                  <c:v>107.94324337992249</c:v>
                </c:pt>
                <c:pt idx="5299">
                  <c:v>108.12516142143065</c:v>
                </c:pt>
                <c:pt idx="5300">
                  <c:v>108.0799597219338</c:v>
                </c:pt>
                <c:pt idx="5301">
                  <c:v>108.08992970310823</c:v>
                </c:pt>
                <c:pt idx="5302">
                  <c:v>107.8386146277761</c:v>
                </c:pt>
                <c:pt idx="5303">
                  <c:v>107.94779759883168</c:v>
                </c:pt>
                <c:pt idx="5304">
                  <c:v>108.04230633841024</c:v>
                </c:pt>
                <c:pt idx="5305">
                  <c:v>107.83084358171035</c:v>
                </c:pt>
                <c:pt idx="5306">
                  <c:v>107.89658542260385</c:v>
                </c:pt>
                <c:pt idx="5307">
                  <c:v>107.76963542735777</c:v>
                </c:pt>
                <c:pt idx="5308">
                  <c:v>107.69264147778232</c:v>
                </c:pt>
                <c:pt idx="5309">
                  <c:v>107.79359042571016</c:v>
                </c:pt>
                <c:pt idx="5310">
                  <c:v>107.82055314401357</c:v>
                </c:pt>
                <c:pt idx="5311">
                  <c:v>107.67475520560363</c:v>
                </c:pt>
                <c:pt idx="5312">
                  <c:v>107.85745019493226</c:v>
                </c:pt>
                <c:pt idx="5313">
                  <c:v>107.75686286142819</c:v>
                </c:pt>
                <c:pt idx="5314">
                  <c:v>107.7538429440088</c:v>
                </c:pt>
                <c:pt idx="5315">
                  <c:v>107.7208521331718</c:v>
                </c:pt>
                <c:pt idx="5316">
                  <c:v>107.62370829353569</c:v>
                </c:pt>
                <c:pt idx="5317">
                  <c:v>107.49363764770835</c:v>
                </c:pt>
                <c:pt idx="5318">
                  <c:v>107.55999578202734</c:v>
                </c:pt>
                <c:pt idx="5319">
                  <c:v>107.45696329155487</c:v>
                </c:pt>
                <c:pt idx="5320">
                  <c:v>107.47209131397285</c:v>
                </c:pt>
                <c:pt idx="5321">
                  <c:v>107.53904291489995</c:v>
                </c:pt>
                <c:pt idx="5322">
                  <c:v>107.47950610017772</c:v>
                </c:pt>
                <c:pt idx="5323">
                  <c:v>107.46288992809328</c:v>
                </c:pt>
                <c:pt idx="5324">
                  <c:v>107.60339221781433</c:v>
                </c:pt>
                <c:pt idx="5325">
                  <c:v>107.33019168115862</c:v>
                </c:pt>
                <c:pt idx="5326">
                  <c:v>107.45424450397995</c:v>
                </c:pt>
                <c:pt idx="5327">
                  <c:v>107.28451416864075</c:v>
                </c:pt>
                <c:pt idx="5328">
                  <c:v>107.35032175208586</c:v>
                </c:pt>
                <c:pt idx="5329">
                  <c:v>107.36251503348328</c:v>
                </c:pt>
                <c:pt idx="5330">
                  <c:v>107.33463327542276</c:v>
                </c:pt>
                <c:pt idx="5331">
                  <c:v>107.23200101818158</c:v>
                </c:pt>
                <c:pt idx="5332">
                  <c:v>107.14347131309695</c:v>
                </c:pt>
                <c:pt idx="5333">
                  <c:v>107.29180435001823</c:v>
                </c:pt>
                <c:pt idx="5334">
                  <c:v>107.26215108435896</c:v>
                </c:pt>
                <c:pt idx="5335">
                  <c:v>107.08040058275361</c:v>
                </c:pt>
                <c:pt idx="5336">
                  <c:v>107.24348779624066</c:v>
                </c:pt>
                <c:pt idx="5337">
                  <c:v>107.03051341415578</c:v>
                </c:pt>
                <c:pt idx="5338">
                  <c:v>107.17229028568627</c:v>
                </c:pt>
                <c:pt idx="5339">
                  <c:v>107.25345301560739</c:v>
                </c:pt>
                <c:pt idx="5340">
                  <c:v>106.98148533657704</c:v>
                </c:pt>
                <c:pt idx="5341">
                  <c:v>107.27547235336357</c:v>
                </c:pt>
                <c:pt idx="5342">
                  <c:v>107.0912443756316</c:v>
                </c:pt>
                <c:pt idx="5343">
                  <c:v>107.04330628884337</c:v>
                </c:pt>
                <c:pt idx="5344">
                  <c:v>106.95809628675691</c:v>
                </c:pt>
                <c:pt idx="5345">
                  <c:v>106.92833488772878</c:v>
                </c:pt>
                <c:pt idx="5346">
                  <c:v>106.93930389373402</c:v>
                </c:pt>
                <c:pt idx="5347">
                  <c:v>106.97627803238092</c:v>
                </c:pt>
                <c:pt idx="5348">
                  <c:v>106.98782561479429</c:v>
                </c:pt>
                <c:pt idx="5349">
                  <c:v>107.00168638519514</c:v>
                </c:pt>
                <c:pt idx="5350">
                  <c:v>106.78545350672498</c:v>
                </c:pt>
                <c:pt idx="5351">
                  <c:v>106.95395184018597</c:v>
                </c:pt>
                <c:pt idx="5352">
                  <c:v>106.90997755469323</c:v>
                </c:pt>
                <c:pt idx="5353">
                  <c:v>106.83650602510529</c:v>
                </c:pt>
                <c:pt idx="5354">
                  <c:v>106.67741023367817</c:v>
                </c:pt>
                <c:pt idx="5355">
                  <c:v>106.78638982808792</c:v>
                </c:pt>
                <c:pt idx="5356">
                  <c:v>106.80021391690417</c:v>
                </c:pt>
                <c:pt idx="5357">
                  <c:v>106.62342816614505</c:v>
                </c:pt>
                <c:pt idx="5358">
                  <c:v>106.63665000444485</c:v>
                </c:pt>
                <c:pt idx="5359">
                  <c:v>106.67651184756419</c:v>
                </c:pt>
                <c:pt idx="5360">
                  <c:v>106.54736164165155</c:v>
                </c:pt>
                <c:pt idx="5361">
                  <c:v>106.67172243994311</c:v>
                </c:pt>
                <c:pt idx="5362">
                  <c:v>106.59870835652954</c:v>
                </c:pt>
                <c:pt idx="5363">
                  <c:v>106.56764699413024</c:v>
                </c:pt>
                <c:pt idx="5364">
                  <c:v>106.56494410329479</c:v>
                </c:pt>
                <c:pt idx="5365">
                  <c:v>106.43225551248781</c:v>
                </c:pt>
                <c:pt idx="5366">
                  <c:v>106.36146394383138</c:v>
                </c:pt>
                <c:pt idx="5367">
                  <c:v>106.48644688331139</c:v>
                </c:pt>
                <c:pt idx="5368">
                  <c:v>106.53934247210155</c:v>
                </c:pt>
                <c:pt idx="5369">
                  <c:v>106.49977885044585</c:v>
                </c:pt>
                <c:pt idx="5370">
                  <c:v>106.48171910384936</c:v>
                </c:pt>
                <c:pt idx="5371">
                  <c:v>106.32166422730295</c:v>
                </c:pt>
                <c:pt idx="5372">
                  <c:v>106.28708887941903</c:v>
                </c:pt>
                <c:pt idx="5373">
                  <c:v>106.59729600431577</c:v>
                </c:pt>
                <c:pt idx="5374">
                  <c:v>106.35715343001505</c:v>
                </c:pt>
                <c:pt idx="5375">
                  <c:v>106.26575348576442</c:v>
                </c:pt>
                <c:pt idx="5376">
                  <c:v>106.31075459062328</c:v>
                </c:pt>
                <c:pt idx="5377">
                  <c:v>106.2607956350171</c:v>
                </c:pt>
                <c:pt idx="5378">
                  <c:v>106.11822343189139</c:v>
                </c:pt>
                <c:pt idx="5379">
                  <c:v>106.15692560501934</c:v>
                </c:pt>
                <c:pt idx="5380">
                  <c:v>106.09957260744183</c:v>
                </c:pt>
                <c:pt idx="5381">
                  <c:v>106.02457716861123</c:v>
                </c:pt>
                <c:pt idx="5382">
                  <c:v>106.02176527061538</c:v>
                </c:pt>
                <c:pt idx="5383">
                  <c:v>106.14403525308794</c:v>
                </c:pt>
                <c:pt idx="5384">
                  <c:v>106.20494791421038</c:v>
                </c:pt>
                <c:pt idx="5385">
                  <c:v>106.05711231265114</c:v>
                </c:pt>
                <c:pt idx="5386">
                  <c:v>106.11117250325249</c:v>
                </c:pt>
                <c:pt idx="5387">
                  <c:v>106.09243338505414</c:v>
                </c:pt>
                <c:pt idx="5388">
                  <c:v>106.03499868973974</c:v>
                </c:pt>
                <c:pt idx="5389">
                  <c:v>105.91723402534167</c:v>
                </c:pt>
                <c:pt idx="5390">
                  <c:v>105.94398415059858</c:v>
                </c:pt>
                <c:pt idx="5391">
                  <c:v>105.84268416803069</c:v>
                </c:pt>
                <c:pt idx="5392">
                  <c:v>105.82388414436693</c:v>
                </c:pt>
                <c:pt idx="5393">
                  <c:v>105.83582322351261</c:v>
                </c:pt>
                <c:pt idx="5394">
                  <c:v>105.81589194259995</c:v>
                </c:pt>
                <c:pt idx="5395">
                  <c:v>105.8158621191582</c:v>
                </c:pt>
                <c:pt idx="5396">
                  <c:v>105.67064204050932</c:v>
                </c:pt>
                <c:pt idx="5397">
                  <c:v>105.72469527470189</c:v>
                </c:pt>
                <c:pt idx="5398">
                  <c:v>105.60846740554835</c:v>
                </c:pt>
                <c:pt idx="5399">
                  <c:v>105.69384513514903</c:v>
                </c:pt>
                <c:pt idx="5400">
                  <c:v>105.60266669997903</c:v>
                </c:pt>
                <c:pt idx="5401">
                  <c:v>105.69945475365148</c:v>
                </c:pt>
                <c:pt idx="5402">
                  <c:v>105.74042932978099</c:v>
                </c:pt>
                <c:pt idx="5403">
                  <c:v>105.69422488205824</c:v>
                </c:pt>
                <c:pt idx="5404">
                  <c:v>105.58129742648904</c:v>
                </c:pt>
                <c:pt idx="5405">
                  <c:v>105.54987978436401</c:v>
                </c:pt>
                <c:pt idx="5406">
                  <c:v>105.60565351104491</c:v>
                </c:pt>
                <c:pt idx="5407">
                  <c:v>105.68484753574783</c:v>
                </c:pt>
                <c:pt idx="5408">
                  <c:v>105.59412971714561</c:v>
                </c:pt>
                <c:pt idx="5409">
                  <c:v>105.53871361498406</c:v>
                </c:pt>
                <c:pt idx="5410">
                  <c:v>105.40349413644104</c:v>
                </c:pt>
                <c:pt idx="5411">
                  <c:v>105.42792640242462</c:v>
                </c:pt>
                <c:pt idx="5412">
                  <c:v>105.42779178335468</c:v>
                </c:pt>
                <c:pt idx="5413">
                  <c:v>105.44996857446911</c:v>
                </c:pt>
                <c:pt idx="5414">
                  <c:v>105.30775761341893</c:v>
                </c:pt>
                <c:pt idx="5415">
                  <c:v>105.48965667196687</c:v>
                </c:pt>
                <c:pt idx="5416">
                  <c:v>105.40279550390858</c:v>
                </c:pt>
                <c:pt idx="5417">
                  <c:v>105.35362961702896</c:v>
                </c:pt>
                <c:pt idx="5418">
                  <c:v>105.296953567165</c:v>
                </c:pt>
                <c:pt idx="5419">
                  <c:v>105.32137918718757</c:v>
                </c:pt>
                <c:pt idx="5420">
                  <c:v>105.13566771469796</c:v>
                </c:pt>
                <c:pt idx="5421">
                  <c:v>105.3467639070563</c:v>
                </c:pt>
                <c:pt idx="5422">
                  <c:v>105.3717605961352</c:v>
                </c:pt>
                <c:pt idx="5423">
                  <c:v>105.36707219620439</c:v>
                </c:pt>
                <c:pt idx="5424">
                  <c:v>105.42400812382162</c:v>
                </c:pt>
                <c:pt idx="5425">
                  <c:v>105.52154817138124</c:v>
                </c:pt>
                <c:pt idx="5426">
                  <c:v>105.31692449131413</c:v>
                </c:pt>
                <c:pt idx="5427">
                  <c:v>105.18535438363479</c:v>
                </c:pt>
                <c:pt idx="5428">
                  <c:v>105.10528444628528</c:v>
                </c:pt>
                <c:pt idx="5429">
                  <c:v>105.011783684104</c:v>
                </c:pt>
                <c:pt idx="5430">
                  <c:v>104.90309943199742</c:v>
                </c:pt>
                <c:pt idx="5431">
                  <c:v>104.81822689401535</c:v>
                </c:pt>
                <c:pt idx="5432">
                  <c:v>104.81346199459071</c:v>
                </c:pt>
                <c:pt idx="5433">
                  <c:v>104.85775071054491</c:v>
                </c:pt>
                <c:pt idx="5434">
                  <c:v>104.89250195355874</c:v>
                </c:pt>
                <c:pt idx="5435">
                  <c:v>105.03406943326314</c:v>
                </c:pt>
                <c:pt idx="5436">
                  <c:v>104.98867137296494</c:v>
                </c:pt>
                <c:pt idx="5437">
                  <c:v>104.97411017189467</c:v>
                </c:pt>
                <c:pt idx="5438">
                  <c:v>104.85101667098056</c:v>
                </c:pt>
                <c:pt idx="5439">
                  <c:v>104.75004948753165</c:v>
                </c:pt>
                <c:pt idx="5440">
                  <c:v>104.57641359453321</c:v>
                </c:pt>
                <c:pt idx="5441">
                  <c:v>104.77468097170096</c:v>
                </c:pt>
                <c:pt idx="5442">
                  <c:v>104.72808990423299</c:v>
                </c:pt>
                <c:pt idx="5443">
                  <c:v>104.67869239363732</c:v>
                </c:pt>
                <c:pt idx="5444">
                  <c:v>104.63487312454271</c:v>
                </c:pt>
                <c:pt idx="5445">
                  <c:v>104.76166273309452</c:v>
                </c:pt>
                <c:pt idx="5446">
                  <c:v>104.81410783708839</c:v>
                </c:pt>
                <c:pt idx="5447">
                  <c:v>104.68328405448246</c:v>
                </c:pt>
                <c:pt idx="5448">
                  <c:v>104.62064631364548</c:v>
                </c:pt>
                <c:pt idx="5449">
                  <c:v>104.69355754677244</c:v>
                </c:pt>
                <c:pt idx="5450">
                  <c:v>104.27125368114821</c:v>
                </c:pt>
                <c:pt idx="5451">
                  <c:v>104.47413005289121</c:v>
                </c:pt>
                <c:pt idx="5452">
                  <c:v>104.32495218500553</c:v>
                </c:pt>
                <c:pt idx="5453">
                  <c:v>104.2627971680752</c:v>
                </c:pt>
                <c:pt idx="5454">
                  <c:v>104.10480103722456</c:v>
                </c:pt>
                <c:pt idx="5455">
                  <c:v>104.3016073164121</c:v>
                </c:pt>
                <c:pt idx="5456">
                  <c:v>104.22453317548562</c:v>
                </c:pt>
                <c:pt idx="5457">
                  <c:v>104.51070229048749</c:v>
                </c:pt>
                <c:pt idx="5458">
                  <c:v>104.43586652322547</c:v>
                </c:pt>
                <c:pt idx="5459">
                  <c:v>104.62067749771343</c:v>
                </c:pt>
                <c:pt idx="5460">
                  <c:v>104.2695698983173</c:v>
                </c:pt>
                <c:pt idx="5461">
                  <c:v>104.33970255412731</c:v>
                </c:pt>
                <c:pt idx="5462">
                  <c:v>104.48042594916336</c:v>
                </c:pt>
                <c:pt idx="5463">
                  <c:v>104.26491716559464</c:v>
                </c:pt>
                <c:pt idx="5464">
                  <c:v>104.14751347082128</c:v>
                </c:pt>
                <c:pt idx="5465">
                  <c:v>104.28659266830792</c:v>
                </c:pt>
                <c:pt idx="5466">
                  <c:v>104.06875620883216</c:v>
                </c:pt>
                <c:pt idx="5467">
                  <c:v>104.01144083907383</c:v>
                </c:pt>
                <c:pt idx="5468">
                  <c:v>104.193029254744</c:v>
                </c:pt>
                <c:pt idx="5469">
                  <c:v>104.25763919509839</c:v>
                </c:pt>
                <c:pt idx="5470">
                  <c:v>104.05738146877231</c:v>
                </c:pt>
                <c:pt idx="5471">
                  <c:v>104.17939877776153</c:v>
                </c:pt>
                <c:pt idx="5472">
                  <c:v>103.94981284346905</c:v>
                </c:pt>
                <c:pt idx="5473">
                  <c:v>104.00671414327894</c:v>
                </c:pt>
                <c:pt idx="5474">
                  <c:v>103.95925423526477</c:v>
                </c:pt>
                <c:pt idx="5475">
                  <c:v>104.06805783493704</c:v>
                </c:pt>
                <c:pt idx="5476">
                  <c:v>104.21170474744642</c:v>
                </c:pt>
                <c:pt idx="5477">
                  <c:v>104.02174577986325</c:v>
                </c:pt>
                <c:pt idx="5478">
                  <c:v>103.87536789288758</c:v>
                </c:pt>
                <c:pt idx="5479">
                  <c:v>104.04665675486703</c:v>
                </c:pt>
                <c:pt idx="5480">
                  <c:v>103.88257070433282</c:v>
                </c:pt>
                <c:pt idx="5481">
                  <c:v>103.95330592319546</c:v>
                </c:pt>
                <c:pt idx="5482">
                  <c:v>103.66150233712023</c:v>
                </c:pt>
                <c:pt idx="5483">
                  <c:v>103.84387660662581</c:v>
                </c:pt>
                <c:pt idx="5484">
                  <c:v>103.81015203515588</c:v>
                </c:pt>
                <c:pt idx="5485">
                  <c:v>103.83887117516576</c:v>
                </c:pt>
                <c:pt idx="5486">
                  <c:v>103.74984060718101</c:v>
                </c:pt>
                <c:pt idx="5487">
                  <c:v>103.73322844787386</c:v>
                </c:pt>
                <c:pt idx="5488">
                  <c:v>103.75807562468947</c:v>
                </c:pt>
                <c:pt idx="5489">
                  <c:v>103.82552537153877</c:v>
                </c:pt>
                <c:pt idx="5490">
                  <c:v>103.60810818632288</c:v>
                </c:pt>
                <c:pt idx="5491">
                  <c:v>103.67996044174294</c:v>
                </c:pt>
                <c:pt idx="5492">
                  <c:v>103.46970570923423</c:v>
                </c:pt>
                <c:pt idx="5493">
                  <c:v>103.56866298756648</c:v>
                </c:pt>
                <c:pt idx="5494">
                  <c:v>103.70971166676794</c:v>
                </c:pt>
                <c:pt idx="5495">
                  <c:v>103.62055741589899</c:v>
                </c:pt>
                <c:pt idx="5496">
                  <c:v>103.33100077570707</c:v>
                </c:pt>
                <c:pt idx="5497">
                  <c:v>103.51084235930561</c:v>
                </c:pt>
                <c:pt idx="5498">
                  <c:v>103.59600820555886</c:v>
                </c:pt>
                <c:pt idx="5499">
                  <c:v>103.62360882049117</c:v>
                </c:pt>
                <c:pt idx="5500">
                  <c:v>103.35666121172203</c:v>
                </c:pt>
                <c:pt idx="5501">
                  <c:v>103.48611921619424</c:v>
                </c:pt>
                <c:pt idx="5502">
                  <c:v>103.5137061119309</c:v>
                </c:pt>
                <c:pt idx="5503">
                  <c:v>103.43663949841456</c:v>
                </c:pt>
                <c:pt idx="5504">
                  <c:v>103.30138742835393</c:v>
                </c:pt>
                <c:pt idx="5505">
                  <c:v>103.53171505076936</c:v>
                </c:pt>
                <c:pt idx="5506">
                  <c:v>103.39809293151491</c:v>
                </c:pt>
                <c:pt idx="5507">
                  <c:v>103.40961462252287</c:v>
                </c:pt>
                <c:pt idx="5508">
                  <c:v>103.26098598957581</c:v>
                </c:pt>
                <c:pt idx="5509">
                  <c:v>103.21429707057671</c:v>
                </c:pt>
                <c:pt idx="5510">
                  <c:v>103.18090286235244</c:v>
                </c:pt>
                <c:pt idx="5511">
                  <c:v>103.31099008964378</c:v>
                </c:pt>
                <c:pt idx="5512">
                  <c:v>103.19166405279535</c:v>
                </c:pt>
                <c:pt idx="5513">
                  <c:v>103.3051722161599</c:v>
                </c:pt>
                <c:pt idx="5514">
                  <c:v>102.89305250036027</c:v>
                </c:pt>
                <c:pt idx="5515">
                  <c:v>103.23616989211845</c:v>
                </c:pt>
                <c:pt idx="5516">
                  <c:v>102.98074149792838</c:v>
                </c:pt>
                <c:pt idx="5517">
                  <c:v>103.08825285106182</c:v>
                </c:pt>
                <c:pt idx="5518">
                  <c:v>103.40266141075581</c:v>
                </c:pt>
                <c:pt idx="5519">
                  <c:v>103.02955426088735</c:v>
                </c:pt>
                <c:pt idx="5520">
                  <c:v>103.04724740827264</c:v>
                </c:pt>
                <c:pt idx="5521">
                  <c:v>102.93376432249546</c:v>
                </c:pt>
                <c:pt idx="5522">
                  <c:v>102.87250168498096</c:v>
                </c:pt>
                <c:pt idx="5523">
                  <c:v>102.95175245275266</c:v>
                </c:pt>
                <c:pt idx="5524">
                  <c:v>102.662248365455</c:v>
                </c:pt>
                <c:pt idx="5525">
                  <c:v>102.90628515757369</c:v>
                </c:pt>
                <c:pt idx="5526">
                  <c:v>103.018246583181</c:v>
                </c:pt>
                <c:pt idx="5527">
                  <c:v>102.74827226421904</c:v>
                </c:pt>
                <c:pt idx="5528">
                  <c:v>102.86676307952074</c:v>
                </c:pt>
                <c:pt idx="5529">
                  <c:v>102.63212285071371</c:v>
                </c:pt>
                <c:pt idx="5530">
                  <c:v>102.71466695779267</c:v>
                </c:pt>
                <c:pt idx="5531">
                  <c:v>102.8416491577801</c:v>
                </c:pt>
                <c:pt idx="5532">
                  <c:v>102.61974421761388</c:v>
                </c:pt>
                <c:pt idx="5533">
                  <c:v>102.66113380106887</c:v>
                </c:pt>
                <c:pt idx="5534">
                  <c:v>102.65862995831728</c:v>
                </c:pt>
                <c:pt idx="5535">
                  <c:v>102.7834741116347</c:v>
                </c:pt>
                <c:pt idx="5536">
                  <c:v>102.59416166535983</c:v>
                </c:pt>
                <c:pt idx="5537">
                  <c:v>102.70620942281778</c:v>
                </c:pt>
                <c:pt idx="5538">
                  <c:v>102.62978135592171</c:v>
                </c:pt>
                <c:pt idx="5539">
                  <c:v>102.52659725630026</c:v>
                </c:pt>
                <c:pt idx="5540">
                  <c:v>102.43296813799805</c:v>
                </c:pt>
                <c:pt idx="5541">
                  <c:v>102.73573268484957</c:v>
                </c:pt>
                <c:pt idx="5542">
                  <c:v>102.4278602799087</c:v>
                </c:pt>
                <c:pt idx="5543">
                  <c:v>102.52927309066816</c:v>
                </c:pt>
                <c:pt idx="5544">
                  <c:v>102.42221496528458</c:v>
                </c:pt>
                <c:pt idx="5545">
                  <c:v>102.43411794579544</c:v>
                </c:pt>
                <c:pt idx="5546">
                  <c:v>102.48672026061024</c:v>
                </c:pt>
                <c:pt idx="5547">
                  <c:v>102.49971756198342</c:v>
                </c:pt>
                <c:pt idx="5548">
                  <c:v>102.32185946943025</c:v>
                </c:pt>
                <c:pt idx="5549">
                  <c:v>102.52191203296601</c:v>
                </c:pt>
                <c:pt idx="5550">
                  <c:v>102.31560954897031</c:v>
                </c:pt>
                <c:pt idx="5551">
                  <c:v>102.49851526320755</c:v>
                </c:pt>
                <c:pt idx="5552">
                  <c:v>102.27714335927696</c:v>
                </c:pt>
                <c:pt idx="5553">
                  <c:v>102.24719099989129</c:v>
                </c:pt>
                <c:pt idx="5554">
                  <c:v>102.30252259483593</c:v>
                </c:pt>
                <c:pt idx="5555">
                  <c:v>102.26769999440059</c:v>
                </c:pt>
                <c:pt idx="5556">
                  <c:v>102.02100631121398</c:v>
                </c:pt>
                <c:pt idx="5557">
                  <c:v>102.36226528271483</c:v>
                </c:pt>
                <c:pt idx="5558">
                  <c:v>102.08438465675449</c:v>
                </c:pt>
                <c:pt idx="5559">
                  <c:v>102.30017834428327</c:v>
                </c:pt>
                <c:pt idx="5560">
                  <c:v>102.00557223098686</c:v>
                </c:pt>
                <c:pt idx="5561">
                  <c:v>102.19024642979369</c:v>
                </c:pt>
                <c:pt idx="5562">
                  <c:v>102.1865238048622</c:v>
                </c:pt>
                <c:pt idx="5563">
                  <c:v>102.08402576157579</c:v>
                </c:pt>
                <c:pt idx="5564">
                  <c:v>102.04915153399247</c:v>
                </c:pt>
                <c:pt idx="5565">
                  <c:v>102.12006012990001</c:v>
                </c:pt>
                <c:pt idx="5566">
                  <c:v>101.88699539611686</c:v>
                </c:pt>
                <c:pt idx="5567">
                  <c:v>102.05403614094777</c:v>
                </c:pt>
                <c:pt idx="5568">
                  <c:v>101.89074950093871</c:v>
                </c:pt>
                <c:pt idx="5569">
                  <c:v>101.85904689284285</c:v>
                </c:pt>
                <c:pt idx="5570">
                  <c:v>101.92727226425411</c:v>
                </c:pt>
                <c:pt idx="5571">
                  <c:v>101.95198752428192</c:v>
                </c:pt>
                <c:pt idx="5572">
                  <c:v>101.89125297769395</c:v>
                </c:pt>
                <c:pt idx="5573">
                  <c:v>101.84394217625795</c:v>
                </c:pt>
                <c:pt idx="5574">
                  <c:v>101.78209793564537</c:v>
                </c:pt>
                <c:pt idx="5575">
                  <c:v>101.66272102043931</c:v>
                </c:pt>
                <c:pt idx="5576">
                  <c:v>101.70354023229555</c:v>
                </c:pt>
                <c:pt idx="5577">
                  <c:v>101.68681244382658</c:v>
                </c:pt>
                <c:pt idx="5578">
                  <c:v>101.65342862200229</c:v>
                </c:pt>
                <c:pt idx="5579">
                  <c:v>101.67919220807407</c:v>
                </c:pt>
                <c:pt idx="5580">
                  <c:v>101.60328490059237</c:v>
                </c:pt>
                <c:pt idx="5581">
                  <c:v>101.64196918940704</c:v>
                </c:pt>
                <c:pt idx="5582">
                  <c:v>101.78179320520097</c:v>
                </c:pt>
                <c:pt idx="5583">
                  <c:v>101.5621965320226</c:v>
                </c:pt>
                <c:pt idx="5584">
                  <c:v>101.54490335330814</c:v>
                </c:pt>
                <c:pt idx="5585">
                  <c:v>101.43880982308237</c:v>
                </c:pt>
                <c:pt idx="5586">
                  <c:v>101.48120769053386</c:v>
                </c:pt>
                <c:pt idx="5587">
                  <c:v>101.56562092107795</c:v>
                </c:pt>
                <c:pt idx="5588">
                  <c:v>101.36801357339202</c:v>
                </c:pt>
                <c:pt idx="5589">
                  <c:v>101.30971963601687</c:v>
                </c:pt>
                <c:pt idx="5590">
                  <c:v>101.46628620465985</c:v>
                </c:pt>
                <c:pt idx="5591">
                  <c:v>101.50764059313667</c:v>
                </c:pt>
                <c:pt idx="5592">
                  <c:v>101.34381157470092</c:v>
                </c:pt>
                <c:pt idx="5593">
                  <c:v>101.51390506232238</c:v>
                </c:pt>
                <c:pt idx="5594">
                  <c:v>101.24876120248635</c:v>
                </c:pt>
                <c:pt idx="5595">
                  <c:v>101.44797598628908</c:v>
                </c:pt>
                <c:pt idx="5596">
                  <c:v>101.06636311355783</c:v>
                </c:pt>
                <c:pt idx="5597">
                  <c:v>101.11850577127592</c:v>
                </c:pt>
                <c:pt idx="5598">
                  <c:v>101.32042030771763</c:v>
                </c:pt>
                <c:pt idx="5599">
                  <c:v>101.21464529052722</c:v>
                </c:pt>
                <c:pt idx="5600">
                  <c:v>101.18427525250364</c:v>
                </c:pt>
                <c:pt idx="5601">
                  <c:v>101.16472117669188</c:v>
                </c:pt>
                <c:pt idx="5602">
                  <c:v>101.16345368233083</c:v>
                </c:pt>
                <c:pt idx="5603">
                  <c:v>101.39033540928369</c:v>
                </c:pt>
                <c:pt idx="5604">
                  <c:v>101.12698964687587</c:v>
                </c:pt>
                <c:pt idx="5605">
                  <c:v>101.30969319865837</c:v>
                </c:pt>
                <c:pt idx="5606">
                  <c:v>101.01767267428725</c:v>
                </c:pt>
                <c:pt idx="5607">
                  <c:v>101.17233009322443</c:v>
                </c:pt>
                <c:pt idx="5608">
                  <c:v>100.96604200255639</c:v>
                </c:pt>
                <c:pt idx="5609">
                  <c:v>101.16603290872676</c:v>
                </c:pt>
                <c:pt idx="5610">
                  <c:v>100.97213066057779</c:v>
                </c:pt>
                <c:pt idx="5611">
                  <c:v>101.20183509601294</c:v>
                </c:pt>
                <c:pt idx="5612">
                  <c:v>100.91117846935919</c:v>
                </c:pt>
                <c:pt idx="5613">
                  <c:v>101.00337951633009</c:v>
                </c:pt>
                <c:pt idx="5614">
                  <c:v>100.73703243798728</c:v>
                </c:pt>
                <c:pt idx="5615">
                  <c:v>100.90900798964761</c:v>
                </c:pt>
                <c:pt idx="5616">
                  <c:v>100.68526494078257</c:v>
                </c:pt>
                <c:pt idx="5617">
                  <c:v>100.7713696425679</c:v>
                </c:pt>
                <c:pt idx="5618">
                  <c:v>100.89647721883087</c:v>
                </c:pt>
                <c:pt idx="5619">
                  <c:v>100.86594920103333</c:v>
                </c:pt>
                <c:pt idx="5620">
                  <c:v>100.89269986317063</c:v>
                </c:pt>
                <c:pt idx="5621">
                  <c:v>100.81521450172728</c:v>
                </c:pt>
                <c:pt idx="5622">
                  <c:v>100.67004939131509</c:v>
                </c:pt>
                <c:pt idx="5623">
                  <c:v>100.69412313655076</c:v>
                </c:pt>
                <c:pt idx="5624">
                  <c:v>100.7593484289592</c:v>
                </c:pt>
                <c:pt idx="5625">
                  <c:v>100.70011144747183</c:v>
                </c:pt>
                <c:pt idx="5626">
                  <c:v>100.62466404815035</c:v>
                </c:pt>
                <c:pt idx="5627">
                  <c:v>100.6158594832922</c:v>
                </c:pt>
                <c:pt idx="5628">
                  <c:v>100.58629359498991</c:v>
                </c:pt>
                <c:pt idx="5629">
                  <c:v>100.5264535216577</c:v>
                </c:pt>
                <c:pt idx="5630">
                  <c:v>100.40346552532333</c:v>
                </c:pt>
                <c:pt idx="5631">
                  <c:v>100.64657486617169</c:v>
                </c:pt>
                <c:pt idx="5632">
                  <c:v>100.48343083807768</c:v>
                </c:pt>
                <c:pt idx="5633">
                  <c:v>100.47829111569163</c:v>
                </c:pt>
                <c:pt idx="5634">
                  <c:v>100.57855128725721</c:v>
                </c:pt>
                <c:pt idx="5635">
                  <c:v>100.45760050029682</c:v>
                </c:pt>
                <c:pt idx="5636">
                  <c:v>100.3658248676761</c:v>
                </c:pt>
                <c:pt idx="5637">
                  <c:v>100.40765720257062</c:v>
                </c:pt>
                <c:pt idx="5638">
                  <c:v>100.21145270017387</c:v>
                </c:pt>
                <c:pt idx="5639">
                  <c:v>100.12120195822763</c:v>
                </c:pt>
                <c:pt idx="5640">
                  <c:v>100.32222542564693</c:v>
                </c:pt>
                <c:pt idx="5641">
                  <c:v>100.39014287202251</c:v>
                </c:pt>
                <c:pt idx="5642">
                  <c:v>100.21476427825523</c:v>
                </c:pt>
                <c:pt idx="5643">
                  <c:v>100.25395673803645</c:v>
                </c:pt>
                <c:pt idx="5644">
                  <c:v>100.14378128505101</c:v>
                </c:pt>
                <c:pt idx="5645">
                  <c:v>99.980838400654221</c:v>
                </c:pt>
                <c:pt idx="5646">
                  <c:v>100.09421110524691</c:v>
                </c:pt>
                <c:pt idx="5647">
                  <c:v>100.26925068844173</c:v>
                </c:pt>
                <c:pt idx="5648">
                  <c:v>99.983979471126233</c:v>
                </c:pt>
                <c:pt idx="5649">
                  <c:v>99.949494841464187</c:v>
                </c:pt>
                <c:pt idx="5650">
                  <c:v>99.963588863768535</c:v>
                </c:pt>
                <c:pt idx="5651">
                  <c:v>100.1778686513094</c:v>
                </c:pt>
                <c:pt idx="5652">
                  <c:v>100.05817202048485</c:v>
                </c:pt>
                <c:pt idx="5653">
                  <c:v>100.07071131861512</c:v>
                </c:pt>
                <c:pt idx="5654">
                  <c:v>100.02312517817867</c:v>
                </c:pt>
                <c:pt idx="5655">
                  <c:v>99.857348347137616</c:v>
                </c:pt>
                <c:pt idx="5656">
                  <c:v>99.983874254493799</c:v>
                </c:pt>
                <c:pt idx="5657">
                  <c:v>100.01104694440143</c:v>
                </c:pt>
                <c:pt idx="5658">
                  <c:v>99.890189345491265</c:v>
                </c:pt>
                <c:pt idx="5659">
                  <c:v>99.973336253057511</c:v>
                </c:pt>
                <c:pt idx="5660">
                  <c:v>99.79176119744848</c:v>
                </c:pt>
                <c:pt idx="5661">
                  <c:v>99.818910731430407</c:v>
                </c:pt>
                <c:pt idx="5662">
                  <c:v>99.827762062779343</c:v>
                </c:pt>
                <c:pt idx="5663">
                  <c:v>99.870095595557089</c:v>
                </c:pt>
                <c:pt idx="5664">
                  <c:v>99.748093718782485</c:v>
                </c:pt>
                <c:pt idx="5665">
                  <c:v>99.641236847264224</c:v>
                </c:pt>
                <c:pt idx="5666">
                  <c:v>99.699241954887867</c:v>
                </c:pt>
                <c:pt idx="5667">
                  <c:v>99.663583737150091</c:v>
                </c:pt>
                <c:pt idx="5668">
                  <c:v>99.806440833416644</c:v>
                </c:pt>
                <c:pt idx="5669">
                  <c:v>99.713164810605207</c:v>
                </c:pt>
                <c:pt idx="5670">
                  <c:v>99.783262180481557</c:v>
                </c:pt>
                <c:pt idx="5671">
                  <c:v>99.896861877947984</c:v>
                </c:pt>
                <c:pt idx="5672">
                  <c:v>99.630643145755428</c:v>
                </c:pt>
                <c:pt idx="5673">
                  <c:v>99.581307445628568</c:v>
                </c:pt>
                <c:pt idx="5674">
                  <c:v>99.473794569688835</c:v>
                </c:pt>
                <c:pt idx="5675">
                  <c:v>99.35313250200295</c:v>
                </c:pt>
                <c:pt idx="5676">
                  <c:v>99.274412228561104</c:v>
                </c:pt>
                <c:pt idx="5677">
                  <c:v>99.446700906681684</c:v>
                </c:pt>
                <c:pt idx="5678">
                  <c:v>99.311844838269323</c:v>
                </c:pt>
                <c:pt idx="5679">
                  <c:v>99.43961862121877</c:v>
                </c:pt>
                <c:pt idx="5680">
                  <c:v>99.377603608352445</c:v>
                </c:pt>
                <c:pt idx="5681">
                  <c:v>99.244219867068125</c:v>
                </c:pt>
                <c:pt idx="5682">
                  <c:v>99.194263920591624</c:v>
                </c:pt>
                <c:pt idx="5683">
                  <c:v>99.350937959665927</c:v>
                </c:pt>
                <c:pt idx="5684">
                  <c:v>99.231155619151309</c:v>
                </c:pt>
                <c:pt idx="5685">
                  <c:v>99.537341034574865</c:v>
                </c:pt>
                <c:pt idx="5686">
                  <c:v>99.486863018626337</c:v>
                </c:pt>
                <c:pt idx="5687">
                  <c:v>99.277871507010573</c:v>
                </c:pt>
                <c:pt idx="5688">
                  <c:v>99.2142124231938</c:v>
                </c:pt>
                <c:pt idx="5689">
                  <c:v>99.063401452567462</c:v>
                </c:pt>
                <c:pt idx="5690">
                  <c:v>98.987576702005811</c:v>
                </c:pt>
                <c:pt idx="5691">
                  <c:v>98.937022057178936</c:v>
                </c:pt>
                <c:pt idx="5692">
                  <c:v>98.860659074216471</c:v>
                </c:pt>
                <c:pt idx="5693">
                  <c:v>99.106683805750109</c:v>
                </c:pt>
                <c:pt idx="5694">
                  <c:v>99.132710414347073</c:v>
                </c:pt>
                <c:pt idx="5695">
                  <c:v>99.038028618368116</c:v>
                </c:pt>
                <c:pt idx="5696">
                  <c:v>99.064576765954683</c:v>
                </c:pt>
                <c:pt idx="5697">
                  <c:v>98.912575702668818</c:v>
                </c:pt>
                <c:pt idx="5698">
                  <c:v>98.615495104311847</c:v>
                </c:pt>
                <c:pt idx="5699">
                  <c:v>98.727691910450886</c:v>
                </c:pt>
                <c:pt idx="5700">
                  <c:v>98.608095821957917</c:v>
                </c:pt>
                <c:pt idx="5701">
                  <c:v>98.719812566639007</c:v>
                </c:pt>
                <c:pt idx="5702">
                  <c:v>98.660074702136683</c:v>
                </c:pt>
                <c:pt idx="5703">
                  <c:v>98.82006071255816</c:v>
                </c:pt>
                <c:pt idx="5704">
                  <c:v>98.977014591965187</c:v>
                </c:pt>
                <c:pt idx="5705">
                  <c:v>98.95321918797967</c:v>
                </c:pt>
                <c:pt idx="5706">
                  <c:v>98.892975796392406</c:v>
                </c:pt>
                <c:pt idx="5707">
                  <c:v>98.830135206893587</c:v>
                </c:pt>
                <c:pt idx="5708">
                  <c:v>98.678913024141508</c:v>
                </c:pt>
                <c:pt idx="5709">
                  <c:v>98.616043830330085</c:v>
                </c:pt>
                <c:pt idx="5710">
                  <c:v>98.521633051646489</c:v>
                </c:pt>
                <c:pt idx="5711">
                  <c:v>98.638050756845644</c:v>
                </c:pt>
                <c:pt idx="5712">
                  <c:v>98.663522657850947</c:v>
                </c:pt>
                <c:pt idx="5713">
                  <c:v>98.658012156989457</c:v>
                </c:pt>
                <c:pt idx="5714">
                  <c:v>98.687070742731478</c:v>
                </c:pt>
                <c:pt idx="5715">
                  <c:v>98.727811265555289</c:v>
                </c:pt>
                <c:pt idx="5716">
                  <c:v>98.575927791081696</c:v>
                </c:pt>
                <c:pt idx="5717">
                  <c:v>98.275578804148367</c:v>
                </c:pt>
                <c:pt idx="5718">
                  <c:v>98.34422815000147</c:v>
                </c:pt>
                <c:pt idx="5719">
                  <c:v>98.516088385363275</c:v>
                </c:pt>
                <c:pt idx="5720">
                  <c:v>98.604121183299853</c:v>
                </c:pt>
                <c:pt idx="5721">
                  <c:v>98.611785101640834</c:v>
                </c:pt>
                <c:pt idx="5722">
                  <c:v>98.239572631317827</c:v>
                </c:pt>
                <c:pt idx="5723">
                  <c:v>98.454725928344999</c:v>
                </c:pt>
                <c:pt idx="5724">
                  <c:v>98.305728872366075</c:v>
                </c:pt>
                <c:pt idx="5725">
                  <c:v>98.624184856923037</c:v>
                </c:pt>
                <c:pt idx="5726">
                  <c:v>98.370875560960911</c:v>
                </c:pt>
                <c:pt idx="5727">
                  <c:v>98.130210584286516</c:v>
                </c:pt>
                <c:pt idx="5728">
                  <c:v>98.245201677640466</c:v>
                </c:pt>
                <c:pt idx="5729">
                  <c:v>98.107282603347471</c:v>
                </c:pt>
                <c:pt idx="5730">
                  <c:v>98.143910804446662</c:v>
                </c:pt>
                <c:pt idx="5731">
                  <c:v>98.069061015248352</c:v>
                </c:pt>
                <c:pt idx="5732">
                  <c:v>98.153027121269986</c:v>
                </c:pt>
                <c:pt idx="5733">
                  <c:v>98.237021670763625</c:v>
                </c:pt>
                <c:pt idx="5734">
                  <c:v>98.320521878823698</c:v>
                </c:pt>
                <c:pt idx="5735">
                  <c:v>98.096941930675996</c:v>
                </c:pt>
                <c:pt idx="5736">
                  <c:v>98.136630661190864</c:v>
                </c:pt>
                <c:pt idx="5737">
                  <c:v>98.235935390005736</c:v>
                </c:pt>
                <c:pt idx="5738">
                  <c:v>98.110595034516905</c:v>
                </c:pt>
                <c:pt idx="5739">
                  <c:v>97.976555827515313</c:v>
                </c:pt>
                <c:pt idx="5740">
                  <c:v>97.987201002835576</c:v>
                </c:pt>
                <c:pt idx="5741">
                  <c:v>97.965745649036137</c:v>
                </c:pt>
                <c:pt idx="5742">
                  <c:v>97.949873789786551</c:v>
                </c:pt>
                <c:pt idx="5743">
                  <c:v>97.739784202196361</c:v>
                </c:pt>
                <c:pt idx="5744">
                  <c:v>97.765185680392548</c:v>
                </c:pt>
                <c:pt idx="5745">
                  <c:v>97.90937343588331</c:v>
                </c:pt>
                <c:pt idx="5746">
                  <c:v>97.75684677367525</c:v>
                </c:pt>
                <c:pt idx="5747">
                  <c:v>97.884753099561863</c:v>
                </c:pt>
                <c:pt idx="5748">
                  <c:v>97.759236548216009</c:v>
                </c:pt>
                <c:pt idx="5749">
                  <c:v>97.769848011172854</c:v>
                </c:pt>
                <c:pt idx="5750">
                  <c:v>97.872237337754058</c:v>
                </c:pt>
                <c:pt idx="5751">
                  <c:v>97.690525634808495</c:v>
                </c:pt>
                <c:pt idx="5752">
                  <c:v>97.597050922470018</c:v>
                </c:pt>
                <c:pt idx="5753">
                  <c:v>97.669352145608784</c:v>
                </c:pt>
                <c:pt idx="5754">
                  <c:v>97.796827795844408</c:v>
                </c:pt>
                <c:pt idx="5755">
                  <c:v>97.719642266261076</c:v>
                </c:pt>
                <c:pt idx="5756">
                  <c:v>97.681280904853594</c:v>
                </c:pt>
                <c:pt idx="5757">
                  <c:v>97.470829675621346</c:v>
                </c:pt>
                <c:pt idx="5758">
                  <c:v>97.568725782501602</c:v>
                </c:pt>
                <c:pt idx="5759">
                  <c:v>97.551697363454906</c:v>
                </c:pt>
                <c:pt idx="5760">
                  <c:v>97.59139320605351</c:v>
                </c:pt>
                <c:pt idx="5761">
                  <c:v>97.438041865205705</c:v>
                </c:pt>
                <c:pt idx="5762">
                  <c:v>97.349442841011054</c:v>
                </c:pt>
                <c:pt idx="5763">
                  <c:v>97.520929206270921</c:v>
                </c:pt>
                <c:pt idx="5764">
                  <c:v>97.337901548339772</c:v>
                </c:pt>
                <c:pt idx="5765">
                  <c:v>97.184951758467847</c:v>
                </c:pt>
                <c:pt idx="5766">
                  <c:v>97.522998375883247</c:v>
                </c:pt>
                <c:pt idx="5767">
                  <c:v>97.260774105551263</c:v>
                </c:pt>
                <c:pt idx="5768">
                  <c:v>97.423541375656754</c:v>
                </c:pt>
                <c:pt idx="5769">
                  <c:v>97.329329877524117</c:v>
                </c:pt>
                <c:pt idx="5770">
                  <c:v>97.253422940106816</c:v>
                </c:pt>
                <c:pt idx="5771">
                  <c:v>97.291106965577811</c:v>
                </c:pt>
                <c:pt idx="5772">
                  <c:v>97.228498550022564</c:v>
                </c:pt>
                <c:pt idx="5773">
                  <c:v>97.04423426723281</c:v>
                </c:pt>
                <c:pt idx="5774">
                  <c:v>97.379018434298374</c:v>
                </c:pt>
                <c:pt idx="5775">
                  <c:v>97.183403147723965</c:v>
                </c:pt>
                <c:pt idx="5776">
                  <c:v>97.095087944123009</c:v>
                </c:pt>
                <c:pt idx="5777">
                  <c:v>97.177259840362012</c:v>
                </c:pt>
                <c:pt idx="5778">
                  <c:v>97.113597225954706</c:v>
                </c:pt>
                <c:pt idx="5779">
                  <c:v>97.035563377912226</c:v>
                </c:pt>
                <c:pt idx="5780">
                  <c:v>97.032713523243103</c:v>
                </c:pt>
                <c:pt idx="5781">
                  <c:v>97.023377536157099</c:v>
                </c:pt>
                <c:pt idx="5782">
                  <c:v>97.097242133406567</c:v>
                </c:pt>
                <c:pt idx="5783">
                  <c:v>96.943930178881956</c:v>
                </c:pt>
                <c:pt idx="5784">
                  <c:v>96.818306757805132</c:v>
                </c:pt>
                <c:pt idx="5785">
                  <c:v>96.80006520571682</c:v>
                </c:pt>
                <c:pt idx="5786">
                  <c:v>96.972380232667192</c:v>
                </c:pt>
                <c:pt idx="5787">
                  <c:v>96.910113578928261</c:v>
                </c:pt>
                <c:pt idx="5788">
                  <c:v>96.847810788567813</c:v>
                </c:pt>
                <c:pt idx="5789">
                  <c:v>96.753297074930884</c:v>
                </c:pt>
                <c:pt idx="5790">
                  <c:v>96.956875786636374</c:v>
                </c:pt>
                <c:pt idx="5791">
                  <c:v>96.776692199980488</c:v>
                </c:pt>
                <c:pt idx="5792">
                  <c:v>96.801998341477713</c:v>
                </c:pt>
                <c:pt idx="5793">
                  <c:v>96.779752290199696</c:v>
                </c:pt>
                <c:pt idx="5794">
                  <c:v>96.596978681787576</c:v>
                </c:pt>
                <c:pt idx="5795">
                  <c:v>96.980525616184522</c:v>
                </c:pt>
                <c:pt idx="5796">
                  <c:v>96.49990425214736</c:v>
                </c:pt>
                <c:pt idx="5797">
                  <c:v>96.702118824938708</c:v>
                </c:pt>
                <c:pt idx="5798">
                  <c:v>96.592117704397637</c:v>
                </c:pt>
                <c:pt idx="5799">
                  <c:v>96.528681250769864</c:v>
                </c:pt>
                <c:pt idx="5800">
                  <c:v>96.718562226925584</c:v>
                </c:pt>
                <c:pt idx="5801">
                  <c:v>96.475143910903284</c:v>
                </c:pt>
                <c:pt idx="5802">
                  <c:v>96.45680418928012</c:v>
                </c:pt>
                <c:pt idx="5803">
                  <c:v>96.497453622038137</c:v>
                </c:pt>
                <c:pt idx="5804">
                  <c:v>96.464224405630418</c:v>
                </c:pt>
                <c:pt idx="5805">
                  <c:v>96.505871829105644</c:v>
                </c:pt>
                <c:pt idx="5806">
                  <c:v>96.346638475475004</c:v>
                </c:pt>
                <c:pt idx="5807">
                  <c:v>96.197760964838508</c:v>
                </c:pt>
                <c:pt idx="5808">
                  <c:v>96.595649938707922</c:v>
                </c:pt>
                <c:pt idx="5809">
                  <c:v>96.576299116092201</c:v>
                </c:pt>
                <c:pt idx="5810">
                  <c:v>96.39413964665944</c:v>
                </c:pt>
                <c:pt idx="5811">
                  <c:v>96.401068407180873</c:v>
                </c:pt>
                <c:pt idx="5812">
                  <c:v>96.235228531584269</c:v>
                </c:pt>
                <c:pt idx="5813">
                  <c:v>96.138878744324302</c:v>
                </c:pt>
                <c:pt idx="5814">
                  <c:v>96.390033754283735</c:v>
                </c:pt>
                <c:pt idx="5815">
                  <c:v>96.369631041089548</c:v>
                </c:pt>
                <c:pt idx="5816">
                  <c:v>96.141640860835963</c:v>
                </c:pt>
                <c:pt idx="5817">
                  <c:v>96.031813185257406</c:v>
                </c:pt>
                <c:pt idx="5818">
                  <c:v>96.012852046150002</c:v>
                </c:pt>
                <c:pt idx="5819">
                  <c:v>96.099182107463037</c:v>
                </c:pt>
                <c:pt idx="5820">
                  <c:v>96.258585923228466</c:v>
                </c:pt>
                <c:pt idx="5821">
                  <c:v>96.132326670175217</c:v>
                </c:pt>
                <c:pt idx="5822">
                  <c:v>96.128257543627669</c:v>
                </c:pt>
                <c:pt idx="5823">
                  <c:v>96.110276816850345</c:v>
                </c:pt>
                <c:pt idx="5824">
                  <c:v>96.016244196807335</c:v>
                </c:pt>
                <c:pt idx="5825">
                  <c:v>95.847133432004853</c:v>
                </c:pt>
                <c:pt idx="5826">
                  <c:v>95.885305077927754</c:v>
                </c:pt>
                <c:pt idx="5827">
                  <c:v>95.928413378050138</c:v>
                </c:pt>
                <c:pt idx="5828">
                  <c:v>96.04365196950566</c:v>
                </c:pt>
                <c:pt idx="5829">
                  <c:v>95.88839969647664</c:v>
                </c:pt>
                <c:pt idx="5830">
                  <c:v>95.973307557495346</c:v>
                </c:pt>
                <c:pt idx="5831">
                  <c:v>95.759798643153488</c:v>
                </c:pt>
                <c:pt idx="5832">
                  <c:v>95.904420908890899</c:v>
                </c:pt>
                <c:pt idx="5833">
                  <c:v>95.752516831982661</c:v>
                </c:pt>
                <c:pt idx="5834">
                  <c:v>95.58415573718726</c:v>
                </c:pt>
                <c:pt idx="5835">
                  <c:v>95.682550295496327</c:v>
                </c:pt>
                <c:pt idx="5836">
                  <c:v>95.663947354010517</c:v>
                </c:pt>
                <c:pt idx="5837">
                  <c:v>95.659796325133328</c:v>
                </c:pt>
                <c:pt idx="5838">
                  <c:v>95.776088699128678</c:v>
                </c:pt>
                <c:pt idx="5839">
                  <c:v>95.709248147335032</c:v>
                </c:pt>
                <c:pt idx="5840">
                  <c:v>95.633344591555272</c:v>
                </c:pt>
                <c:pt idx="5841">
                  <c:v>95.61079750958254</c:v>
                </c:pt>
                <c:pt idx="5842">
                  <c:v>95.668336093692091</c:v>
                </c:pt>
                <c:pt idx="5843">
                  <c:v>95.648246942088775</c:v>
                </c:pt>
                <c:pt idx="5844">
                  <c:v>95.641130631748169</c:v>
                </c:pt>
                <c:pt idx="5845">
                  <c:v>95.489447083618401</c:v>
                </c:pt>
                <c:pt idx="5846">
                  <c:v>95.603841311792607</c:v>
                </c:pt>
                <c:pt idx="5847">
                  <c:v>95.56828765564012</c:v>
                </c:pt>
                <c:pt idx="5848">
                  <c:v>95.609423552637722</c:v>
                </c:pt>
                <c:pt idx="5849">
                  <c:v>95.426296928426822</c:v>
                </c:pt>
                <c:pt idx="5850">
                  <c:v>95.254176723810431</c:v>
                </c:pt>
                <c:pt idx="5851">
                  <c:v>95.385013729366207</c:v>
                </c:pt>
                <c:pt idx="5852">
                  <c:v>95.472464360224578</c:v>
                </c:pt>
                <c:pt idx="5853">
                  <c:v>95.243856598081052</c:v>
                </c:pt>
                <c:pt idx="5854">
                  <c:v>95.204820691594762</c:v>
                </c:pt>
                <c:pt idx="5855">
                  <c:v>95.169669987228644</c:v>
                </c:pt>
                <c:pt idx="5856">
                  <c:v>95.405783554690743</c:v>
                </c:pt>
                <c:pt idx="5857">
                  <c:v>95.343622669651609</c:v>
                </c:pt>
                <c:pt idx="5858">
                  <c:v>95.398760199113312</c:v>
                </c:pt>
                <c:pt idx="5859">
                  <c:v>95.33317362139411</c:v>
                </c:pt>
                <c:pt idx="5860">
                  <c:v>95.149758433164607</c:v>
                </c:pt>
                <c:pt idx="5861">
                  <c:v>95.159475616146835</c:v>
                </c:pt>
                <c:pt idx="5862">
                  <c:v>95.289949724950915</c:v>
                </c:pt>
                <c:pt idx="5863">
                  <c:v>95.013709740530203</c:v>
                </c:pt>
                <c:pt idx="5864">
                  <c:v>95.070273476482143</c:v>
                </c:pt>
                <c:pt idx="5865">
                  <c:v>94.975138251713744</c:v>
                </c:pt>
                <c:pt idx="5866">
                  <c:v>95.182465523301104</c:v>
                </c:pt>
                <c:pt idx="5867">
                  <c:v>95.17574961006585</c:v>
                </c:pt>
                <c:pt idx="5868">
                  <c:v>94.993108969530766</c:v>
                </c:pt>
                <c:pt idx="5869">
                  <c:v>95.064196053553928</c:v>
                </c:pt>
                <c:pt idx="5870">
                  <c:v>94.818643103550514</c:v>
                </c:pt>
                <c:pt idx="5871">
                  <c:v>94.888746429829112</c:v>
                </c:pt>
                <c:pt idx="5872">
                  <c:v>95.049780004692096</c:v>
                </c:pt>
                <c:pt idx="5873">
                  <c:v>94.759171636093598</c:v>
                </c:pt>
                <c:pt idx="5874">
                  <c:v>94.827352403242671</c:v>
                </c:pt>
                <c:pt idx="5875">
                  <c:v>94.748500133525624</c:v>
                </c:pt>
                <c:pt idx="5876">
                  <c:v>94.908606372753255</c:v>
                </c:pt>
                <c:pt idx="5877">
                  <c:v>94.741697958921634</c:v>
                </c:pt>
                <c:pt idx="5878">
                  <c:v>94.70393603028063</c:v>
                </c:pt>
                <c:pt idx="5879">
                  <c:v>94.562145423876871</c:v>
                </c:pt>
                <c:pt idx="5880">
                  <c:v>94.710657564009054</c:v>
                </c:pt>
                <c:pt idx="5881">
                  <c:v>94.873238924412078</c:v>
                </c:pt>
                <c:pt idx="5882">
                  <c:v>94.533442322679903</c:v>
                </c:pt>
                <c:pt idx="5883">
                  <c:v>94.68053295251535</c:v>
                </c:pt>
                <c:pt idx="5884">
                  <c:v>94.780235535030045</c:v>
                </c:pt>
                <c:pt idx="5885">
                  <c:v>94.551659239302566</c:v>
                </c:pt>
                <c:pt idx="5886">
                  <c:v>94.619406615326923</c:v>
                </c:pt>
                <c:pt idx="5887">
                  <c:v>94.570914941846723</c:v>
                </c:pt>
                <c:pt idx="5888">
                  <c:v>94.551954532340432</c:v>
                </c:pt>
                <c:pt idx="5889">
                  <c:v>94.456464100516641</c:v>
                </c:pt>
                <c:pt idx="5890">
                  <c:v>94.570722112776167</c:v>
                </c:pt>
                <c:pt idx="5891">
                  <c:v>94.459710827732337</c:v>
                </c:pt>
                <c:pt idx="5892">
                  <c:v>94.621949331173724</c:v>
                </c:pt>
                <c:pt idx="5893">
                  <c:v>94.314656473775429</c:v>
                </c:pt>
                <c:pt idx="5894">
                  <c:v>94.341200077066844</c:v>
                </c:pt>
                <c:pt idx="5895">
                  <c:v>94.322658242705373</c:v>
                </c:pt>
                <c:pt idx="5896">
                  <c:v>94.197493118358068</c:v>
                </c:pt>
                <c:pt idx="5897">
                  <c:v>94.255036717571642</c:v>
                </c:pt>
                <c:pt idx="5898">
                  <c:v>94.291799334613927</c:v>
                </c:pt>
                <c:pt idx="5899">
                  <c:v>94.299953479962895</c:v>
                </c:pt>
                <c:pt idx="5900">
                  <c:v>94.329374659696157</c:v>
                </c:pt>
                <c:pt idx="5901">
                  <c:v>94.159970273935812</c:v>
                </c:pt>
                <c:pt idx="5902">
                  <c:v>94.333997483118324</c:v>
                </c:pt>
                <c:pt idx="5903">
                  <c:v>94.163115873941535</c:v>
                </c:pt>
                <c:pt idx="5904">
                  <c:v>94.218774992894154</c:v>
                </c:pt>
                <c:pt idx="5905">
                  <c:v>94.093444204881777</c:v>
                </c:pt>
                <c:pt idx="5906">
                  <c:v>94.010343765063638</c:v>
                </c:pt>
                <c:pt idx="5907">
                  <c:v>93.91649064503008</c:v>
                </c:pt>
                <c:pt idx="5908">
                  <c:v>94.079365034146605</c:v>
                </c:pt>
                <c:pt idx="5909">
                  <c:v>93.878719973055269</c:v>
                </c:pt>
                <c:pt idx="5910">
                  <c:v>93.964469409821092</c:v>
                </c:pt>
                <c:pt idx="5911">
                  <c:v>93.808900139029333</c:v>
                </c:pt>
                <c:pt idx="5912">
                  <c:v>94.182113623877072</c:v>
                </c:pt>
                <c:pt idx="5913">
                  <c:v>94.116408460418612</c:v>
                </c:pt>
                <c:pt idx="5914">
                  <c:v>94.124055523591153</c:v>
                </c:pt>
                <c:pt idx="5915">
                  <c:v>94.043727175187257</c:v>
                </c:pt>
                <c:pt idx="5916">
                  <c:v>94.008097271416602</c:v>
                </c:pt>
                <c:pt idx="5917">
                  <c:v>93.960253621254836</c:v>
                </c:pt>
                <c:pt idx="5918">
                  <c:v>93.894945256218648</c:v>
                </c:pt>
                <c:pt idx="5919">
                  <c:v>93.904947170382314</c:v>
                </c:pt>
                <c:pt idx="5920">
                  <c:v>93.62963372505827</c:v>
                </c:pt>
                <c:pt idx="5921">
                  <c:v>93.653730218644853</c:v>
                </c:pt>
                <c:pt idx="5922">
                  <c:v>93.633555933545509</c:v>
                </c:pt>
                <c:pt idx="5923">
                  <c:v>93.552617034886353</c:v>
                </c:pt>
                <c:pt idx="5924">
                  <c:v>93.698245578478875</c:v>
                </c:pt>
                <c:pt idx="5925">
                  <c:v>93.466075094750209</c:v>
                </c:pt>
                <c:pt idx="5926">
                  <c:v>93.550939095716799</c:v>
                </c:pt>
                <c:pt idx="5927">
                  <c:v>93.63913718119403</c:v>
                </c:pt>
                <c:pt idx="5928">
                  <c:v>93.560044065980492</c:v>
                </c:pt>
                <c:pt idx="5929">
                  <c:v>93.509201619170454</c:v>
                </c:pt>
                <c:pt idx="5930">
                  <c:v>93.549324186971532</c:v>
                </c:pt>
                <c:pt idx="5931">
                  <c:v>93.513066418817729</c:v>
                </c:pt>
                <c:pt idx="5932">
                  <c:v>93.523492591390138</c:v>
                </c:pt>
                <c:pt idx="5933">
                  <c:v>93.201034354727582</c:v>
                </c:pt>
                <c:pt idx="5934">
                  <c:v>93.224156375229256</c:v>
                </c:pt>
                <c:pt idx="5935">
                  <c:v>93.401962542833743</c:v>
                </c:pt>
                <c:pt idx="5936">
                  <c:v>93.275585641120927</c:v>
                </c:pt>
                <c:pt idx="5937">
                  <c:v>93.139283502915646</c:v>
                </c:pt>
                <c:pt idx="5938">
                  <c:v>93.400619010920025</c:v>
                </c:pt>
                <c:pt idx="5939">
                  <c:v>93.171347884309782</c:v>
                </c:pt>
                <c:pt idx="5940">
                  <c:v>93.315266007006784</c:v>
                </c:pt>
                <c:pt idx="5941">
                  <c:v>93.251565922954825</c:v>
                </c:pt>
                <c:pt idx="5942">
                  <c:v>93.517277176045781</c:v>
                </c:pt>
                <c:pt idx="5943">
                  <c:v>92.894246126551593</c:v>
                </c:pt>
                <c:pt idx="5944">
                  <c:v>92.993348535823316</c:v>
                </c:pt>
                <c:pt idx="5945">
                  <c:v>92.762918067413011</c:v>
                </c:pt>
                <c:pt idx="5946">
                  <c:v>93.029635813144139</c:v>
                </c:pt>
                <c:pt idx="5947">
                  <c:v>92.994173013767011</c:v>
                </c:pt>
                <c:pt idx="5948">
                  <c:v>93.048457436839087</c:v>
                </c:pt>
                <c:pt idx="5949">
                  <c:v>93.0573990988632</c:v>
                </c:pt>
                <c:pt idx="5950">
                  <c:v>93.083802619420126</c:v>
                </c:pt>
                <c:pt idx="5951">
                  <c:v>93.063927782930691</c:v>
                </c:pt>
                <c:pt idx="5952">
                  <c:v>92.939144254964688</c:v>
                </c:pt>
                <c:pt idx="5953">
                  <c:v>92.763341648121141</c:v>
                </c:pt>
                <c:pt idx="5954">
                  <c:v>93.03449564749306</c:v>
                </c:pt>
                <c:pt idx="5955">
                  <c:v>92.711165157597151</c:v>
                </c:pt>
                <c:pt idx="5956">
                  <c:v>92.887866340587365</c:v>
                </c:pt>
                <c:pt idx="5957">
                  <c:v>92.702471534495629</c:v>
                </c:pt>
                <c:pt idx="5958">
                  <c:v>92.996937532724189</c:v>
                </c:pt>
                <c:pt idx="5959">
                  <c:v>92.75240137628046</c:v>
                </c:pt>
                <c:pt idx="5960">
                  <c:v>92.837436984774357</c:v>
                </c:pt>
                <c:pt idx="5961">
                  <c:v>92.845877089926347</c:v>
                </c:pt>
                <c:pt idx="5962">
                  <c:v>92.734171939752741</c:v>
                </c:pt>
                <c:pt idx="5963">
                  <c:v>92.716550375624905</c:v>
                </c:pt>
                <c:pt idx="5964">
                  <c:v>92.697036460741785</c:v>
                </c:pt>
                <c:pt idx="5965">
                  <c:v>92.614625502444397</c:v>
                </c:pt>
                <c:pt idx="5966">
                  <c:v>92.732770233562505</c:v>
                </c:pt>
                <c:pt idx="5967">
                  <c:v>92.694366557760816</c:v>
                </c:pt>
                <c:pt idx="5968">
                  <c:v>92.550402131093094</c:v>
                </c:pt>
                <c:pt idx="5969">
                  <c:v>92.576761272314272</c:v>
                </c:pt>
                <c:pt idx="5970">
                  <c:v>92.573288805928982</c:v>
                </c:pt>
                <c:pt idx="5971">
                  <c:v>92.526230627514437</c:v>
                </c:pt>
                <c:pt idx="5972">
                  <c:v>92.42624191533379</c:v>
                </c:pt>
                <c:pt idx="5973">
                  <c:v>92.332280272008674</c:v>
                </c:pt>
                <c:pt idx="5974">
                  <c:v>92.582673222814591</c:v>
                </c:pt>
                <c:pt idx="5975">
                  <c:v>92.441389842561506</c:v>
                </c:pt>
                <c:pt idx="5976">
                  <c:v>92.618384405967603</c:v>
                </c:pt>
                <c:pt idx="5977">
                  <c:v>92.264354125210474</c:v>
                </c:pt>
                <c:pt idx="5978">
                  <c:v>92.457457139167445</c:v>
                </c:pt>
                <c:pt idx="5979">
                  <c:v>92.329842155342718</c:v>
                </c:pt>
                <c:pt idx="5980">
                  <c:v>92.277099680785582</c:v>
                </c:pt>
                <c:pt idx="5981">
                  <c:v>92.149919551892481</c:v>
                </c:pt>
                <c:pt idx="5982">
                  <c:v>92.207030005290704</c:v>
                </c:pt>
                <c:pt idx="5983">
                  <c:v>92.38411112191649</c:v>
                </c:pt>
                <c:pt idx="5984">
                  <c:v>92.378247223927687</c:v>
                </c:pt>
                <c:pt idx="5985">
                  <c:v>91.979288664309081</c:v>
                </c:pt>
                <c:pt idx="5986">
                  <c:v>92.172042875148989</c:v>
                </c:pt>
                <c:pt idx="5987">
                  <c:v>92.16661010794563</c:v>
                </c:pt>
                <c:pt idx="5988">
                  <c:v>92.163046795041495</c:v>
                </c:pt>
                <c:pt idx="5989">
                  <c:v>92.217865213730121</c:v>
                </c:pt>
                <c:pt idx="5990">
                  <c:v>92.105703892731398</c:v>
                </c:pt>
                <c:pt idx="5991">
                  <c:v>92.006839475136914</c:v>
                </c:pt>
                <c:pt idx="5992">
                  <c:v>92.202963292420179</c:v>
                </c:pt>
                <c:pt idx="5993">
                  <c:v>92.150108282171061</c:v>
                </c:pt>
                <c:pt idx="5994">
                  <c:v>92.022694760359741</c:v>
                </c:pt>
                <c:pt idx="5995">
                  <c:v>92.063716613124782</c:v>
                </c:pt>
                <c:pt idx="5996">
                  <c:v>92.090492825445153</c:v>
                </c:pt>
                <c:pt idx="5997">
                  <c:v>91.903641850112351</c:v>
                </c:pt>
                <c:pt idx="5998">
                  <c:v>91.727788355326837</c:v>
                </c:pt>
                <c:pt idx="5999">
                  <c:v>91.738399961340676</c:v>
                </c:pt>
                <c:pt idx="6000">
                  <c:v>91.946118942008766</c:v>
                </c:pt>
                <c:pt idx="6001">
                  <c:v>91.696521531324379</c:v>
                </c:pt>
                <c:pt idx="6002">
                  <c:v>91.69376899053438</c:v>
                </c:pt>
                <c:pt idx="6003">
                  <c:v>91.763338515208488</c:v>
                </c:pt>
                <c:pt idx="6004">
                  <c:v>91.835227235203888</c:v>
                </c:pt>
                <c:pt idx="6005">
                  <c:v>91.691030417386315</c:v>
                </c:pt>
                <c:pt idx="6006">
                  <c:v>91.670746985906163</c:v>
                </c:pt>
                <c:pt idx="6007">
                  <c:v>91.451375369420049</c:v>
                </c:pt>
                <c:pt idx="6008">
                  <c:v>91.644012290065746</c:v>
                </c:pt>
                <c:pt idx="6009">
                  <c:v>91.825624143756045</c:v>
                </c:pt>
                <c:pt idx="6010">
                  <c:v>91.513061916929502</c:v>
                </c:pt>
                <c:pt idx="6011">
                  <c:v>91.551304198100866</c:v>
                </c:pt>
                <c:pt idx="6012">
                  <c:v>91.441065613125588</c:v>
                </c:pt>
                <c:pt idx="6013">
                  <c:v>91.617648771673487</c:v>
                </c:pt>
                <c:pt idx="6014">
                  <c:v>91.629156299689541</c:v>
                </c:pt>
                <c:pt idx="6015">
                  <c:v>91.699243690522735</c:v>
                </c:pt>
                <c:pt idx="6016">
                  <c:v>91.419209617247191</c:v>
                </c:pt>
                <c:pt idx="6017">
                  <c:v>91.375286405092822</c:v>
                </c:pt>
                <c:pt idx="6018">
                  <c:v>91.377583154566409</c:v>
                </c:pt>
                <c:pt idx="6019">
                  <c:v>91.345659108394401</c:v>
                </c:pt>
                <c:pt idx="6020">
                  <c:v>91.335926827296547</c:v>
                </c:pt>
                <c:pt idx="6021">
                  <c:v>91.347845264034817</c:v>
                </c:pt>
                <c:pt idx="6022">
                  <c:v>91.312230111503766</c:v>
                </c:pt>
                <c:pt idx="6023">
                  <c:v>91.307990257759371</c:v>
                </c:pt>
                <c:pt idx="6024">
                  <c:v>91.315317537569655</c:v>
                </c:pt>
                <c:pt idx="6025">
                  <c:v>91.112507000268494</c:v>
                </c:pt>
                <c:pt idx="6026">
                  <c:v>91.244484015234335</c:v>
                </c:pt>
                <c:pt idx="6027">
                  <c:v>91.116472514553848</c:v>
                </c:pt>
                <c:pt idx="6028">
                  <c:v>91.279407619129486</c:v>
                </c:pt>
                <c:pt idx="6029">
                  <c:v>91.198015194523819</c:v>
                </c:pt>
                <c:pt idx="6030">
                  <c:v>91.087927318439952</c:v>
                </c:pt>
                <c:pt idx="6031">
                  <c:v>91.036061863254844</c:v>
                </c:pt>
                <c:pt idx="6032">
                  <c:v>91.286904121612537</c:v>
                </c:pt>
                <c:pt idx="6033">
                  <c:v>91.021525997361849</c:v>
                </c:pt>
                <c:pt idx="6034">
                  <c:v>91.234883085410459</c:v>
                </c:pt>
                <c:pt idx="6035">
                  <c:v>91.044333938343968</c:v>
                </c:pt>
                <c:pt idx="6036">
                  <c:v>90.945752371138525</c:v>
                </c:pt>
                <c:pt idx="6037">
                  <c:v>91.140243582157169</c:v>
                </c:pt>
                <c:pt idx="6038">
                  <c:v>91.01021064076626</c:v>
                </c:pt>
                <c:pt idx="6039">
                  <c:v>90.914323854895656</c:v>
                </c:pt>
                <c:pt idx="6040">
                  <c:v>90.891986607625043</c:v>
                </c:pt>
                <c:pt idx="6041">
                  <c:v>90.886734479888958</c:v>
                </c:pt>
                <c:pt idx="6042">
                  <c:v>90.802426664805466</c:v>
                </c:pt>
                <c:pt idx="6043">
                  <c:v>90.753631796761425</c:v>
                </c:pt>
                <c:pt idx="6044">
                  <c:v>90.719184278434952</c:v>
                </c:pt>
                <c:pt idx="6045">
                  <c:v>90.852709440928876</c:v>
                </c:pt>
                <c:pt idx="6046">
                  <c:v>90.754882330160811</c:v>
                </c:pt>
                <c:pt idx="6047">
                  <c:v>90.675047522857994</c:v>
                </c:pt>
                <c:pt idx="6048">
                  <c:v>90.805876633747062</c:v>
                </c:pt>
                <c:pt idx="6049">
                  <c:v>90.691834576561916</c:v>
                </c:pt>
                <c:pt idx="6050">
                  <c:v>90.612849036833651</c:v>
                </c:pt>
                <c:pt idx="6051">
                  <c:v>90.606643534041808</c:v>
                </c:pt>
                <c:pt idx="6052">
                  <c:v>90.585134884289033</c:v>
                </c:pt>
                <c:pt idx="6053">
                  <c:v>90.686365238139643</c:v>
                </c:pt>
                <c:pt idx="6054">
                  <c:v>90.849197394655675</c:v>
                </c:pt>
                <c:pt idx="6055">
                  <c:v>90.492278195710739</c:v>
                </c:pt>
                <c:pt idx="6056">
                  <c:v>90.40913010005076</c:v>
                </c:pt>
                <c:pt idx="6057">
                  <c:v>90.389852795147505</c:v>
                </c:pt>
                <c:pt idx="6058">
                  <c:v>90.445666493212002</c:v>
                </c:pt>
                <c:pt idx="6059">
                  <c:v>90.314796481834435</c:v>
                </c:pt>
                <c:pt idx="6060">
                  <c:v>90.465103352509445</c:v>
                </c:pt>
                <c:pt idx="6061">
                  <c:v>90.398556147796555</c:v>
                </c:pt>
                <c:pt idx="6062">
                  <c:v>90.59165272965015</c:v>
                </c:pt>
                <c:pt idx="6063">
                  <c:v>90.217718660618559</c:v>
                </c:pt>
                <c:pt idx="6064">
                  <c:v>90.411265535754566</c:v>
                </c:pt>
                <c:pt idx="6065">
                  <c:v>90.405894299953488</c:v>
                </c:pt>
                <c:pt idx="6066">
                  <c:v>90.384753928129612</c:v>
                </c:pt>
                <c:pt idx="6067">
                  <c:v>90.272674387152392</c:v>
                </c:pt>
                <c:pt idx="6068">
                  <c:v>90.573480972124742</c:v>
                </c:pt>
                <c:pt idx="6069">
                  <c:v>90.183527818429624</c:v>
                </c:pt>
                <c:pt idx="6070">
                  <c:v>90.272253017678963</c:v>
                </c:pt>
                <c:pt idx="6071">
                  <c:v>90.173616179952234</c:v>
                </c:pt>
                <c:pt idx="6072">
                  <c:v>89.995681437850337</c:v>
                </c:pt>
                <c:pt idx="6073">
                  <c:v>90.024012116636783</c:v>
                </c:pt>
                <c:pt idx="6074">
                  <c:v>90.186196050580634</c:v>
                </c:pt>
                <c:pt idx="6075">
                  <c:v>90.060451427517208</c:v>
                </c:pt>
                <c:pt idx="6076">
                  <c:v>89.852222536564966</c:v>
                </c:pt>
                <c:pt idx="6077">
                  <c:v>89.894083191102865</c:v>
                </c:pt>
                <c:pt idx="6078">
                  <c:v>90.181170244515201</c:v>
                </c:pt>
                <c:pt idx="6079">
                  <c:v>89.992246391951923</c:v>
                </c:pt>
                <c:pt idx="6080">
                  <c:v>89.939006090540815</c:v>
                </c:pt>
                <c:pt idx="6081">
                  <c:v>89.656231761856787</c:v>
                </c:pt>
                <c:pt idx="6082">
                  <c:v>89.911835594472393</c:v>
                </c:pt>
                <c:pt idx="6083">
                  <c:v>89.906370279662639</c:v>
                </c:pt>
                <c:pt idx="6084">
                  <c:v>89.945998435886565</c:v>
                </c:pt>
                <c:pt idx="6085">
                  <c:v>89.711355589008008</c:v>
                </c:pt>
                <c:pt idx="6086">
                  <c:v>89.919260674770612</c:v>
                </c:pt>
                <c:pt idx="6087">
                  <c:v>89.732369684751561</c:v>
                </c:pt>
                <c:pt idx="6088">
                  <c:v>89.880740478560369</c:v>
                </c:pt>
                <c:pt idx="6089">
                  <c:v>89.749806135437723</c:v>
                </c:pt>
                <c:pt idx="6090">
                  <c:v>90.048529473976757</c:v>
                </c:pt>
                <c:pt idx="6091">
                  <c:v>89.553725631680607</c:v>
                </c:pt>
                <c:pt idx="6092">
                  <c:v>89.733713924645542</c:v>
                </c:pt>
                <c:pt idx="6093">
                  <c:v>89.633858427884206</c:v>
                </c:pt>
                <c:pt idx="6094">
                  <c:v>89.523088871054995</c:v>
                </c:pt>
                <c:pt idx="6095">
                  <c:v>89.48459232132349</c:v>
                </c:pt>
                <c:pt idx="6096">
                  <c:v>89.787499964573698</c:v>
                </c:pt>
                <c:pt idx="6097">
                  <c:v>89.536699152896887</c:v>
                </c:pt>
                <c:pt idx="6098">
                  <c:v>89.530695806585015</c:v>
                </c:pt>
                <c:pt idx="6099">
                  <c:v>89.644006031772577</c:v>
                </c:pt>
                <c:pt idx="6100">
                  <c:v>89.626222585992522</c:v>
                </c:pt>
                <c:pt idx="6101">
                  <c:v>89.358584091482655</c:v>
                </c:pt>
                <c:pt idx="6102">
                  <c:v>89.579925551699702</c:v>
                </c:pt>
                <c:pt idx="6103">
                  <c:v>89.423365351185794</c:v>
                </c:pt>
                <c:pt idx="6104">
                  <c:v>89.345819030670711</c:v>
                </c:pt>
                <c:pt idx="6105">
                  <c:v>89.555422979122184</c:v>
                </c:pt>
                <c:pt idx="6106">
                  <c:v>89.621366898873703</c:v>
                </c:pt>
                <c:pt idx="6107">
                  <c:v>89.184440890990842</c:v>
                </c:pt>
                <c:pt idx="6108">
                  <c:v>89.288657092315262</c:v>
                </c:pt>
                <c:pt idx="6109">
                  <c:v>89.25185100496023</c:v>
                </c:pt>
                <c:pt idx="6110">
                  <c:v>89.291488874100693</c:v>
                </c:pt>
                <c:pt idx="6111">
                  <c:v>89.254213758873561</c:v>
                </c:pt>
                <c:pt idx="6112">
                  <c:v>89.063570352306925</c:v>
                </c:pt>
                <c:pt idx="6113">
                  <c:v>89.182761625212734</c:v>
                </c:pt>
                <c:pt idx="6114">
                  <c:v>89.298430712202148</c:v>
                </c:pt>
                <c:pt idx="6115">
                  <c:v>89.139382174408667</c:v>
                </c:pt>
                <c:pt idx="6116">
                  <c:v>89.102958612649402</c:v>
                </c:pt>
                <c:pt idx="6117">
                  <c:v>89.004068024581585</c:v>
                </c:pt>
                <c:pt idx="6118">
                  <c:v>89.183116704909537</c:v>
                </c:pt>
                <c:pt idx="6119">
                  <c:v>89.132169426106159</c:v>
                </c:pt>
                <c:pt idx="6120">
                  <c:v>89.112877943741907</c:v>
                </c:pt>
                <c:pt idx="6121">
                  <c:v>88.932983669362088</c:v>
                </c:pt>
                <c:pt idx="6122">
                  <c:v>88.885073345996929</c:v>
                </c:pt>
                <c:pt idx="6123">
                  <c:v>88.893455890526212</c:v>
                </c:pt>
                <c:pt idx="6124">
                  <c:v>89.025938753026168</c:v>
                </c:pt>
                <c:pt idx="6125">
                  <c:v>88.927833277104952</c:v>
                </c:pt>
                <c:pt idx="6126">
                  <c:v>88.96790497104098</c:v>
                </c:pt>
                <c:pt idx="6127">
                  <c:v>88.774239562110751</c:v>
                </c:pt>
                <c:pt idx="6128">
                  <c:v>89.017266899470883</c:v>
                </c:pt>
                <c:pt idx="6129">
                  <c:v>88.734618950409185</c:v>
                </c:pt>
                <c:pt idx="6130">
                  <c:v>88.774689445442377</c:v>
                </c:pt>
                <c:pt idx="6131">
                  <c:v>88.891386203980474</c:v>
                </c:pt>
                <c:pt idx="6132">
                  <c:v>88.745619194367919</c:v>
                </c:pt>
                <c:pt idx="6133">
                  <c:v>88.63196923236103</c:v>
                </c:pt>
                <c:pt idx="6134">
                  <c:v>88.797573777701487</c:v>
                </c:pt>
                <c:pt idx="6135">
                  <c:v>88.651303885057743</c:v>
                </c:pt>
                <c:pt idx="6136">
                  <c:v>88.537156546570259</c:v>
                </c:pt>
                <c:pt idx="6137">
                  <c:v>88.410628331333029</c:v>
                </c:pt>
                <c:pt idx="6138">
                  <c:v>88.620798625599747</c:v>
                </c:pt>
                <c:pt idx="6139">
                  <c:v>88.475744659493188</c:v>
                </c:pt>
                <c:pt idx="6140">
                  <c:v>88.62205353971386</c:v>
                </c:pt>
                <c:pt idx="6141">
                  <c:v>88.523708023080104</c:v>
                </c:pt>
                <c:pt idx="6142">
                  <c:v>88.412092628076039</c:v>
                </c:pt>
                <c:pt idx="6143">
                  <c:v>88.266508706575749</c:v>
                </c:pt>
                <c:pt idx="6144">
                  <c:v>88.53940431027597</c:v>
                </c:pt>
                <c:pt idx="6145">
                  <c:v>88.531416391241521</c:v>
                </c:pt>
                <c:pt idx="6146">
                  <c:v>88.463428210885013</c:v>
                </c:pt>
                <c:pt idx="6147">
                  <c:v>88.255599944700776</c:v>
                </c:pt>
                <c:pt idx="6148">
                  <c:v>88.423558000915037</c:v>
                </c:pt>
                <c:pt idx="6149">
                  <c:v>88.198478864344736</c:v>
                </c:pt>
                <c:pt idx="6150">
                  <c:v>88.14630049970755</c:v>
                </c:pt>
                <c:pt idx="6151">
                  <c:v>88.231824128533049</c:v>
                </c:pt>
                <c:pt idx="6152">
                  <c:v>88.319094974028914</c:v>
                </c:pt>
                <c:pt idx="6153">
                  <c:v>88.12656299622121</c:v>
                </c:pt>
                <c:pt idx="6154">
                  <c:v>88.399270018541515</c:v>
                </c:pt>
                <c:pt idx="6155">
                  <c:v>88.17708207470983</c:v>
                </c:pt>
                <c:pt idx="6156">
                  <c:v>88.172526973929436</c:v>
                </c:pt>
                <c:pt idx="6157">
                  <c:v>88.272250175235897</c:v>
                </c:pt>
                <c:pt idx="6158">
                  <c:v>88.407699499317545</c:v>
                </c:pt>
                <c:pt idx="6159">
                  <c:v>88.138596168891382</c:v>
                </c:pt>
                <c:pt idx="6160">
                  <c:v>88.270129166959478</c:v>
                </c:pt>
                <c:pt idx="6161">
                  <c:v>88.094612236296314</c:v>
                </c:pt>
                <c:pt idx="6162">
                  <c:v>88.20003691160386</c:v>
                </c:pt>
                <c:pt idx="6163">
                  <c:v>87.960852631483803</c:v>
                </c:pt>
                <c:pt idx="6164">
                  <c:v>87.894373347494366</c:v>
                </c:pt>
                <c:pt idx="6165">
                  <c:v>87.777566026100942</c:v>
                </c:pt>
                <c:pt idx="6166">
                  <c:v>87.711476224380661</c:v>
                </c:pt>
                <c:pt idx="6167">
                  <c:v>87.690070922195602</c:v>
                </c:pt>
                <c:pt idx="6168">
                  <c:v>88.00649337972682</c:v>
                </c:pt>
                <c:pt idx="6169">
                  <c:v>88.04613337560032</c:v>
                </c:pt>
                <c:pt idx="6170">
                  <c:v>87.931443669329298</c:v>
                </c:pt>
                <c:pt idx="6171">
                  <c:v>87.725156127152744</c:v>
                </c:pt>
                <c:pt idx="6172">
                  <c:v>87.858103798924574</c:v>
                </c:pt>
                <c:pt idx="6173">
                  <c:v>87.696458916306611</c:v>
                </c:pt>
                <c:pt idx="6174">
                  <c:v>87.829436699350779</c:v>
                </c:pt>
                <c:pt idx="6175">
                  <c:v>87.715941251568026</c:v>
                </c:pt>
                <c:pt idx="6176">
                  <c:v>87.648034472489059</c:v>
                </c:pt>
                <c:pt idx="6177">
                  <c:v>87.487588855520826</c:v>
                </c:pt>
                <c:pt idx="6178">
                  <c:v>87.559482388591121</c:v>
                </c:pt>
                <c:pt idx="6179">
                  <c:v>87.336591470296156</c:v>
                </c:pt>
                <c:pt idx="6180">
                  <c:v>87.610352932985577</c:v>
                </c:pt>
                <c:pt idx="6181">
                  <c:v>87.429588151996469</c:v>
                </c:pt>
                <c:pt idx="6182">
                  <c:v>87.548850191194404</c:v>
                </c:pt>
                <c:pt idx="6183">
                  <c:v>87.466221459178925</c:v>
                </c:pt>
                <c:pt idx="6184">
                  <c:v>87.556659347560128</c:v>
                </c:pt>
                <c:pt idx="6185">
                  <c:v>87.455050311359813</c:v>
                </c:pt>
                <c:pt idx="6186">
                  <c:v>87.293984673571472</c:v>
                </c:pt>
                <c:pt idx="6187">
                  <c:v>87.099290308404392</c:v>
                </c:pt>
                <c:pt idx="6188">
                  <c:v>87.093652411330069</c:v>
                </c:pt>
                <c:pt idx="6189">
                  <c:v>87.054854548493267</c:v>
                </c:pt>
                <c:pt idx="6190">
                  <c:v>87.049636052538204</c:v>
                </c:pt>
                <c:pt idx="6191">
                  <c:v>86.875490837620191</c:v>
                </c:pt>
                <c:pt idx="6192">
                  <c:v>87.241760774739063</c:v>
                </c:pt>
                <c:pt idx="6193">
                  <c:v>87.158538296804053</c:v>
                </c:pt>
                <c:pt idx="6194">
                  <c:v>87.431795432015292</c:v>
                </c:pt>
                <c:pt idx="6195">
                  <c:v>87.377898759941587</c:v>
                </c:pt>
                <c:pt idx="6196">
                  <c:v>87.511970677730432</c:v>
                </c:pt>
                <c:pt idx="6197">
                  <c:v>87.00789880290921</c:v>
                </c:pt>
                <c:pt idx="6198">
                  <c:v>87.06475097855585</c:v>
                </c:pt>
                <c:pt idx="6199">
                  <c:v>87.136714533913818</c:v>
                </c:pt>
                <c:pt idx="6200">
                  <c:v>87.070221878052166</c:v>
                </c:pt>
                <c:pt idx="6201">
                  <c:v>86.905829298033439</c:v>
                </c:pt>
                <c:pt idx="6202">
                  <c:v>87.121008238514776</c:v>
                </c:pt>
                <c:pt idx="6203">
                  <c:v>86.940185883511447</c:v>
                </c:pt>
                <c:pt idx="6204">
                  <c:v>87.013020596246534</c:v>
                </c:pt>
                <c:pt idx="6205">
                  <c:v>86.881752069419434</c:v>
                </c:pt>
                <c:pt idx="6206">
                  <c:v>86.766848358569518</c:v>
                </c:pt>
                <c:pt idx="6207">
                  <c:v>86.715785566650723</c:v>
                </c:pt>
                <c:pt idx="6208">
                  <c:v>87.01917557205735</c:v>
                </c:pt>
                <c:pt idx="6209">
                  <c:v>86.701767893235768</c:v>
                </c:pt>
                <c:pt idx="6210">
                  <c:v>86.960291497584805</c:v>
                </c:pt>
                <c:pt idx="6211">
                  <c:v>86.612966691862823</c:v>
                </c:pt>
                <c:pt idx="6212">
                  <c:v>86.919051165526781</c:v>
                </c:pt>
                <c:pt idx="6213">
                  <c:v>86.740564047656633</c:v>
                </c:pt>
                <c:pt idx="6214">
                  <c:v>86.810447757570202</c:v>
                </c:pt>
                <c:pt idx="6215">
                  <c:v>86.477655267761875</c:v>
                </c:pt>
                <c:pt idx="6216">
                  <c:v>86.770836309422592</c:v>
                </c:pt>
                <c:pt idx="6217">
                  <c:v>86.542172652101129</c:v>
                </c:pt>
                <c:pt idx="6218">
                  <c:v>86.615036058128752</c:v>
                </c:pt>
                <c:pt idx="6219">
                  <c:v>86.764865557091937</c:v>
                </c:pt>
                <c:pt idx="6220">
                  <c:v>86.555942934545158</c:v>
                </c:pt>
                <c:pt idx="6221">
                  <c:v>86.28473992843</c:v>
                </c:pt>
                <c:pt idx="6222">
                  <c:v>86.527109826292744</c:v>
                </c:pt>
                <c:pt idx="6223">
                  <c:v>86.256257665075296</c:v>
                </c:pt>
                <c:pt idx="6224">
                  <c:v>86.487355565145137</c:v>
                </c:pt>
                <c:pt idx="6225">
                  <c:v>86.322879094445</c:v>
                </c:pt>
                <c:pt idx="6226">
                  <c:v>86.564926661528517</c:v>
                </c:pt>
                <c:pt idx="6227">
                  <c:v>86.371390884904599</c:v>
                </c:pt>
                <c:pt idx="6228">
                  <c:v>86.380294264410935</c:v>
                </c:pt>
                <c:pt idx="6229">
                  <c:v>86.326467451347156</c:v>
                </c:pt>
                <c:pt idx="6230">
                  <c:v>86.337481635433946</c:v>
                </c:pt>
                <c:pt idx="6231">
                  <c:v>86.331222308215658</c:v>
                </c:pt>
                <c:pt idx="6232">
                  <c:v>86.307686126319808</c:v>
                </c:pt>
                <c:pt idx="6233">
                  <c:v>86.179289496658342</c:v>
                </c:pt>
                <c:pt idx="6234">
                  <c:v>86.202478828919482</c:v>
                </c:pt>
                <c:pt idx="6235">
                  <c:v>85.976293014963503</c:v>
                </c:pt>
                <c:pt idx="6236">
                  <c:v>86.050034522424824</c:v>
                </c:pt>
                <c:pt idx="6237">
                  <c:v>86.323499353313181</c:v>
                </c:pt>
                <c:pt idx="6238">
                  <c:v>86.111573688902823</c:v>
                </c:pt>
                <c:pt idx="6239">
                  <c:v>86.140257038665368</c:v>
                </c:pt>
                <c:pt idx="6240">
                  <c:v>86.040796952441298</c:v>
                </c:pt>
                <c:pt idx="6241">
                  <c:v>86.017193625350373</c:v>
                </c:pt>
                <c:pt idx="6242">
                  <c:v>85.949735964167346</c:v>
                </c:pt>
                <c:pt idx="6243">
                  <c:v>85.945511200194105</c:v>
                </c:pt>
                <c:pt idx="6244">
                  <c:v>85.949298740628592</c:v>
                </c:pt>
                <c:pt idx="6245">
                  <c:v>86.072840609299149</c:v>
                </c:pt>
                <c:pt idx="6246">
                  <c:v>85.909196388758403</c:v>
                </c:pt>
                <c:pt idx="6247">
                  <c:v>85.774627192241724</c:v>
                </c:pt>
                <c:pt idx="6248">
                  <c:v>85.877936620178517</c:v>
                </c:pt>
                <c:pt idx="6249">
                  <c:v>85.983796936156253</c:v>
                </c:pt>
                <c:pt idx="6250">
                  <c:v>85.962254538474284</c:v>
                </c:pt>
                <c:pt idx="6251">
                  <c:v>85.440227095148643</c:v>
                </c:pt>
                <c:pt idx="6252">
                  <c:v>85.793386170629361</c:v>
                </c:pt>
                <c:pt idx="6253">
                  <c:v>85.567953291666853</c:v>
                </c:pt>
                <c:pt idx="6254">
                  <c:v>86.138599802367466</c:v>
                </c:pt>
                <c:pt idx="6255">
                  <c:v>85.570336636326573</c:v>
                </c:pt>
                <c:pt idx="6256">
                  <c:v>85.62600033245927</c:v>
                </c:pt>
                <c:pt idx="6257">
                  <c:v>85.526683985715309</c:v>
                </c:pt>
                <c:pt idx="6258">
                  <c:v>85.708190750935856</c:v>
                </c:pt>
                <c:pt idx="6259">
                  <c:v>85.403609126285488</c:v>
                </c:pt>
                <c:pt idx="6260">
                  <c:v>85.506579991907643</c:v>
                </c:pt>
                <c:pt idx="6261">
                  <c:v>85.547038646397326</c:v>
                </c:pt>
                <c:pt idx="6262">
                  <c:v>85.555405902386056</c:v>
                </c:pt>
                <c:pt idx="6263">
                  <c:v>85.422232236577486</c:v>
                </c:pt>
                <c:pt idx="6264">
                  <c:v>85.465617191130519</c:v>
                </c:pt>
                <c:pt idx="6265">
                  <c:v>85.365760762580166</c:v>
                </c:pt>
                <c:pt idx="6266">
                  <c:v>85.639131271202444</c:v>
                </c:pt>
                <c:pt idx="6267">
                  <c:v>85.131790684279466</c:v>
                </c:pt>
                <c:pt idx="6268">
                  <c:v>85.31634228959247</c:v>
                </c:pt>
                <c:pt idx="6269">
                  <c:v>85.183880446740076</c:v>
                </c:pt>
                <c:pt idx="6270">
                  <c:v>85.286495618875989</c:v>
                </c:pt>
                <c:pt idx="6271">
                  <c:v>85.277934099330366</c:v>
                </c:pt>
                <c:pt idx="6272">
                  <c:v>85.163573713777595</c:v>
                </c:pt>
                <c:pt idx="6273">
                  <c:v>85.18878671791785</c:v>
                </c:pt>
                <c:pt idx="6274">
                  <c:v>85.072722258504882</c:v>
                </c:pt>
                <c:pt idx="6275">
                  <c:v>85.237153882875418</c:v>
                </c:pt>
                <c:pt idx="6276">
                  <c:v>85.15279125646326</c:v>
                </c:pt>
                <c:pt idx="6277">
                  <c:v>85.069239275057086</c:v>
                </c:pt>
                <c:pt idx="6278">
                  <c:v>85.058151420322872</c:v>
                </c:pt>
                <c:pt idx="6279">
                  <c:v>85.195062636089716</c:v>
                </c:pt>
                <c:pt idx="6280">
                  <c:v>85.112315113419484</c:v>
                </c:pt>
                <c:pt idx="6281">
                  <c:v>85.042710589282933</c:v>
                </c:pt>
                <c:pt idx="6282">
                  <c:v>85.112845371123001</c:v>
                </c:pt>
                <c:pt idx="6283">
                  <c:v>84.795446030143637</c:v>
                </c:pt>
                <c:pt idx="6284">
                  <c:v>85.069269037783201</c:v>
                </c:pt>
                <c:pt idx="6285">
                  <c:v>84.999634765566469</c:v>
                </c:pt>
                <c:pt idx="6286">
                  <c:v>84.807905196386102</c:v>
                </c:pt>
                <c:pt idx="6287">
                  <c:v>84.691609591299809</c:v>
                </c:pt>
                <c:pt idx="6288">
                  <c:v>85.025753572065597</c:v>
                </c:pt>
                <c:pt idx="6289">
                  <c:v>84.802192052079803</c:v>
                </c:pt>
                <c:pt idx="6290">
                  <c:v>84.543503422727312</c:v>
                </c:pt>
                <c:pt idx="6291">
                  <c:v>84.789025000819123</c:v>
                </c:pt>
                <c:pt idx="6292">
                  <c:v>85.014771726929908</c:v>
                </c:pt>
                <c:pt idx="6293">
                  <c:v>84.743644967086695</c:v>
                </c:pt>
                <c:pt idx="6294">
                  <c:v>84.721360556723923</c:v>
                </c:pt>
                <c:pt idx="6295">
                  <c:v>84.733331028968166</c:v>
                </c:pt>
                <c:pt idx="6296">
                  <c:v>84.692863125048916</c:v>
                </c:pt>
                <c:pt idx="6297">
                  <c:v>84.355917139259319</c:v>
                </c:pt>
                <c:pt idx="6298">
                  <c:v>84.726304019926474</c:v>
                </c:pt>
                <c:pt idx="6299">
                  <c:v>84.595779232990651</c:v>
                </c:pt>
                <c:pt idx="6300">
                  <c:v>84.541231292463493</c:v>
                </c:pt>
                <c:pt idx="6301">
                  <c:v>84.518894565320863</c:v>
                </c:pt>
                <c:pt idx="6302">
                  <c:v>84.565109492976788</c:v>
                </c:pt>
                <c:pt idx="6303">
                  <c:v>84.59815659633702</c:v>
                </c:pt>
                <c:pt idx="6304">
                  <c:v>84.544820757529806</c:v>
                </c:pt>
                <c:pt idx="6305">
                  <c:v>84.208377911567084</c:v>
                </c:pt>
                <c:pt idx="6306">
                  <c:v>84.312864921966323</c:v>
                </c:pt>
                <c:pt idx="6307">
                  <c:v>84.477321938825867</c:v>
                </c:pt>
                <c:pt idx="6308">
                  <c:v>84.440065786892816</c:v>
                </c:pt>
                <c:pt idx="6309">
                  <c:v>84.263432108614268</c:v>
                </c:pt>
                <c:pt idx="6310">
                  <c:v>84.379164199425247</c:v>
                </c:pt>
                <c:pt idx="6311">
                  <c:v>84.483713203374023</c:v>
                </c:pt>
                <c:pt idx="6312">
                  <c:v>84.301699892110875</c:v>
                </c:pt>
                <c:pt idx="6313">
                  <c:v>83.983505717315097</c:v>
                </c:pt>
                <c:pt idx="6314">
                  <c:v>84.024746154329776</c:v>
                </c:pt>
                <c:pt idx="6315">
                  <c:v>84.238119964930107</c:v>
                </c:pt>
                <c:pt idx="6316">
                  <c:v>84.355548186226216</c:v>
                </c:pt>
                <c:pt idx="6317">
                  <c:v>83.908557304527648</c:v>
                </c:pt>
                <c:pt idx="6318">
                  <c:v>84.263510834954872</c:v>
                </c:pt>
                <c:pt idx="6319">
                  <c:v>83.973683529718443</c:v>
                </c:pt>
                <c:pt idx="6320">
                  <c:v>84.265387260807614</c:v>
                </c:pt>
                <c:pt idx="6321">
                  <c:v>83.802863039122968</c:v>
                </c:pt>
                <c:pt idx="6322">
                  <c:v>84.04578081567206</c:v>
                </c:pt>
                <c:pt idx="6323">
                  <c:v>83.993455272176519</c:v>
                </c:pt>
                <c:pt idx="6324">
                  <c:v>83.800299520939973</c:v>
                </c:pt>
                <c:pt idx="6325">
                  <c:v>83.917795942277607</c:v>
                </c:pt>
                <c:pt idx="6326">
                  <c:v>83.94127561744024</c:v>
                </c:pt>
                <c:pt idx="6327">
                  <c:v>83.810611145405318</c:v>
                </c:pt>
                <c:pt idx="6328">
                  <c:v>83.896239364184936</c:v>
                </c:pt>
                <c:pt idx="6329">
                  <c:v>83.873712947021488</c:v>
                </c:pt>
                <c:pt idx="6330">
                  <c:v>83.818057391860322</c:v>
                </c:pt>
                <c:pt idx="6331">
                  <c:v>83.780981486937378</c:v>
                </c:pt>
                <c:pt idx="6332">
                  <c:v>84.010839379860116</c:v>
                </c:pt>
                <c:pt idx="6333">
                  <c:v>83.720934062759966</c:v>
                </c:pt>
                <c:pt idx="6334">
                  <c:v>83.793289528481168</c:v>
                </c:pt>
                <c:pt idx="6335">
                  <c:v>83.470568246134221</c:v>
                </c:pt>
                <c:pt idx="6336">
                  <c:v>83.574825788590644</c:v>
                </c:pt>
                <c:pt idx="6337">
                  <c:v>83.663756926461005</c:v>
                </c:pt>
                <c:pt idx="6338">
                  <c:v>83.561144063351293</c:v>
                </c:pt>
                <c:pt idx="6339">
                  <c:v>83.50660957954986</c:v>
                </c:pt>
                <c:pt idx="6340">
                  <c:v>83.72044577861962</c:v>
                </c:pt>
                <c:pt idx="6341">
                  <c:v>83.558793381977168</c:v>
                </c:pt>
                <c:pt idx="6342">
                  <c:v>83.532929047403655</c:v>
                </c:pt>
                <c:pt idx="6343">
                  <c:v>83.560041460706614</c:v>
                </c:pt>
                <c:pt idx="6344">
                  <c:v>83.424591563898431</c:v>
                </c:pt>
                <c:pt idx="6345">
                  <c:v>83.483230730186506</c:v>
                </c:pt>
                <c:pt idx="6346">
                  <c:v>83.507092737944305</c:v>
                </c:pt>
                <c:pt idx="6347">
                  <c:v>83.327903426524927</c:v>
                </c:pt>
                <c:pt idx="6348">
                  <c:v>83.288651179316645</c:v>
                </c:pt>
                <c:pt idx="6349">
                  <c:v>83.346071829222026</c:v>
                </c:pt>
                <c:pt idx="6350">
                  <c:v>83.494554374522735</c:v>
                </c:pt>
                <c:pt idx="6351">
                  <c:v>83.378007833600833</c:v>
                </c:pt>
                <c:pt idx="6352">
                  <c:v>83.324159178740004</c:v>
                </c:pt>
                <c:pt idx="6353">
                  <c:v>83.065887602727102</c:v>
                </c:pt>
                <c:pt idx="6354">
                  <c:v>83.166239407468311</c:v>
                </c:pt>
                <c:pt idx="6355">
                  <c:v>83.289652247470386</c:v>
                </c:pt>
                <c:pt idx="6356">
                  <c:v>83.107818984767917</c:v>
                </c:pt>
                <c:pt idx="6357">
                  <c:v>83.115059472517217</c:v>
                </c:pt>
                <c:pt idx="6358">
                  <c:v>83.124310593488062</c:v>
                </c:pt>
                <c:pt idx="6359">
                  <c:v>83.145741529641597</c:v>
                </c:pt>
                <c:pt idx="6360">
                  <c:v>83.284591599077842</c:v>
                </c:pt>
                <c:pt idx="6361">
                  <c:v>83.056472485540681</c:v>
                </c:pt>
                <c:pt idx="6362">
                  <c:v>82.941313470946014</c:v>
                </c:pt>
                <c:pt idx="6363">
                  <c:v>82.931534360563418</c:v>
                </c:pt>
                <c:pt idx="6364">
                  <c:v>83.162416424870116</c:v>
                </c:pt>
                <c:pt idx="6365">
                  <c:v>82.966191463332862</c:v>
                </c:pt>
                <c:pt idx="6366">
                  <c:v>82.929601691632129</c:v>
                </c:pt>
                <c:pt idx="6367">
                  <c:v>82.938023462173291</c:v>
                </c:pt>
                <c:pt idx="6368">
                  <c:v>82.961047828871131</c:v>
                </c:pt>
                <c:pt idx="6369">
                  <c:v>82.732289148165009</c:v>
                </c:pt>
                <c:pt idx="6370">
                  <c:v>82.932459499592355</c:v>
                </c:pt>
                <c:pt idx="6371">
                  <c:v>82.909242552620185</c:v>
                </c:pt>
                <c:pt idx="6372">
                  <c:v>82.838967403454831</c:v>
                </c:pt>
                <c:pt idx="6373">
                  <c:v>82.783697069553654</c:v>
                </c:pt>
                <c:pt idx="6374">
                  <c:v>82.936491233504881</c:v>
                </c:pt>
                <c:pt idx="6375">
                  <c:v>82.928675450467381</c:v>
                </c:pt>
                <c:pt idx="6376">
                  <c:v>82.795475055327842</c:v>
                </c:pt>
                <c:pt idx="6377">
                  <c:v>82.647605152756739</c:v>
                </c:pt>
                <c:pt idx="6378">
                  <c:v>82.75015983793088</c:v>
                </c:pt>
                <c:pt idx="6379">
                  <c:v>82.664771374699299</c:v>
                </c:pt>
                <c:pt idx="6380">
                  <c:v>82.531064447905706</c:v>
                </c:pt>
                <c:pt idx="6381">
                  <c:v>82.617000740930308</c:v>
                </c:pt>
                <c:pt idx="6382">
                  <c:v>82.945271095930451</c:v>
                </c:pt>
                <c:pt idx="6383">
                  <c:v>82.46115000309598</c:v>
                </c:pt>
                <c:pt idx="6384">
                  <c:v>82.550685915960173</c:v>
                </c:pt>
                <c:pt idx="6385">
                  <c:v>82.559452068362447</c:v>
                </c:pt>
                <c:pt idx="6386">
                  <c:v>82.44108724248099</c:v>
                </c:pt>
                <c:pt idx="6387">
                  <c:v>82.369828046341468</c:v>
                </c:pt>
                <c:pt idx="6388">
                  <c:v>82.364311991993105</c:v>
                </c:pt>
                <c:pt idx="6389">
                  <c:v>82.469326182539774</c:v>
                </c:pt>
                <c:pt idx="6390">
                  <c:v>82.254215719604673</c:v>
                </c:pt>
                <c:pt idx="6391">
                  <c:v>82.182504618711917</c:v>
                </c:pt>
                <c:pt idx="6392">
                  <c:v>82.399275178925123</c:v>
                </c:pt>
                <c:pt idx="6393">
                  <c:v>82.358476450146441</c:v>
                </c:pt>
                <c:pt idx="6394">
                  <c:v>82.12978262075849</c:v>
                </c:pt>
                <c:pt idx="6395">
                  <c:v>82.048493890633935</c:v>
                </c:pt>
                <c:pt idx="6396">
                  <c:v>82.214597191355836</c:v>
                </c:pt>
                <c:pt idx="6397">
                  <c:v>82.143223915210086</c:v>
                </c:pt>
                <c:pt idx="6398">
                  <c:v>82.070643734480953</c:v>
                </c:pt>
                <c:pt idx="6399">
                  <c:v>82.254637447777029</c:v>
                </c:pt>
                <c:pt idx="6400">
                  <c:v>82.229643929903091</c:v>
                </c:pt>
                <c:pt idx="6401">
                  <c:v>82.14316189218421</c:v>
                </c:pt>
                <c:pt idx="6402">
                  <c:v>82.218904295003611</c:v>
                </c:pt>
                <c:pt idx="6403">
                  <c:v>82.180395608137928</c:v>
                </c:pt>
                <c:pt idx="6404">
                  <c:v>82.315686658440285</c:v>
                </c:pt>
                <c:pt idx="6405">
                  <c:v>82.212498261748692</c:v>
                </c:pt>
                <c:pt idx="6406">
                  <c:v>82.125163906956345</c:v>
                </c:pt>
                <c:pt idx="6407">
                  <c:v>82.02272174846577</c:v>
                </c:pt>
                <c:pt idx="6408">
                  <c:v>81.982980361428034</c:v>
                </c:pt>
                <c:pt idx="6409">
                  <c:v>81.754248477727813</c:v>
                </c:pt>
                <c:pt idx="6410">
                  <c:v>81.654082928937356</c:v>
                </c:pt>
                <c:pt idx="6411">
                  <c:v>81.615473770978241</c:v>
                </c:pt>
                <c:pt idx="6412">
                  <c:v>81.716675098814065</c:v>
                </c:pt>
                <c:pt idx="6413">
                  <c:v>81.600978327481997</c:v>
                </c:pt>
                <c:pt idx="6414">
                  <c:v>81.861874210985093</c:v>
                </c:pt>
                <c:pt idx="6415">
                  <c:v>81.665134149452044</c:v>
                </c:pt>
                <c:pt idx="6416">
                  <c:v>81.785816784022671</c:v>
                </c:pt>
                <c:pt idx="6417">
                  <c:v>81.856078401881661</c:v>
                </c:pt>
                <c:pt idx="6418">
                  <c:v>81.73914553258335</c:v>
                </c:pt>
                <c:pt idx="6419">
                  <c:v>81.635720642642369</c:v>
                </c:pt>
                <c:pt idx="6420">
                  <c:v>81.419808416695901</c:v>
                </c:pt>
                <c:pt idx="6421">
                  <c:v>81.44470700256484</c:v>
                </c:pt>
                <c:pt idx="6422">
                  <c:v>81.62942535088105</c:v>
                </c:pt>
                <c:pt idx="6423">
                  <c:v>81.494924677579803</c:v>
                </c:pt>
                <c:pt idx="6424">
                  <c:v>81.409272318121211</c:v>
                </c:pt>
                <c:pt idx="6425">
                  <c:v>81.560657740675424</c:v>
                </c:pt>
                <c:pt idx="6426">
                  <c:v>81.65118473529806</c:v>
                </c:pt>
                <c:pt idx="6427">
                  <c:v>81.388534172381952</c:v>
                </c:pt>
                <c:pt idx="6428">
                  <c:v>81.778656656785842</c:v>
                </c:pt>
                <c:pt idx="6429">
                  <c:v>81.260549875630375</c:v>
                </c:pt>
                <c:pt idx="6430">
                  <c:v>81.333580646593987</c:v>
                </c:pt>
                <c:pt idx="6431">
                  <c:v>81.153495267419373</c:v>
                </c:pt>
                <c:pt idx="6432">
                  <c:v>81.096053741102523</c:v>
                </c:pt>
                <c:pt idx="6433">
                  <c:v>80.947740696227314</c:v>
                </c:pt>
                <c:pt idx="6434">
                  <c:v>81.161738069247249</c:v>
                </c:pt>
                <c:pt idx="6435">
                  <c:v>80.900749929447841</c:v>
                </c:pt>
                <c:pt idx="6436">
                  <c:v>81.19675048036035</c:v>
                </c:pt>
                <c:pt idx="6437">
                  <c:v>81.139271473186994</c:v>
                </c:pt>
                <c:pt idx="6438">
                  <c:v>81.11520017785017</c:v>
                </c:pt>
                <c:pt idx="6439">
                  <c:v>81.300179860331227</c:v>
                </c:pt>
                <c:pt idx="6440">
                  <c:v>81.245810773278365</c:v>
                </c:pt>
                <c:pt idx="6441">
                  <c:v>81.047614378134554</c:v>
                </c:pt>
                <c:pt idx="6442">
                  <c:v>81.360920414116393</c:v>
                </c:pt>
                <c:pt idx="6443">
                  <c:v>80.871519994553438</c:v>
                </c:pt>
                <c:pt idx="6444">
                  <c:v>81.011840145800335</c:v>
                </c:pt>
                <c:pt idx="6445">
                  <c:v>81.034780670256453</c:v>
                </c:pt>
                <c:pt idx="6446">
                  <c:v>81.044493564526235</c:v>
                </c:pt>
                <c:pt idx="6447">
                  <c:v>80.908364357273555</c:v>
                </c:pt>
                <c:pt idx="6448">
                  <c:v>80.900556013606547</c:v>
                </c:pt>
                <c:pt idx="6449">
                  <c:v>80.622787789753133</c:v>
                </c:pt>
                <c:pt idx="6450">
                  <c:v>80.870158132526043</c:v>
                </c:pt>
                <c:pt idx="6451">
                  <c:v>80.864666381326018</c:v>
                </c:pt>
                <c:pt idx="6452">
                  <c:v>80.951024019182242</c:v>
                </c:pt>
                <c:pt idx="6453">
                  <c:v>80.770027309563304</c:v>
                </c:pt>
                <c:pt idx="6454">
                  <c:v>80.857549127362233</c:v>
                </c:pt>
                <c:pt idx="6455">
                  <c:v>80.866455739972679</c:v>
                </c:pt>
                <c:pt idx="6456">
                  <c:v>80.714983621190342</c:v>
                </c:pt>
                <c:pt idx="6457">
                  <c:v>80.851184308955155</c:v>
                </c:pt>
                <c:pt idx="6458">
                  <c:v>80.780274019487891</c:v>
                </c:pt>
                <c:pt idx="6459">
                  <c:v>80.785302156537995</c:v>
                </c:pt>
                <c:pt idx="6460">
                  <c:v>80.654737128065207</c:v>
                </c:pt>
                <c:pt idx="6461">
                  <c:v>80.710757367305362</c:v>
                </c:pt>
                <c:pt idx="6462">
                  <c:v>80.768324845653282</c:v>
                </c:pt>
                <c:pt idx="6463">
                  <c:v>80.501826185665536</c:v>
                </c:pt>
                <c:pt idx="6464">
                  <c:v>80.449098949163471</c:v>
                </c:pt>
                <c:pt idx="6465">
                  <c:v>80.506647518029808</c:v>
                </c:pt>
                <c:pt idx="6466">
                  <c:v>80.290661256498652</c:v>
                </c:pt>
                <c:pt idx="6467">
                  <c:v>80.344364526610065</c:v>
                </c:pt>
                <c:pt idx="6468">
                  <c:v>80.513781415012971</c:v>
                </c:pt>
                <c:pt idx="6469">
                  <c:v>80.285581417666023</c:v>
                </c:pt>
                <c:pt idx="6470">
                  <c:v>80.517432480467477</c:v>
                </c:pt>
                <c:pt idx="6471">
                  <c:v>80.159359447387899</c:v>
                </c:pt>
                <c:pt idx="6472">
                  <c:v>80.247738149868752</c:v>
                </c:pt>
                <c:pt idx="6473">
                  <c:v>80.364651292003799</c:v>
                </c:pt>
                <c:pt idx="6474">
                  <c:v>80.422995583048902</c:v>
                </c:pt>
                <c:pt idx="6475">
                  <c:v>80.287127784955047</c:v>
                </c:pt>
                <c:pt idx="6476">
                  <c:v>80.201518161902413</c:v>
                </c:pt>
                <c:pt idx="6477">
                  <c:v>80.287249622395109</c:v>
                </c:pt>
                <c:pt idx="6478">
                  <c:v>80.232083132462591</c:v>
                </c:pt>
                <c:pt idx="6479">
                  <c:v>80.256894587891566</c:v>
                </c:pt>
                <c:pt idx="6480">
                  <c:v>80.136169353420684</c:v>
                </c:pt>
                <c:pt idx="6481">
                  <c:v>80.017713655903336</c:v>
                </c:pt>
                <c:pt idx="6482">
                  <c:v>80.238403702341515</c:v>
                </c:pt>
                <c:pt idx="6483">
                  <c:v>79.925920183469572</c:v>
                </c:pt>
                <c:pt idx="6484">
                  <c:v>80.269353106123603</c:v>
                </c:pt>
                <c:pt idx="6485">
                  <c:v>80.006375562812394</c:v>
                </c:pt>
                <c:pt idx="6486">
                  <c:v>80.062044070939564</c:v>
                </c:pt>
                <c:pt idx="6487">
                  <c:v>80.009454792880987</c:v>
                </c:pt>
                <c:pt idx="6488">
                  <c:v>79.662844064403401</c:v>
                </c:pt>
                <c:pt idx="6489">
                  <c:v>79.79972499886351</c:v>
                </c:pt>
                <c:pt idx="6490">
                  <c:v>79.889344100433476</c:v>
                </c:pt>
                <c:pt idx="6491">
                  <c:v>79.895823159283466</c:v>
                </c:pt>
                <c:pt idx="6492">
                  <c:v>79.762668761852581</c:v>
                </c:pt>
                <c:pt idx="6493">
                  <c:v>79.864520134722824</c:v>
                </c:pt>
                <c:pt idx="6494">
                  <c:v>80.098403742777023</c:v>
                </c:pt>
                <c:pt idx="6495">
                  <c:v>79.722530011935774</c:v>
                </c:pt>
                <c:pt idx="6496">
                  <c:v>79.697699369679697</c:v>
                </c:pt>
                <c:pt idx="6497">
                  <c:v>79.687364116469567</c:v>
                </c:pt>
                <c:pt idx="6498">
                  <c:v>79.586162653989319</c:v>
                </c:pt>
                <c:pt idx="6499">
                  <c:v>79.626956328022032</c:v>
                </c:pt>
                <c:pt idx="6500">
                  <c:v>79.701727238911701</c:v>
                </c:pt>
                <c:pt idx="6501">
                  <c:v>79.595162079746146</c:v>
                </c:pt>
                <c:pt idx="6502">
                  <c:v>79.525212140563838</c:v>
                </c:pt>
                <c:pt idx="6503">
                  <c:v>79.488451637466952</c:v>
                </c:pt>
                <c:pt idx="6504">
                  <c:v>79.462803247517016</c:v>
                </c:pt>
                <c:pt idx="6505">
                  <c:v>79.534553511599</c:v>
                </c:pt>
                <c:pt idx="6506">
                  <c:v>79.448884079300484</c:v>
                </c:pt>
                <c:pt idx="6507">
                  <c:v>79.406797420247074</c:v>
                </c:pt>
                <c:pt idx="6508">
                  <c:v>79.479696772937345</c:v>
                </c:pt>
                <c:pt idx="6509">
                  <c:v>79.311454243483553</c:v>
                </c:pt>
                <c:pt idx="6510">
                  <c:v>79.368683973490505</c:v>
                </c:pt>
                <c:pt idx="6511">
                  <c:v>79.424399550695952</c:v>
                </c:pt>
                <c:pt idx="6512">
                  <c:v>79.305777937534046</c:v>
                </c:pt>
                <c:pt idx="6513">
                  <c:v>79.295765814180086</c:v>
                </c:pt>
                <c:pt idx="6514">
                  <c:v>79.370950484876175</c:v>
                </c:pt>
                <c:pt idx="6515">
                  <c:v>79.074835354633251</c:v>
                </c:pt>
                <c:pt idx="6516">
                  <c:v>79.372638712765209</c:v>
                </c:pt>
                <c:pt idx="6517">
                  <c:v>79.107830744865566</c:v>
                </c:pt>
                <c:pt idx="6518">
                  <c:v>79.356365726223217</c:v>
                </c:pt>
                <c:pt idx="6519">
                  <c:v>79.091876701784344</c:v>
                </c:pt>
                <c:pt idx="6520">
                  <c:v>79.292250885945094</c:v>
                </c:pt>
                <c:pt idx="6521">
                  <c:v>79.075536218418037</c:v>
                </c:pt>
                <c:pt idx="6522">
                  <c:v>79.21240344761226</c:v>
                </c:pt>
                <c:pt idx="6523">
                  <c:v>79.074505096567108</c:v>
                </c:pt>
                <c:pt idx="6524">
                  <c:v>78.93920955846761</c:v>
                </c:pt>
                <c:pt idx="6525">
                  <c:v>78.996831648964786</c:v>
                </c:pt>
                <c:pt idx="6526">
                  <c:v>79.052956381411377</c:v>
                </c:pt>
                <c:pt idx="6527">
                  <c:v>78.628506920516088</c:v>
                </c:pt>
                <c:pt idx="6528">
                  <c:v>78.781107459086854</c:v>
                </c:pt>
                <c:pt idx="6529">
                  <c:v>78.854435134772558</c:v>
                </c:pt>
                <c:pt idx="6530">
                  <c:v>78.942369551312609</c:v>
                </c:pt>
                <c:pt idx="6531">
                  <c:v>78.821907357541036</c:v>
                </c:pt>
                <c:pt idx="6532">
                  <c:v>78.89526033717118</c:v>
                </c:pt>
                <c:pt idx="6533">
                  <c:v>79.225730249853513</c:v>
                </c:pt>
                <c:pt idx="6534">
                  <c:v>78.766895196270937</c:v>
                </c:pt>
                <c:pt idx="6535">
                  <c:v>78.647107633415786</c:v>
                </c:pt>
                <c:pt idx="6536">
                  <c:v>78.737308314331457</c:v>
                </c:pt>
                <c:pt idx="6537">
                  <c:v>78.665777166513152</c:v>
                </c:pt>
                <c:pt idx="6538">
                  <c:v>78.413764601380151</c:v>
                </c:pt>
                <c:pt idx="6539">
                  <c:v>78.63353301262525</c:v>
                </c:pt>
                <c:pt idx="6540">
                  <c:v>78.545113677637701</c:v>
                </c:pt>
                <c:pt idx="6541">
                  <c:v>78.601632223086511</c:v>
                </c:pt>
                <c:pt idx="6542">
                  <c:v>78.528929562859105</c:v>
                </c:pt>
                <c:pt idx="6543">
                  <c:v>78.487677251869684</c:v>
                </c:pt>
                <c:pt idx="6544">
                  <c:v>78.51384075033549</c:v>
                </c:pt>
                <c:pt idx="6545">
                  <c:v>78.602976798550927</c:v>
                </c:pt>
                <c:pt idx="6546">
                  <c:v>78.434653734053711</c:v>
                </c:pt>
                <c:pt idx="6547">
                  <c:v>78.379113222966282</c:v>
                </c:pt>
                <c:pt idx="6548">
                  <c:v>78.516987924246493</c:v>
                </c:pt>
                <c:pt idx="6549">
                  <c:v>78.266505027395041</c:v>
                </c:pt>
                <c:pt idx="6550">
                  <c:v>78.450158292647956</c:v>
                </c:pt>
                <c:pt idx="6551">
                  <c:v>78.121224584273449</c:v>
                </c:pt>
                <c:pt idx="6552">
                  <c:v>78.323249622375002</c:v>
                </c:pt>
                <c:pt idx="6553">
                  <c:v>78.153649685017228</c:v>
                </c:pt>
                <c:pt idx="6554">
                  <c:v>78.081153006449725</c:v>
                </c:pt>
                <c:pt idx="6555">
                  <c:v>78.444536452245217</c:v>
                </c:pt>
                <c:pt idx="6556">
                  <c:v>78.340905825268393</c:v>
                </c:pt>
                <c:pt idx="6557">
                  <c:v>78.042888848939413</c:v>
                </c:pt>
                <c:pt idx="6558">
                  <c:v>78.275808812287664</c:v>
                </c:pt>
                <c:pt idx="6559">
                  <c:v>78.011117471604791</c:v>
                </c:pt>
                <c:pt idx="6560">
                  <c:v>78.227941816569498</c:v>
                </c:pt>
                <c:pt idx="6561">
                  <c:v>77.929789984736118</c:v>
                </c:pt>
                <c:pt idx="6562">
                  <c:v>78.052381208230543</c:v>
                </c:pt>
                <c:pt idx="6563">
                  <c:v>77.817604625416052</c:v>
                </c:pt>
                <c:pt idx="6564">
                  <c:v>78.100934249362624</c:v>
                </c:pt>
                <c:pt idx="6565">
                  <c:v>77.961894935736666</c:v>
                </c:pt>
                <c:pt idx="6566">
                  <c:v>78.003419355354808</c:v>
                </c:pt>
                <c:pt idx="6567">
                  <c:v>77.963821821818783</c:v>
                </c:pt>
                <c:pt idx="6568">
                  <c:v>77.860708120858064</c:v>
                </c:pt>
                <c:pt idx="6569">
                  <c:v>77.901859648864914</c:v>
                </c:pt>
                <c:pt idx="6570">
                  <c:v>77.761618476213286</c:v>
                </c:pt>
                <c:pt idx="6571">
                  <c:v>78.045876211774342</c:v>
                </c:pt>
                <c:pt idx="6572">
                  <c:v>77.698476138865431</c:v>
                </c:pt>
                <c:pt idx="6573">
                  <c:v>77.755415960530769</c:v>
                </c:pt>
                <c:pt idx="6574">
                  <c:v>77.70069089907318</c:v>
                </c:pt>
                <c:pt idx="6575">
                  <c:v>77.529852133698668</c:v>
                </c:pt>
                <c:pt idx="6576">
                  <c:v>77.877790337896315</c:v>
                </c:pt>
                <c:pt idx="6577">
                  <c:v>77.497843531513553</c:v>
                </c:pt>
                <c:pt idx="6578">
                  <c:v>77.699947845058958</c:v>
                </c:pt>
                <c:pt idx="6579">
                  <c:v>77.612099975236362</c:v>
                </c:pt>
                <c:pt idx="6580">
                  <c:v>77.699195074228527</c:v>
                </c:pt>
                <c:pt idx="6581">
                  <c:v>77.579339043566193</c:v>
                </c:pt>
                <c:pt idx="6582">
                  <c:v>77.604317314676891</c:v>
                </c:pt>
                <c:pt idx="6583">
                  <c:v>77.353888247744862</c:v>
                </c:pt>
                <c:pt idx="6584">
                  <c:v>77.588459503151014</c:v>
                </c:pt>
                <c:pt idx="6585">
                  <c:v>77.336139486990248</c:v>
                </c:pt>
                <c:pt idx="6586">
                  <c:v>77.588398073395069</c:v>
                </c:pt>
                <c:pt idx="6587">
                  <c:v>77.22381670200221</c:v>
                </c:pt>
                <c:pt idx="6588">
                  <c:v>77.456640089178734</c:v>
                </c:pt>
                <c:pt idx="6589">
                  <c:v>77.272240382385732</c:v>
                </c:pt>
                <c:pt idx="6590">
                  <c:v>77.554780770941036</c:v>
                </c:pt>
                <c:pt idx="6591">
                  <c:v>77.191868024709009</c:v>
                </c:pt>
                <c:pt idx="6592">
                  <c:v>77.460095781113722</c:v>
                </c:pt>
                <c:pt idx="6593">
                  <c:v>77.157492720089067</c:v>
                </c:pt>
                <c:pt idx="6594">
                  <c:v>77.42721876652881</c:v>
                </c:pt>
                <c:pt idx="6595">
                  <c:v>77.03062956382044</c:v>
                </c:pt>
                <c:pt idx="6596">
                  <c:v>77.281648571493079</c:v>
                </c:pt>
                <c:pt idx="6597">
                  <c:v>77.126913885531621</c:v>
                </c:pt>
                <c:pt idx="6598">
                  <c:v>77.250894576486473</c:v>
                </c:pt>
                <c:pt idx="6599">
                  <c:v>77.013273716138556</c:v>
                </c:pt>
                <c:pt idx="6600">
                  <c:v>77.251451607490708</c:v>
                </c:pt>
                <c:pt idx="6601">
                  <c:v>76.95183155683084</c:v>
                </c:pt>
                <c:pt idx="6602">
                  <c:v>77.136696575164351</c:v>
                </c:pt>
                <c:pt idx="6603">
                  <c:v>76.981472841442084</c:v>
                </c:pt>
                <c:pt idx="6604">
                  <c:v>77.185853759256588</c:v>
                </c:pt>
                <c:pt idx="6605">
                  <c:v>76.999981826388137</c:v>
                </c:pt>
                <c:pt idx="6606">
                  <c:v>76.977343428010855</c:v>
                </c:pt>
                <c:pt idx="6607">
                  <c:v>76.771558354417024</c:v>
                </c:pt>
                <c:pt idx="6608">
                  <c:v>76.943185328040087</c:v>
                </c:pt>
                <c:pt idx="6609">
                  <c:v>76.870044294437236</c:v>
                </c:pt>
                <c:pt idx="6610">
                  <c:v>76.895323313995036</c:v>
                </c:pt>
                <c:pt idx="6611">
                  <c:v>76.691249661070103</c:v>
                </c:pt>
                <c:pt idx="6612">
                  <c:v>76.713621680968117</c:v>
                </c:pt>
                <c:pt idx="6613">
                  <c:v>76.625272424234964</c:v>
                </c:pt>
                <c:pt idx="6614">
                  <c:v>77.059231726594675</c:v>
                </c:pt>
                <c:pt idx="6615">
                  <c:v>76.545549042414194</c:v>
                </c:pt>
                <c:pt idx="6616">
                  <c:v>76.781862405957071</c:v>
                </c:pt>
                <c:pt idx="6617">
                  <c:v>76.661357138036749</c:v>
                </c:pt>
                <c:pt idx="6618">
                  <c:v>76.714400112645407</c:v>
                </c:pt>
                <c:pt idx="6619">
                  <c:v>76.62706572653012</c:v>
                </c:pt>
                <c:pt idx="6620">
                  <c:v>76.537541556017217</c:v>
                </c:pt>
                <c:pt idx="6621">
                  <c:v>76.417308884306152</c:v>
                </c:pt>
                <c:pt idx="6622">
                  <c:v>76.522699185596323</c:v>
                </c:pt>
                <c:pt idx="6623">
                  <c:v>76.367417003717847</c:v>
                </c:pt>
                <c:pt idx="6624">
                  <c:v>76.503877791496805</c:v>
                </c:pt>
                <c:pt idx="6625">
                  <c:v>76.336267873603404</c:v>
                </c:pt>
                <c:pt idx="6626">
                  <c:v>76.522591226022001</c:v>
                </c:pt>
                <c:pt idx="6627">
                  <c:v>76.497639434638714</c:v>
                </c:pt>
                <c:pt idx="6628">
                  <c:v>76.491099011395988</c:v>
                </c:pt>
                <c:pt idx="6629">
                  <c:v>76.252974774149706</c:v>
                </c:pt>
                <c:pt idx="6630">
                  <c:v>76.473321989787735</c:v>
                </c:pt>
                <c:pt idx="6631">
                  <c:v>76.434238516819534</c:v>
                </c:pt>
                <c:pt idx="6632">
                  <c:v>76.294695158505633</c:v>
                </c:pt>
                <c:pt idx="6633">
                  <c:v>76.417514270792338</c:v>
                </c:pt>
                <c:pt idx="6634">
                  <c:v>76.164065062923584</c:v>
                </c:pt>
                <c:pt idx="6635">
                  <c:v>76.091670787432989</c:v>
                </c:pt>
                <c:pt idx="6636">
                  <c:v>76.196802251030107</c:v>
                </c:pt>
                <c:pt idx="6637">
                  <c:v>76.077350079071749</c:v>
                </c:pt>
                <c:pt idx="6638">
                  <c:v>76.082711345395822</c:v>
                </c:pt>
                <c:pt idx="6639">
                  <c:v>76.042463082635678</c:v>
                </c:pt>
                <c:pt idx="6640">
                  <c:v>76.051745002476338</c:v>
                </c:pt>
                <c:pt idx="6641">
                  <c:v>76.286797946764366</c:v>
                </c:pt>
                <c:pt idx="6642">
                  <c:v>75.970488321984874</c:v>
                </c:pt>
                <c:pt idx="6643">
                  <c:v>75.996037996310818</c:v>
                </c:pt>
                <c:pt idx="6644">
                  <c:v>76.035385196606498</c:v>
                </c:pt>
                <c:pt idx="6645">
                  <c:v>76.026955396573214</c:v>
                </c:pt>
                <c:pt idx="6646">
                  <c:v>76.001516036141453</c:v>
                </c:pt>
                <c:pt idx="6647">
                  <c:v>76.174043268318627</c:v>
                </c:pt>
                <c:pt idx="6648">
                  <c:v>76.198203268587989</c:v>
                </c:pt>
                <c:pt idx="6649">
                  <c:v>76.076069457428446</c:v>
                </c:pt>
                <c:pt idx="6650">
                  <c:v>75.986862288854383</c:v>
                </c:pt>
                <c:pt idx="6651">
                  <c:v>75.554690680373866</c:v>
                </c:pt>
                <c:pt idx="6652">
                  <c:v>75.778274767636589</c:v>
                </c:pt>
                <c:pt idx="6653">
                  <c:v>75.70175121996094</c:v>
                </c:pt>
                <c:pt idx="6654">
                  <c:v>75.611745508633277</c:v>
                </c:pt>
                <c:pt idx="6655">
                  <c:v>75.540856902633308</c:v>
                </c:pt>
                <c:pt idx="6656">
                  <c:v>75.562475998610537</c:v>
                </c:pt>
                <c:pt idx="6657">
                  <c:v>75.586570538306532</c:v>
                </c:pt>
                <c:pt idx="6658">
                  <c:v>75.627694256297474</c:v>
                </c:pt>
                <c:pt idx="6659">
                  <c:v>75.470967871378733</c:v>
                </c:pt>
                <c:pt idx="6660">
                  <c:v>75.594000347531221</c:v>
                </c:pt>
                <c:pt idx="6661">
                  <c:v>75.537948936320475</c:v>
                </c:pt>
                <c:pt idx="6662">
                  <c:v>75.431522850279165</c:v>
                </c:pt>
                <c:pt idx="6663">
                  <c:v>75.568774290802651</c:v>
                </c:pt>
                <c:pt idx="6664">
                  <c:v>75.412663016253944</c:v>
                </c:pt>
                <c:pt idx="6665">
                  <c:v>75.275302995935675</c:v>
                </c:pt>
                <c:pt idx="6666">
                  <c:v>75.477521849327545</c:v>
                </c:pt>
                <c:pt idx="6667">
                  <c:v>75.454062585370494</c:v>
                </c:pt>
                <c:pt idx="6668">
                  <c:v>75.218353892012018</c:v>
                </c:pt>
                <c:pt idx="6669">
                  <c:v>75.224688705163345</c:v>
                </c:pt>
                <c:pt idx="6670">
                  <c:v>75.365543666722644</c:v>
                </c:pt>
                <c:pt idx="6671">
                  <c:v>75.32324760170637</c:v>
                </c:pt>
                <c:pt idx="6672">
                  <c:v>75.396337674411683</c:v>
                </c:pt>
                <c:pt idx="6673">
                  <c:v>75.144147428434863</c:v>
                </c:pt>
                <c:pt idx="6674">
                  <c:v>75.330885138065099</c:v>
                </c:pt>
                <c:pt idx="6675">
                  <c:v>74.945116040029802</c:v>
                </c:pt>
                <c:pt idx="6676">
                  <c:v>74.968812735481947</c:v>
                </c:pt>
                <c:pt idx="6677">
                  <c:v>74.66952929310682</c:v>
                </c:pt>
                <c:pt idx="6678">
                  <c:v>75.199169343215829</c:v>
                </c:pt>
                <c:pt idx="6679">
                  <c:v>74.881751057102008</c:v>
                </c:pt>
                <c:pt idx="6680">
                  <c:v>75.297079815022883</c:v>
                </c:pt>
                <c:pt idx="6681">
                  <c:v>74.846708118465955</c:v>
                </c:pt>
                <c:pt idx="6682">
                  <c:v>75.069421306159242</c:v>
                </c:pt>
                <c:pt idx="6683">
                  <c:v>75.078194083011866</c:v>
                </c:pt>
                <c:pt idx="6684">
                  <c:v>75.199338350213495</c:v>
                </c:pt>
                <c:pt idx="6685">
                  <c:v>74.993744986609059</c:v>
                </c:pt>
                <c:pt idx="6686">
                  <c:v>75.085345708914929</c:v>
                </c:pt>
                <c:pt idx="6687">
                  <c:v>74.765868236491869</c:v>
                </c:pt>
                <c:pt idx="6688">
                  <c:v>74.904095316383476</c:v>
                </c:pt>
                <c:pt idx="6689">
                  <c:v>74.812914122333396</c:v>
                </c:pt>
                <c:pt idx="6690">
                  <c:v>74.918090091663373</c:v>
                </c:pt>
                <c:pt idx="6691">
                  <c:v>74.961320361318272</c:v>
                </c:pt>
                <c:pt idx="6692">
                  <c:v>74.672301244584574</c:v>
                </c:pt>
                <c:pt idx="6693">
                  <c:v>74.548665736925187</c:v>
                </c:pt>
                <c:pt idx="6694">
                  <c:v>74.624249002798862</c:v>
                </c:pt>
                <c:pt idx="6695">
                  <c:v>74.550044569833517</c:v>
                </c:pt>
                <c:pt idx="6696">
                  <c:v>74.607871204417805</c:v>
                </c:pt>
                <c:pt idx="6697">
                  <c:v>74.531906808665838</c:v>
                </c:pt>
                <c:pt idx="6698">
                  <c:v>74.623894357312523</c:v>
                </c:pt>
                <c:pt idx="6699">
                  <c:v>74.497034937564308</c:v>
                </c:pt>
                <c:pt idx="6700">
                  <c:v>74.588324008779765</c:v>
                </c:pt>
                <c:pt idx="6701">
                  <c:v>74.416114876094369</c:v>
                </c:pt>
                <c:pt idx="6702">
                  <c:v>74.458953029787963</c:v>
                </c:pt>
                <c:pt idx="6703">
                  <c:v>74.301679900779632</c:v>
                </c:pt>
                <c:pt idx="6704">
                  <c:v>74.538750482969917</c:v>
                </c:pt>
                <c:pt idx="6705">
                  <c:v>74.464440077817756</c:v>
                </c:pt>
                <c:pt idx="6706">
                  <c:v>74.473121128273974</c:v>
                </c:pt>
                <c:pt idx="6707">
                  <c:v>74.250896835196798</c:v>
                </c:pt>
                <c:pt idx="6708">
                  <c:v>74.489095401908642</c:v>
                </c:pt>
                <c:pt idx="6709">
                  <c:v>74.252843622488612</c:v>
                </c:pt>
                <c:pt idx="6710">
                  <c:v>74.373523137771386</c:v>
                </c:pt>
                <c:pt idx="6711">
                  <c:v>74.201080710100229</c:v>
                </c:pt>
                <c:pt idx="6712">
                  <c:v>74.405531887521519</c:v>
                </c:pt>
                <c:pt idx="6713">
                  <c:v>74.203004299520714</c:v>
                </c:pt>
                <c:pt idx="6714">
                  <c:v>74.141876945801314</c:v>
                </c:pt>
                <c:pt idx="6715">
                  <c:v>74.018210896767144</c:v>
                </c:pt>
                <c:pt idx="6716">
                  <c:v>74.225476931866822</c:v>
                </c:pt>
                <c:pt idx="6717">
                  <c:v>74.020067793946495</c:v>
                </c:pt>
                <c:pt idx="6718">
                  <c:v>74.026275510283838</c:v>
                </c:pt>
                <c:pt idx="6719">
                  <c:v>73.95488665765734</c:v>
                </c:pt>
                <c:pt idx="6720">
                  <c:v>74.042130613758388</c:v>
                </c:pt>
                <c:pt idx="6721">
                  <c:v>73.852696340442392</c:v>
                </c:pt>
                <c:pt idx="6722">
                  <c:v>73.829135690433318</c:v>
                </c:pt>
                <c:pt idx="6723">
                  <c:v>73.868853562326692</c:v>
                </c:pt>
                <c:pt idx="6724">
                  <c:v>74.073847093854852</c:v>
                </c:pt>
                <c:pt idx="6725">
                  <c:v>73.917862338722927</c:v>
                </c:pt>
                <c:pt idx="6726">
                  <c:v>73.876496494876235</c:v>
                </c:pt>
                <c:pt idx="6727">
                  <c:v>73.685879923259321</c:v>
                </c:pt>
                <c:pt idx="6728">
                  <c:v>73.958719169747866</c:v>
                </c:pt>
                <c:pt idx="6729">
                  <c:v>73.637289258223021</c:v>
                </c:pt>
                <c:pt idx="6730">
                  <c:v>73.742402276127535</c:v>
                </c:pt>
                <c:pt idx="6731">
                  <c:v>73.653045530830781</c:v>
                </c:pt>
                <c:pt idx="6732">
                  <c:v>73.840708595209861</c:v>
                </c:pt>
                <c:pt idx="6733">
                  <c:v>73.668798687032847</c:v>
                </c:pt>
                <c:pt idx="6734">
                  <c:v>73.775327741907077</c:v>
                </c:pt>
                <c:pt idx="6735">
                  <c:v>73.750328268711584</c:v>
                </c:pt>
                <c:pt idx="6736">
                  <c:v>73.577654650015276</c:v>
                </c:pt>
                <c:pt idx="6737">
                  <c:v>73.504648969988395</c:v>
                </c:pt>
                <c:pt idx="6738">
                  <c:v>73.495717097767837</c:v>
                </c:pt>
                <c:pt idx="6739">
                  <c:v>73.383982602181405</c:v>
                </c:pt>
                <c:pt idx="6740">
                  <c:v>73.507671798204768</c:v>
                </c:pt>
                <c:pt idx="6741">
                  <c:v>73.433938380608552</c:v>
                </c:pt>
                <c:pt idx="6742">
                  <c:v>73.344416413327025</c:v>
                </c:pt>
                <c:pt idx="6743">
                  <c:v>73.269627085079946</c:v>
                </c:pt>
                <c:pt idx="6744">
                  <c:v>73.260993092286938</c:v>
                </c:pt>
                <c:pt idx="6745">
                  <c:v>73.33397805332298</c:v>
                </c:pt>
                <c:pt idx="6746">
                  <c:v>73.523582222715305</c:v>
                </c:pt>
                <c:pt idx="6747">
                  <c:v>73.36645169100629</c:v>
                </c:pt>
                <c:pt idx="6748">
                  <c:v>73.520768588131219</c:v>
                </c:pt>
                <c:pt idx="6749">
                  <c:v>73.529300594377062</c:v>
                </c:pt>
                <c:pt idx="6750">
                  <c:v>73.340540645966129</c:v>
                </c:pt>
                <c:pt idx="6751">
                  <c:v>73.281461449066867</c:v>
                </c:pt>
                <c:pt idx="6752">
                  <c:v>73.322230324674976</c:v>
                </c:pt>
                <c:pt idx="6753">
                  <c:v>73.152233787398501</c:v>
                </c:pt>
                <c:pt idx="6754">
                  <c:v>73.255163079145845</c:v>
                </c:pt>
                <c:pt idx="6755">
                  <c:v>73.164790212968313</c:v>
                </c:pt>
                <c:pt idx="6756">
                  <c:v>73.073715492899396</c:v>
                </c:pt>
                <c:pt idx="6757">
                  <c:v>73.032739180218755</c:v>
                </c:pt>
                <c:pt idx="6758">
                  <c:v>73.006546886343841</c:v>
                </c:pt>
                <c:pt idx="6759">
                  <c:v>73.096085342318545</c:v>
                </c:pt>
                <c:pt idx="6760">
                  <c:v>73.007321443102484</c:v>
                </c:pt>
                <c:pt idx="6761">
                  <c:v>73.095520471296126</c:v>
                </c:pt>
                <c:pt idx="6762">
                  <c:v>73.071349626501444</c:v>
                </c:pt>
                <c:pt idx="6763">
                  <c:v>72.980187992415907</c:v>
                </c:pt>
                <c:pt idx="6764">
                  <c:v>72.956329244153594</c:v>
                </c:pt>
                <c:pt idx="6765">
                  <c:v>72.751001456165525</c:v>
                </c:pt>
                <c:pt idx="6766">
                  <c:v>73.020696836649194</c:v>
                </c:pt>
                <c:pt idx="6767">
                  <c:v>72.829469962963174</c:v>
                </c:pt>
                <c:pt idx="6768">
                  <c:v>72.789417706363224</c:v>
                </c:pt>
                <c:pt idx="6769">
                  <c:v>72.729812564748883</c:v>
                </c:pt>
                <c:pt idx="6770">
                  <c:v>72.705561461606322</c:v>
                </c:pt>
                <c:pt idx="6771">
                  <c:v>72.631775396710438</c:v>
                </c:pt>
                <c:pt idx="6772">
                  <c:v>72.934640286754785</c:v>
                </c:pt>
                <c:pt idx="6773">
                  <c:v>72.678248819627512</c:v>
                </c:pt>
                <c:pt idx="6774">
                  <c:v>72.702167862712017</c:v>
                </c:pt>
                <c:pt idx="6775">
                  <c:v>72.479393499495515</c:v>
                </c:pt>
                <c:pt idx="6776">
                  <c:v>72.71899493446</c:v>
                </c:pt>
                <c:pt idx="6777">
                  <c:v>72.495495153720924</c:v>
                </c:pt>
                <c:pt idx="6778">
                  <c:v>72.619177761143931</c:v>
                </c:pt>
                <c:pt idx="6779">
                  <c:v>72.609715069579096</c:v>
                </c:pt>
                <c:pt idx="6780">
                  <c:v>72.636648022246334</c:v>
                </c:pt>
                <c:pt idx="6781">
                  <c:v>72.311875279761722</c:v>
                </c:pt>
                <c:pt idx="6782">
                  <c:v>72.353627656037943</c:v>
                </c:pt>
                <c:pt idx="6783">
                  <c:v>72.392035153908054</c:v>
                </c:pt>
                <c:pt idx="6784">
                  <c:v>72.566033996407597</c:v>
                </c:pt>
                <c:pt idx="6785">
                  <c:v>72.32510982135021</c:v>
                </c:pt>
                <c:pt idx="6786">
                  <c:v>72.564941165890843</c:v>
                </c:pt>
                <c:pt idx="6787">
                  <c:v>72.340828268200994</c:v>
                </c:pt>
                <c:pt idx="6788">
                  <c:v>72.366730370068097</c:v>
                </c:pt>
                <c:pt idx="6789">
                  <c:v>72.309275461131833</c:v>
                </c:pt>
                <c:pt idx="6790">
                  <c:v>72.280205950059624</c:v>
                </c:pt>
                <c:pt idx="6791">
                  <c:v>72.256473420925971</c:v>
                </c:pt>
                <c:pt idx="6792">
                  <c:v>72.182431907029482</c:v>
                </c:pt>
                <c:pt idx="6793">
                  <c:v>72.171895819056161</c:v>
                </c:pt>
                <c:pt idx="6794">
                  <c:v>72.197439307152706</c:v>
                </c:pt>
                <c:pt idx="6795">
                  <c:v>72.070719567588782</c:v>
                </c:pt>
                <c:pt idx="6796">
                  <c:v>72.094931674595884</c:v>
                </c:pt>
                <c:pt idx="6797">
                  <c:v>72.102588538962962</c:v>
                </c:pt>
                <c:pt idx="6798">
                  <c:v>71.99602666879386</c:v>
                </c:pt>
                <c:pt idx="6799">
                  <c:v>72.153348492185373</c:v>
                </c:pt>
                <c:pt idx="6800">
                  <c:v>71.959989189785247</c:v>
                </c:pt>
                <c:pt idx="6801">
                  <c:v>71.953393849072739</c:v>
                </c:pt>
                <c:pt idx="6802">
                  <c:v>71.993155883948603</c:v>
                </c:pt>
                <c:pt idx="6803">
                  <c:v>71.933221734475822</c:v>
                </c:pt>
                <c:pt idx="6804">
                  <c:v>72.141291369061634</c:v>
                </c:pt>
                <c:pt idx="6805">
                  <c:v>71.950813804993658</c:v>
                </c:pt>
                <c:pt idx="6806">
                  <c:v>71.875277561532528</c:v>
                </c:pt>
                <c:pt idx="6807">
                  <c:v>71.683395362825351</c:v>
                </c:pt>
                <c:pt idx="6808">
                  <c:v>71.889534852635904</c:v>
                </c:pt>
                <c:pt idx="6809">
                  <c:v>71.599827420184681</c:v>
                </c:pt>
                <c:pt idx="6810">
                  <c:v>71.887880531932936</c:v>
                </c:pt>
                <c:pt idx="6811">
                  <c:v>71.611713810602993</c:v>
                </c:pt>
                <c:pt idx="6812">
                  <c:v>72.020840568908653</c:v>
                </c:pt>
                <c:pt idx="6813">
                  <c:v>71.596052032459625</c:v>
                </c:pt>
                <c:pt idx="6814">
                  <c:v>71.753547426851597</c:v>
                </c:pt>
                <c:pt idx="6815">
                  <c:v>71.511401709004005</c:v>
                </c:pt>
                <c:pt idx="6816">
                  <c:v>71.586314631096073</c:v>
                </c:pt>
                <c:pt idx="6817">
                  <c:v>71.625426734871155</c:v>
                </c:pt>
                <c:pt idx="6818">
                  <c:v>71.600499617415764</c:v>
                </c:pt>
                <c:pt idx="6819">
                  <c:v>71.593150471452148</c:v>
                </c:pt>
                <c:pt idx="6820">
                  <c:v>71.616994211397156</c:v>
                </c:pt>
                <c:pt idx="6821">
                  <c:v>71.625241505312388</c:v>
                </c:pt>
                <c:pt idx="6822">
                  <c:v>71.499728684758125</c:v>
                </c:pt>
                <c:pt idx="6823">
                  <c:v>71.375173280365445</c:v>
                </c:pt>
                <c:pt idx="6824">
                  <c:v>71.729357585673014</c:v>
                </c:pt>
                <c:pt idx="6825">
                  <c:v>71.373036726948726</c:v>
                </c:pt>
                <c:pt idx="6826">
                  <c:v>71.147162870908119</c:v>
                </c:pt>
                <c:pt idx="6827">
                  <c:v>71.25432834659054</c:v>
                </c:pt>
                <c:pt idx="6828">
                  <c:v>71.381070046471038</c:v>
                </c:pt>
                <c:pt idx="6829">
                  <c:v>71.435170170407758</c:v>
                </c:pt>
                <c:pt idx="6830">
                  <c:v>71.145057032208754</c:v>
                </c:pt>
                <c:pt idx="6831">
                  <c:v>71.134333652921399</c:v>
                </c:pt>
                <c:pt idx="6832">
                  <c:v>71.458841390375767</c:v>
                </c:pt>
                <c:pt idx="6833">
                  <c:v>71.182293136944722</c:v>
                </c:pt>
                <c:pt idx="6834">
                  <c:v>71.075136739739563</c:v>
                </c:pt>
                <c:pt idx="6835">
                  <c:v>71.163791223679482</c:v>
                </c:pt>
                <c:pt idx="6836">
                  <c:v>71.074210000829481</c:v>
                </c:pt>
                <c:pt idx="6837">
                  <c:v>71.163209223147391</c:v>
                </c:pt>
                <c:pt idx="6838">
                  <c:v>71.105211713470581</c:v>
                </c:pt>
                <c:pt idx="6839">
                  <c:v>70.813784935739747</c:v>
                </c:pt>
                <c:pt idx="6840">
                  <c:v>71.103298991446522</c:v>
                </c:pt>
                <c:pt idx="6841">
                  <c:v>70.91289008311638</c:v>
                </c:pt>
                <c:pt idx="6842">
                  <c:v>71.000932742428034</c:v>
                </c:pt>
                <c:pt idx="6843">
                  <c:v>70.941904538432723</c:v>
                </c:pt>
                <c:pt idx="6844">
                  <c:v>70.952333725047467</c:v>
                </c:pt>
                <c:pt idx="6845">
                  <c:v>70.592515000919576</c:v>
                </c:pt>
                <c:pt idx="6846">
                  <c:v>70.91578902561929</c:v>
                </c:pt>
                <c:pt idx="6847">
                  <c:v>70.723921376172342</c:v>
                </c:pt>
                <c:pt idx="6848">
                  <c:v>70.764028406077088</c:v>
                </c:pt>
                <c:pt idx="6849">
                  <c:v>70.806415201779487</c:v>
                </c:pt>
                <c:pt idx="6850">
                  <c:v>70.829560897967681</c:v>
                </c:pt>
                <c:pt idx="6851">
                  <c:v>70.604949319239111</c:v>
                </c:pt>
                <c:pt idx="6852">
                  <c:v>70.627111954116046</c:v>
                </c:pt>
                <c:pt idx="6853">
                  <c:v>70.752421041464046</c:v>
                </c:pt>
                <c:pt idx="6854">
                  <c:v>70.760540316575103</c:v>
                </c:pt>
                <c:pt idx="6855">
                  <c:v>70.485853982987535</c:v>
                </c:pt>
                <c:pt idx="6856">
                  <c:v>70.558950007043492</c:v>
                </c:pt>
                <c:pt idx="6857">
                  <c:v>70.416144303442394</c:v>
                </c:pt>
                <c:pt idx="6858">
                  <c:v>70.424224480418445</c:v>
                </c:pt>
                <c:pt idx="6859">
                  <c:v>70.730271185132807</c:v>
                </c:pt>
                <c:pt idx="6860">
                  <c:v>70.389090073468736</c:v>
                </c:pt>
                <c:pt idx="6861">
                  <c:v>70.612198524115328</c:v>
                </c:pt>
                <c:pt idx="6862">
                  <c:v>70.369318605270905</c:v>
                </c:pt>
                <c:pt idx="6863">
                  <c:v>70.376093577598866</c:v>
                </c:pt>
                <c:pt idx="6864">
                  <c:v>70.519463856885906</c:v>
                </c:pt>
                <c:pt idx="6865">
                  <c:v>70.207873898111643</c:v>
                </c:pt>
                <c:pt idx="6866">
                  <c:v>70.299286509807658</c:v>
                </c:pt>
                <c:pt idx="6867">
                  <c:v>70.190293299278707</c:v>
                </c:pt>
                <c:pt idx="6868">
                  <c:v>70.132588147942414</c:v>
                </c:pt>
                <c:pt idx="6869">
                  <c:v>70.154407746352888</c:v>
                </c:pt>
                <c:pt idx="6870">
                  <c:v>70.229491253885101</c:v>
                </c:pt>
                <c:pt idx="6871">
                  <c:v>70.487461763510311</c:v>
                </c:pt>
                <c:pt idx="6872">
                  <c:v>70.176912224152176</c:v>
                </c:pt>
                <c:pt idx="6873">
                  <c:v>70.20067618647559</c:v>
                </c:pt>
                <c:pt idx="6874">
                  <c:v>70.14485258485648</c:v>
                </c:pt>
                <c:pt idx="6875">
                  <c:v>70.117897760669436</c:v>
                </c:pt>
                <c:pt idx="6876">
                  <c:v>70.224468281960398</c:v>
                </c:pt>
                <c:pt idx="6877">
                  <c:v>69.864607540544526</c:v>
                </c:pt>
                <c:pt idx="6878">
                  <c:v>70.054005802182132</c:v>
                </c:pt>
                <c:pt idx="6879">
                  <c:v>69.878682338275254</c:v>
                </c:pt>
                <c:pt idx="6880">
                  <c:v>69.972091303950762</c:v>
                </c:pt>
                <c:pt idx="6881">
                  <c:v>70.112425108351104</c:v>
                </c:pt>
                <c:pt idx="6882">
                  <c:v>69.885008957586408</c:v>
                </c:pt>
                <c:pt idx="6883">
                  <c:v>69.743300296970006</c:v>
                </c:pt>
                <c:pt idx="6884">
                  <c:v>69.914828916768357</c:v>
                </c:pt>
                <c:pt idx="6885">
                  <c:v>69.842161479913642</c:v>
                </c:pt>
                <c:pt idx="6886">
                  <c:v>69.847272150775723</c:v>
                </c:pt>
                <c:pt idx="6887">
                  <c:v>69.922425063058157</c:v>
                </c:pt>
                <c:pt idx="6888">
                  <c:v>69.880596599517531</c:v>
                </c:pt>
                <c:pt idx="6889">
                  <c:v>70.103965025485408</c:v>
                </c:pt>
                <c:pt idx="6890">
                  <c:v>69.960574199761624</c:v>
                </c:pt>
                <c:pt idx="6891">
                  <c:v>69.98624424756737</c:v>
                </c:pt>
                <c:pt idx="6892">
                  <c:v>69.709670745019324</c:v>
                </c:pt>
                <c:pt idx="6893">
                  <c:v>69.681965342386448</c:v>
                </c:pt>
                <c:pt idx="6894">
                  <c:v>69.574136176535603</c:v>
                </c:pt>
                <c:pt idx="6895">
                  <c:v>69.462459433493578</c:v>
                </c:pt>
                <c:pt idx="6896">
                  <c:v>69.52058091972728</c:v>
                </c:pt>
                <c:pt idx="6897">
                  <c:v>69.56229908480401</c:v>
                </c:pt>
                <c:pt idx="6898">
                  <c:v>69.334424788507988</c:v>
                </c:pt>
                <c:pt idx="6899">
                  <c:v>69.359072427442598</c:v>
                </c:pt>
                <c:pt idx="6900">
                  <c:v>69.483506239001912</c:v>
                </c:pt>
                <c:pt idx="6901">
                  <c:v>69.456061472224519</c:v>
                </c:pt>
                <c:pt idx="6902">
                  <c:v>69.347140100750408</c:v>
                </c:pt>
                <c:pt idx="6903">
                  <c:v>69.540470485396398</c:v>
                </c:pt>
                <c:pt idx="6904">
                  <c:v>69.445736280098316</c:v>
                </c:pt>
                <c:pt idx="6905">
                  <c:v>69.201874909089497</c:v>
                </c:pt>
                <c:pt idx="6906">
                  <c:v>69.160797870901547</c:v>
                </c:pt>
                <c:pt idx="6907">
                  <c:v>69.365866914089196</c:v>
                </c:pt>
                <c:pt idx="6908">
                  <c:v>68.971813145974068</c:v>
                </c:pt>
                <c:pt idx="6909">
                  <c:v>68.978106018242173</c:v>
                </c:pt>
                <c:pt idx="6910">
                  <c:v>69.153180054079996</c:v>
                </c:pt>
                <c:pt idx="6911">
                  <c:v>69.1285053739565</c:v>
                </c:pt>
                <c:pt idx="6912">
                  <c:v>69.083919688545805</c:v>
                </c:pt>
                <c:pt idx="6913">
                  <c:v>69.07661487992894</c:v>
                </c:pt>
                <c:pt idx="6914">
                  <c:v>68.915011158342452</c:v>
                </c:pt>
                <c:pt idx="6915">
                  <c:v>68.906108582058366</c:v>
                </c:pt>
                <c:pt idx="6916">
                  <c:v>69.082223310519353</c:v>
                </c:pt>
                <c:pt idx="6917">
                  <c:v>68.80289790649455</c:v>
                </c:pt>
                <c:pt idx="6918">
                  <c:v>68.693693541401359</c:v>
                </c:pt>
                <c:pt idx="6919">
                  <c:v>68.750254271938232</c:v>
                </c:pt>
                <c:pt idx="6920">
                  <c:v>68.539462486272171</c:v>
                </c:pt>
                <c:pt idx="6921">
                  <c:v>68.748216976010966</c:v>
                </c:pt>
                <c:pt idx="6922">
                  <c:v>68.755108334339781</c:v>
                </c:pt>
                <c:pt idx="6923">
                  <c:v>68.845872942500478</c:v>
                </c:pt>
                <c:pt idx="6924">
                  <c:v>68.869555839516082</c:v>
                </c:pt>
                <c:pt idx="6925">
                  <c:v>68.928043013567716</c:v>
                </c:pt>
                <c:pt idx="6926">
                  <c:v>69.001131635105963</c:v>
                </c:pt>
                <c:pt idx="6927">
                  <c:v>68.960528782712416</c:v>
                </c:pt>
                <c:pt idx="6928">
                  <c:v>68.714425428473589</c:v>
                </c:pt>
                <c:pt idx="6929">
                  <c:v>68.758008682678707</c:v>
                </c:pt>
                <c:pt idx="6930">
                  <c:v>68.561571235403051</c:v>
                </c:pt>
                <c:pt idx="6931">
                  <c:v>68.602953696341899</c:v>
                </c:pt>
                <c:pt idx="6932">
                  <c:v>68.626930764635674</c:v>
                </c:pt>
                <c:pt idx="6933">
                  <c:v>68.617321084234945</c:v>
                </c:pt>
                <c:pt idx="6934">
                  <c:v>68.474594196718542</c:v>
                </c:pt>
                <c:pt idx="6935">
                  <c:v>68.332463268662053</c:v>
                </c:pt>
                <c:pt idx="6936">
                  <c:v>68.572615901009499</c:v>
                </c:pt>
                <c:pt idx="6937">
                  <c:v>68.495475072701609</c:v>
                </c:pt>
                <c:pt idx="6938">
                  <c:v>68.521007800485904</c:v>
                </c:pt>
                <c:pt idx="6939">
                  <c:v>68.460960547427135</c:v>
                </c:pt>
                <c:pt idx="6940">
                  <c:v>68.38066937401193</c:v>
                </c:pt>
                <c:pt idx="6941">
                  <c:v>68.356384984776412</c:v>
                </c:pt>
                <c:pt idx="6942">
                  <c:v>68.330538450551089</c:v>
                </c:pt>
                <c:pt idx="6943">
                  <c:v>68.404618275834849</c:v>
                </c:pt>
                <c:pt idx="6944">
                  <c:v>68.126583351315475</c:v>
                </c:pt>
                <c:pt idx="6945">
                  <c:v>68.16578582776323</c:v>
                </c:pt>
                <c:pt idx="6946">
                  <c:v>68.257918796603363</c:v>
                </c:pt>
                <c:pt idx="6947">
                  <c:v>68.232039248520408</c:v>
                </c:pt>
                <c:pt idx="6948">
                  <c:v>67.986573462604781</c:v>
                </c:pt>
                <c:pt idx="6949">
                  <c:v>68.027630591739694</c:v>
                </c:pt>
                <c:pt idx="6950">
                  <c:v>67.93349112311283</c:v>
                </c:pt>
                <c:pt idx="6951">
                  <c:v>68.295459898369927</c:v>
                </c:pt>
                <c:pt idx="6952">
                  <c:v>68.1505357494311</c:v>
                </c:pt>
                <c:pt idx="6953">
                  <c:v>68.056993044542537</c:v>
                </c:pt>
                <c:pt idx="6954">
                  <c:v>68.063797568313092</c:v>
                </c:pt>
                <c:pt idx="6955">
                  <c:v>68.122944531285725</c:v>
                </c:pt>
                <c:pt idx="6956">
                  <c:v>67.99291403496197</c:v>
                </c:pt>
                <c:pt idx="6957">
                  <c:v>67.918925698426122</c:v>
                </c:pt>
                <c:pt idx="6958">
                  <c:v>67.805378924692562</c:v>
                </c:pt>
                <c:pt idx="6959">
                  <c:v>67.998307952003316</c:v>
                </c:pt>
                <c:pt idx="6960">
                  <c:v>67.820152555745793</c:v>
                </c:pt>
                <c:pt idx="6961">
                  <c:v>67.777931515525253</c:v>
                </c:pt>
                <c:pt idx="6962">
                  <c:v>67.750702571777836</c:v>
                </c:pt>
                <c:pt idx="6963">
                  <c:v>67.909701264445104</c:v>
                </c:pt>
                <c:pt idx="6964">
                  <c:v>67.681220600815294</c:v>
                </c:pt>
                <c:pt idx="6965">
                  <c:v>67.502317743148424</c:v>
                </c:pt>
                <c:pt idx="6966">
                  <c:v>67.797684696200562</c:v>
                </c:pt>
                <c:pt idx="6967">
                  <c:v>67.58565322862222</c:v>
                </c:pt>
                <c:pt idx="6968">
                  <c:v>67.625497322238402</c:v>
                </c:pt>
                <c:pt idx="6969">
                  <c:v>67.6487960124864</c:v>
                </c:pt>
                <c:pt idx="6970">
                  <c:v>67.555618060843599</c:v>
                </c:pt>
                <c:pt idx="6971">
                  <c:v>67.832740029651788</c:v>
                </c:pt>
                <c:pt idx="6972">
                  <c:v>67.688352499642107</c:v>
                </c:pt>
                <c:pt idx="6973">
                  <c:v>67.660146906269915</c:v>
                </c:pt>
                <c:pt idx="6974">
                  <c:v>67.551595414812752</c:v>
                </c:pt>
                <c:pt idx="6975">
                  <c:v>67.47581931143695</c:v>
                </c:pt>
                <c:pt idx="6976">
                  <c:v>67.681309091554127</c:v>
                </c:pt>
                <c:pt idx="6977">
                  <c:v>67.690815325506279</c:v>
                </c:pt>
                <c:pt idx="6978">
                  <c:v>67.394147155408547</c:v>
                </c:pt>
                <c:pt idx="6979">
                  <c:v>67.433697248678868</c:v>
                </c:pt>
                <c:pt idx="6980">
                  <c:v>67.325029086724072</c:v>
                </c:pt>
                <c:pt idx="6981">
                  <c:v>67.400473618927165</c:v>
                </c:pt>
                <c:pt idx="6982">
                  <c:v>67.440033754878996</c:v>
                </c:pt>
                <c:pt idx="6983">
                  <c:v>67.227886372418183</c:v>
                </c:pt>
                <c:pt idx="6984">
                  <c:v>67.16552481905758</c:v>
                </c:pt>
                <c:pt idx="6985">
                  <c:v>67.25907518458142</c:v>
                </c:pt>
                <c:pt idx="6986">
                  <c:v>67.198220555275626</c:v>
                </c:pt>
                <c:pt idx="6987">
                  <c:v>67.119557120227867</c:v>
                </c:pt>
                <c:pt idx="6988">
                  <c:v>67.348264769175017</c:v>
                </c:pt>
                <c:pt idx="6989">
                  <c:v>67.456326735145538</c:v>
                </c:pt>
                <c:pt idx="6990">
                  <c:v>67.377954232013565</c:v>
                </c:pt>
                <c:pt idx="6991">
                  <c:v>67.04855427123357</c:v>
                </c:pt>
                <c:pt idx="6992">
                  <c:v>66.869035253650196</c:v>
                </c:pt>
                <c:pt idx="6993">
                  <c:v>66.994295712832894</c:v>
                </c:pt>
                <c:pt idx="6994">
                  <c:v>67.119576135737674</c:v>
                </c:pt>
                <c:pt idx="6995">
                  <c:v>67.044467466216503</c:v>
                </c:pt>
                <c:pt idx="6996">
                  <c:v>66.863354645665268</c:v>
                </c:pt>
                <c:pt idx="6997">
                  <c:v>66.818983596496352</c:v>
                </c:pt>
                <c:pt idx="6998">
                  <c:v>66.810529815947064</c:v>
                </c:pt>
                <c:pt idx="6999">
                  <c:v>66.732017256155572</c:v>
                </c:pt>
                <c:pt idx="7000">
                  <c:v>66.858850452645584</c:v>
                </c:pt>
                <c:pt idx="7001">
                  <c:v>67.06847464604941</c:v>
                </c:pt>
                <c:pt idx="7002">
                  <c:v>66.922294895575845</c:v>
                </c:pt>
                <c:pt idx="7003">
                  <c:v>66.929854300109881</c:v>
                </c:pt>
                <c:pt idx="7004">
                  <c:v>66.514711464989034</c:v>
                </c:pt>
                <c:pt idx="7005">
                  <c:v>66.793576020113363</c:v>
                </c:pt>
                <c:pt idx="7006">
                  <c:v>66.899641905462303</c:v>
                </c:pt>
                <c:pt idx="7007">
                  <c:v>66.739450218660153</c:v>
                </c:pt>
                <c:pt idx="7008">
                  <c:v>66.57710801624458</c:v>
                </c:pt>
                <c:pt idx="7009">
                  <c:v>66.820729046808523</c:v>
                </c:pt>
                <c:pt idx="7010">
                  <c:v>66.640531362840193</c:v>
                </c:pt>
                <c:pt idx="7011">
                  <c:v>66.545547897671725</c:v>
                </c:pt>
                <c:pt idx="7012">
                  <c:v>66.537631001401422</c:v>
                </c:pt>
                <c:pt idx="7013">
                  <c:v>66.392707386074591</c:v>
                </c:pt>
                <c:pt idx="7014">
                  <c:v>66.399297811201961</c:v>
                </c:pt>
                <c:pt idx="7015">
                  <c:v>66.456413717062105</c:v>
                </c:pt>
                <c:pt idx="7016">
                  <c:v>66.328973900901659</c:v>
                </c:pt>
                <c:pt idx="7017">
                  <c:v>66.319210611226609</c:v>
                </c:pt>
                <c:pt idx="7018">
                  <c:v>66.34154403977422</c:v>
                </c:pt>
                <c:pt idx="7019">
                  <c:v>66.469748286860849</c:v>
                </c:pt>
                <c:pt idx="7020">
                  <c:v>66.23696337032348</c:v>
                </c:pt>
                <c:pt idx="7021">
                  <c:v>66.565594817621815</c:v>
                </c:pt>
                <c:pt idx="7022">
                  <c:v>66.288195188701636</c:v>
                </c:pt>
                <c:pt idx="7023">
                  <c:v>66.241820584072983</c:v>
                </c:pt>
                <c:pt idx="7024">
                  <c:v>66.197816671875515</c:v>
                </c:pt>
                <c:pt idx="7025">
                  <c:v>66.20318757828727</c:v>
                </c:pt>
                <c:pt idx="7026">
                  <c:v>66.297539128229246</c:v>
                </c:pt>
                <c:pt idx="7027">
                  <c:v>66.135096677261842</c:v>
                </c:pt>
                <c:pt idx="7028">
                  <c:v>66.174386610141042</c:v>
                </c:pt>
                <c:pt idx="7029">
                  <c:v>66.283926334473392</c:v>
                </c:pt>
                <c:pt idx="7030">
                  <c:v>66.001766555254136</c:v>
                </c:pt>
                <c:pt idx="7031">
                  <c:v>66.07796505522596</c:v>
                </c:pt>
                <c:pt idx="7032">
                  <c:v>65.897539655201598</c:v>
                </c:pt>
                <c:pt idx="7033">
                  <c:v>65.955285040910638</c:v>
                </c:pt>
                <c:pt idx="7034">
                  <c:v>66.031201933595852</c:v>
                </c:pt>
                <c:pt idx="7035">
                  <c:v>65.986520790936936</c:v>
                </c:pt>
                <c:pt idx="7036">
                  <c:v>65.859307673419281</c:v>
                </c:pt>
                <c:pt idx="7037">
                  <c:v>65.863756110446701</c:v>
                </c:pt>
                <c:pt idx="7038">
                  <c:v>65.991520881694399</c:v>
                </c:pt>
                <c:pt idx="7039">
                  <c:v>65.846093287832616</c:v>
                </c:pt>
                <c:pt idx="7040">
                  <c:v>65.800479664555894</c:v>
                </c:pt>
                <c:pt idx="7041">
                  <c:v>66.198576853158855</c:v>
                </c:pt>
                <c:pt idx="7042">
                  <c:v>65.968474641578567</c:v>
                </c:pt>
                <c:pt idx="7043">
                  <c:v>65.685877116818205</c:v>
                </c:pt>
                <c:pt idx="7044">
                  <c:v>65.744829172086241</c:v>
                </c:pt>
                <c:pt idx="7045">
                  <c:v>65.716167403044608</c:v>
                </c:pt>
                <c:pt idx="7046">
                  <c:v>65.537197864594887</c:v>
                </c:pt>
                <c:pt idx="7047">
                  <c:v>65.578265900519654</c:v>
                </c:pt>
                <c:pt idx="7048">
                  <c:v>65.619344087785493</c:v>
                </c:pt>
                <c:pt idx="7049">
                  <c:v>65.591831604009315</c:v>
                </c:pt>
                <c:pt idx="7050">
                  <c:v>65.614728610921091</c:v>
                </c:pt>
                <c:pt idx="7051">
                  <c:v>65.571385679672872</c:v>
                </c:pt>
                <c:pt idx="7052">
                  <c:v>65.407809281390769</c:v>
                </c:pt>
                <c:pt idx="7053">
                  <c:v>65.552695625185564</c:v>
                </c:pt>
                <c:pt idx="7054">
                  <c:v>65.405785514922243</c:v>
                </c:pt>
                <c:pt idx="7055">
                  <c:v>65.497612558275819</c:v>
                </c:pt>
                <c:pt idx="7056">
                  <c:v>65.384398423955076</c:v>
                </c:pt>
                <c:pt idx="7057">
                  <c:v>65.407292464436807</c:v>
                </c:pt>
                <c:pt idx="7058">
                  <c:v>65.176104364777132</c:v>
                </c:pt>
                <c:pt idx="7059">
                  <c:v>65.26969159477062</c:v>
                </c:pt>
                <c:pt idx="7060">
                  <c:v>65.377971631135338</c:v>
                </c:pt>
                <c:pt idx="7061">
                  <c:v>65.402631543903794</c:v>
                </c:pt>
                <c:pt idx="7062">
                  <c:v>65.084748790527797</c:v>
                </c:pt>
                <c:pt idx="7063">
                  <c:v>65.348327869034335</c:v>
                </c:pt>
                <c:pt idx="7064">
                  <c:v>65.319553014994781</c:v>
                </c:pt>
                <c:pt idx="7065">
                  <c:v>65.225285277541403</c:v>
                </c:pt>
                <c:pt idx="7066">
                  <c:v>65.096059352536756</c:v>
                </c:pt>
                <c:pt idx="7067">
                  <c:v>65.102780244643526</c:v>
                </c:pt>
                <c:pt idx="7068">
                  <c:v>64.97438420762866</c:v>
                </c:pt>
                <c:pt idx="7069">
                  <c:v>65.320363542622317</c:v>
                </c:pt>
                <c:pt idx="7070">
                  <c:v>64.902022110635869</c:v>
                </c:pt>
                <c:pt idx="7071">
                  <c:v>64.975714066339009</c:v>
                </c:pt>
                <c:pt idx="7072">
                  <c:v>65.120503144276469</c:v>
                </c:pt>
                <c:pt idx="7073">
                  <c:v>65.144844986190989</c:v>
                </c:pt>
                <c:pt idx="7074">
                  <c:v>64.946142431718755</c:v>
                </c:pt>
                <c:pt idx="7075">
                  <c:v>64.970765888197235</c:v>
                </c:pt>
                <c:pt idx="7076">
                  <c:v>65.113568159295227</c:v>
                </c:pt>
                <c:pt idx="7077">
                  <c:v>64.965942203413348</c:v>
                </c:pt>
                <c:pt idx="7078">
                  <c:v>64.598930503008972</c:v>
                </c:pt>
                <c:pt idx="7079">
                  <c:v>64.726428908824985</c:v>
                </c:pt>
                <c:pt idx="7080">
                  <c:v>64.764893607968375</c:v>
                </c:pt>
                <c:pt idx="7081">
                  <c:v>64.756534683819254</c:v>
                </c:pt>
                <c:pt idx="7082">
                  <c:v>64.662005458404892</c:v>
                </c:pt>
                <c:pt idx="7083">
                  <c:v>64.683707559446916</c:v>
                </c:pt>
                <c:pt idx="7084">
                  <c:v>64.811843009429609</c:v>
                </c:pt>
                <c:pt idx="7085">
                  <c:v>64.83530333422982</c:v>
                </c:pt>
                <c:pt idx="7086">
                  <c:v>64.688368555957453</c:v>
                </c:pt>
                <c:pt idx="7087">
                  <c:v>64.643246305200179</c:v>
                </c:pt>
                <c:pt idx="7088">
                  <c:v>64.668130069310024</c:v>
                </c:pt>
                <c:pt idx="7089">
                  <c:v>64.623573179406137</c:v>
                </c:pt>
                <c:pt idx="7090">
                  <c:v>64.645853549906036</c:v>
                </c:pt>
                <c:pt idx="7091">
                  <c:v>64.617200197931354</c:v>
                </c:pt>
                <c:pt idx="7092">
                  <c:v>64.318757294524715</c:v>
                </c:pt>
                <c:pt idx="7093">
                  <c:v>64.344183433814919</c:v>
                </c:pt>
                <c:pt idx="7094">
                  <c:v>64.315199471474031</c:v>
                </c:pt>
                <c:pt idx="7095">
                  <c:v>64.5618560722057</c:v>
                </c:pt>
                <c:pt idx="7096">
                  <c:v>64.398219672152464</c:v>
                </c:pt>
                <c:pt idx="7097">
                  <c:v>64.456977248152327</c:v>
                </c:pt>
                <c:pt idx="7098">
                  <c:v>64.343403433298505</c:v>
                </c:pt>
                <c:pt idx="7099">
                  <c:v>64.350312286485789</c:v>
                </c:pt>
                <c:pt idx="7100">
                  <c:v>64.27376669719817</c:v>
                </c:pt>
                <c:pt idx="7101">
                  <c:v>64.346745696968171</c:v>
                </c:pt>
                <c:pt idx="7102">
                  <c:v>64.267300015165418</c:v>
                </c:pt>
                <c:pt idx="7103">
                  <c:v>64.668326500593253</c:v>
                </c:pt>
                <c:pt idx="7104">
                  <c:v>64.179639251775271</c:v>
                </c:pt>
                <c:pt idx="7105">
                  <c:v>64.030606676210411</c:v>
                </c:pt>
                <c:pt idx="7106">
                  <c:v>64.278071279533791</c:v>
                </c:pt>
                <c:pt idx="7107">
                  <c:v>64.028092481278321</c:v>
                </c:pt>
                <c:pt idx="7108">
                  <c:v>64.291285372226994</c:v>
                </c:pt>
                <c:pt idx="7109">
                  <c:v>64.144766591852218</c:v>
                </c:pt>
                <c:pt idx="7110">
                  <c:v>63.893829344787797</c:v>
                </c:pt>
                <c:pt idx="7111">
                  <c:v>64.056988574408891</c:v>
                </c:pt>
                <c:pt idx="7112">
                  <c:v>63.924648904667897</c:v>
                </c:pt>
                <c:pt idx="7113">
                  <c:v>63.948906261864764</c:v>
                </c:pt>
                <c:pt idx="7114">
                  <c:v>63.609412320645781</c:v>
                </c:pt>
                <c:pt idx="7115">
                  <c:v>63.842485217070632</c:v>
                </c:pt>
                <c:pt idx="7116">
                  <c:v>63.763142303761143</c:v>
                </c:pt>
                <c:pt idx="7117">
                  <c:v>64.026543707514165</c:v>
                </c:pt>
                <c:pt idx="7118">
                  <c:v>63.779084836060363</c:v>
                </c:pt>
                <c:pt idx="7119">
                  <c:v>63.833314188065522</c:v>
                </c:pt>
                <c:pt idx="7120">
                  <c:v>63.687128264725544</c:v>
                </c:pt>
                <c:pt idx="7121">
                  <c:v>63.81500489506567</c:v>
                </c:pt>
                <c:pt idx="7122">
                  <c:v>63.64965881552093</c:v>
                </c:pt>
                <c:pt idx="7123">
                  <c:v>63.639335174736189</c:v>
                </c:pt>
                <c:pt idx="7124">
                  <c:v>63.93861077724209</c:v>
                </c:pt>
                <c:pt idx="7125">
                  <c:v>63.620386523952781</c:v>
                </c:pt>
                <c:pt idx="7126">
                  <c:v>63.625209148833505</c:v>
                </c:pt>
                <c:pt idx="7127">
                  <c:v>63.819446059649167</c:v>
                </c:pt>
                <c:pt idx="7128">
                  <c:v>63.449407273559359</c:v>
                </c:pt>
                <c:pt idx="7129">
                  <c:v>63.593641294117603</c:v>
                </c:pt>
                <c:pt idx="7130">
                  <c:v>63.636156584531797</c:v>
                </c:pt>
                <c:pt idx="7131">
                  <c:v>63.743585861218584</c:v>
                </c:pt>
                <c:pt idx="7132">
                  <c:v>63.871023882479612</c:v>
                </c:pt>
                <c:pt idx="7133">
                  <c:v>63.793519686956927</c:v>
                </c:pt>
                <c:pt idx="7134">
                  <c:v>63.679118197948533</c:v>
                </c:pt>
                <c:pt idx="7135">
                  <c:v>63.652750652245821</c:v>
                </c:pt>
                <c:pt idx="7136">
                  <c:v>63.349294899099156</c:v>
                </c:pt>
                <c:pt idx="7137">
                  <c:v>63.237916537664731</c:v>
                </c:pt>
                <c:pt idx="7138">
                  <c:v>63.020168568416857</c:v>
                </c:pt>
                <c:pt idx="7139">
                  <c:v>63.266069189815227</c:v>
                </c:pt>
                <c:pt idx="7140">
                  <c:v>63.135509182130484</c:v>
                </c:pt>
                <c:pt idx="7141">
                  <c:v>63.141413780494894</c:v>
                </c:pt>
                <c:pt idx="7142">
                  <c:v>63.130146147098905</c:v>
                </c:pt>
                <c:pt idx="7143">
                  <c:v>63.087628802233354</c:v>
                </c:pt>
                <c:pt idx="7144">
                  <c:v>62.956708787402349</c:v>
                </c:pt>
                <c:pt idx="7145">
                  <c:v>63.101951128049734</c:v>
                </c:pt>
                <c:pt idx="7146">
                  <c:v>63.055476079767168</c:v>
                </c:pt>
                <c:pt idx="7147">
                  <c:v>63.165840475775163</c:v>
                </c:pt>
                <c:pt idx="7148">
                  <c:v>62.965865048574123</c:v>
                </c:pt>
                <c:pt idx="7149">
                  <c:v>63.367204122819452</c:v>
                </c:pt>
                <c:pt idx="7150">
                  <c:v>62.8424030478009</c:v>
                </c:pt>
                <c:pt idx="7151">
                  <c:v>63.107739676858401</c:v>
                </c:pt>
                <c:pt idx="7152">
                  <c:v>62.75353412333088</c:v>
                </c:pt>
                <c:pt idx="7153">
                  <c:v>63.119527061048885</c:v>
                </c:pt>
                <c:pt idx="7154">
                  <c:v>62.93800183685515</c:v>
                </c:pt>
                <c:pt idx="7155">
                  <c:v>62.858200143064963</c:v>
                </c:pt>
                <c:pt idx="7156">
                  <c:v>62.588959362484452</c:v>
                </c:pt>
                <c:pt idx="7157">
                  <c:v>62.819740491323337</c:v>
                </c:pt>
                <c:pt idx="7158">
                  <c:v>62.706616964986587</c:v>
                </c:pt>
                <c:pt idx="7159">
                  <c:v>62.505230385199766</c:v>
                </c:pt>
                <c:pt idx="7160">
                  <c:v>62.564337118082328</c:v>
                </c:pt>
                <c:pt idx="7161">
                  <c:v>62.503028882986889</c:v>
                </c:pt>
                <c:pt idx="7162">
                  <c:v>62.321537427157097</c:v>
                </c:pt>
                <c:pt idx="7163">
                  <c:v>62.63403132854495</c:v>
                </c:pt>
                <c:pt idx="7164">
                  <c:v>62.556331744757358</c:v>
                </c:pt>
                <c:pt idx="7165">
                  <c:v>62.648499745484365</c:v>
                </c:pt>
                <c:pt idx="7166">
                  <c:v>62.655455325102437</c:v>
                </c:pt>
                <c:pt idx="7167">
                  <c:v>62.644914097694354</c:v>
                </c:pt>
                <c:pt idx="7168">
                  <c:v>62.669087860674473</c:v>
                </c:pt>
                <c:pt idx="7169">
                  <c:v>62.589948891129637</c:v>
                </c:pt>
                <c:pt idx="7170">
                  <c:v>62.440527893948627</c:v>
                </c:pt>
                <c:pt idx="7171">
                  <c:v>62.326909433362928</c:v>
                </c:pt>
                <c:pt idx="7172">
                  <c:v>62.402718833248016</c:v>
                </c:pt>
                <c:pt idx="7173">
                  <c:v>62.184326228868962</c:v>
                </c:pt>
                <c:pt idx="7174">
                  <c:v>62.210940446137627</c:v>
                </c:pt>
                <c:pt idx="7175">
                  <c:v>62.457391664907533</c:v>
                </c:pt>
                <c:pt idx="7176">
                  <c:v>62.42764299377891</c:v>
                </c:pt>
                <c:pt idx="7177">
                  <c:v>62.191656612997114</c:v>
                </c:pt>
                <c:pt idx="7178">
                  <c:v>62.062610129934967</c:v>
                </c:pt>
                <c:pt idx="7179">
                  <c:v>62.34554697255799</c:v>
                </c:pt>
                <c:pt idx="7180">
                  <c:v>62.109196083112614</c:v>
                </c:pt>
                <c:pt idx="7181">
                  <c:v>62.030430227951982</c:v>
                </c:pt>
                <c:pt idx="7182">
                  <c:v>62.053724562793562</c:v>
                </c:pt>
                <c:pt idx="7183">
                  <c:v>62.441340076609009</c:v>
                </c:pt>
                <c:pt idx="7184">
                  <c:v>62.119486584785186</c:v>
                </c:pt>
                <c:pt idx="7185">
                  <c:v>62.143620489028343</c:v>
                </c:pt>
                <c:pt idx="7186">
                  <c:v>62.151056961574874</c:v>
                </c:pt>
                <c:pt idx="7187">
                  <c:v>62.036629416450225</c:v>
                </c:pt>
                <c:pt idx="7188">
                  <c:v>61.956143158262506</c:v>
                </c:pt>
                <c:pt idx="7189">
                  <c:v>61.910965462846953</c:v>
                </c:pt>
                <c:pt idx="7190">
                  <c:v>61.744436432381235</c:v>
                </c:pt>
                <c:pt idx="7191">
                  <c:v>61.906599862808783</c:v>
                </c:pt>
                <c:pt idx="7192">
                  <c:v>61.737840064226425</c:v>
                </c:pt>
                <c:pt idx="7193">
                  <c:v>61.781109968797068</c:v>
                </c:pt>
                <c:pt idx="7194">
                  <c:v>61.684915159765403</c:v>
                </c:pt>
                <c:pt idx="7195">
                  <c:v>61.51936013743525</c:v>
                </c:pt>
                <c:pt idx="7196">
                  <c:v>61.714478676051662</c:v>
                </c:pt>
                <c:pt idx="7197">
                  <c:v>61.705397826576878</c:v>
                </c:pt>
                <c:pt idx="7198">
                  <c:v>61.728411188357889</c:v>
                </c:pt>
                <c:pt idx="7199">
                  <c:v>61.818864048671408</c:v>
                </c:pt>
                <c:pt idx="7200">
                  <c:v>61.568503885346317</c:v>
                </c:pt>
                <c:pt idx="7201">
                  <c:v>61.643600710461463</c:v>
                </c:pt>
                <c:pt idx="7202">
                  <c:v>61.53055826259444</c:v>
                </c:pt>
                <c:pt idx="7203">
                  <c:v>61.536272564518022</c:v>
                </c:pt>
                <c:pt idx="7204">
                  <c:v>61.593022166165369</c:v>
                </c:pt>
                <c:pt idx="7205">
                  <c:v>61.340850221690907</c:v>
                </c:pt>
                <c:pt idx="7206">
                  <c:v>61.347088594557412</c:v>
                </c:pt>
                <c:pt idx="7207">
                  <c:v>61.439765480129516</c:v>
                </c:pt>
                <c:pt idx="7208">
                  <c:v>61.411978991306313</c:v>
                </c:pt>
                <c:pt idx="7209">
                  <c:v>61.419582102490565</c:v>
                </c:pt>
                <c:pt idx="7210">
                  <c:v>61.339086669674764</c:v>
                </c:pt>
                <c:pt idx="7211">
                  <c:v>61.363434586131874</c:v>
                </c:pt>
                <c:pt idx="7212">
                  <c:v>61.265081795439755</c:v>
                </c:pt>
                <c:pt idx="7213">
                  <c:v>61.255901059266471</c:v>
                </c:pt>
                <c:pt idx="7214">
                  <c:v>61.121835283116617</c:v>
                </c:pt>
                <c:pt idx="7215">
                  <c:v>61.388114391511344</c:v>
                </c:pt>
                <c:pt idx="7216">
                  <c:v>61.239158671061197</c:v>
                </c:pt>
                <c:pt idx="7217">
                  <c:v>61.175619659667426</c:v>
                </c:pt>
                <c:pt idx="7218">
                  <c:v>61.078529911412424</c:v>
                </c:pt>
                <c:pt idx="7219">
                  <c:v>61.04958044175001</c:v>
                </c:pt>
                <c:pt idx="7220">
                  <c:v>60.987345140898199</c:v>
                </c:pt>
                <c:pt idx="7221">
                  <c:v>61.045473636491487</c:v>
                </c:pt>
                <c:pt idx="7222">
                  <c:v>61.071414381484374</c:v>
                </c:pt>
                <c:pt idx="7223">
                  <c:v>61.09439163338704</c:v>
                </c:pt>
                <c:pt idx="7224">
                  <c:v>60.874922352706704</c:v>
                </c:pt>
                <c:pt idx="7225">
                  <c:v>60.917086550030419</c:v>
                </c:pt>
                <c:pt idx="7226">
                  <c:v>60.920848196587244</c:v>
                </c:pt>
                <c:pt idx="7227">
                  <c:v>60.859082844002955</c:v>
                </c:pt>
                <c:pt idx="7228">
                  <c:v>60.77916293292779</c:v>
                </c:pt>
                <c:pt idx="7229">
                  <c:v>60.855443946163774</c:v>
                </c:pt>
                <c:pt idx="7230">
                  <c:v>60.741122772743338</c:v>
                </c:pt>
                <c:pt idx="7231">
                  <c:v>60.746215499479163</c:v>
                </c:pt>
                <c:pt idx="7232">
                  <c:v>60.753449708888532</c:v>
                </c:pt>
                <c:pt idx="7233">
                  <c:v>60.828143117443553</c:v>
                </c:pt>
                <c:pt idx="7234">
                  <c:v>60.662289561870729</c:v>
                </c:pt>
                <c:pt idx="7235">
                  <c:v>60.825017182187231</c:v>
                </c:pt>
                <c:pt idx="7236">
                  <c:v>60.517995023520527</c:v>
                </c:pt>
                <c:pt idx="7237">
                  <c:v>60.715692395523583</c:v>
                </c:pt>
                <c:pt idx="7238">
                  <c:v>60.669546545990841</c:v>
                </c:pt>
                <c:pt idx="7239">
                  <c:v>60.571356434620412</c:v>
                </c:pt>
                <c:pt idx="7240">
                  <c:v>60.509177313448376</c:v>
                </c:pt>
                <c:pt idx="7241">
                  <c:v>60.603391768858081</c:v>
                </c:pt>
                <c:pt idx="7242">
                  <c:v>60.416535450752924</c:v>
                </c:pt>
                <c:pt idx="7243">
                  <c:v>60.47577616548103</c:v>
                </c:pt>
                <c:pt idx="7244">
                  <c:v>60.463489633980316</c:v>
                </c:pt>
                <c:pt idx="7245">
                  <c:v>60.436762999215311</c:v>
                </c:pt>
                <c:pt idx="7246">
                  <c:v>60.407903534449915</c:v>
                </c:pt>
                <c:pt idx="7247">
                  <c:v>60.622872431178138</c:v>
                </c:pt>
                <c:pt idx="7248">
                  <c:v>60.385683241607126</c:v>
                </c:pt>
                <c:pt idx="7249">
                  <c:v>60.394456673415142</c:v>
                </c:pt>
                <c:pt idx="7250">
                  <c:v>60.38133981476323</c:v>
                </c:pt>
                <c:pt idx="7251">
                  <c:v>60.302477909702503</c:v>
                </c:pt>
                <c:pt idx="7252">
                  <c:v>60.203836274540699</c:v>
                </c:pt>
                <c:pt idx="7253">
                  <c:v>60.106232494564523</c:v>
                </c:pt>
                <c:pt idx="7254">
                  <c:v>60.197851402034033</c:v>
                </c:pt>
                <c:pt idx="7255">
                  <c:v>60.25713068994812</c:v>
                </c:pt>
                <c:pt idx="7256">
                  <c:v>60.229004530459257</c:v>
                </c:pt>
                <c:pt idx="7257">
                  <c:v>60.548172651723384</c:v>
                </c:pt>
                <c:pt idx="7258">
                  <c:v>60.136117270001215</c:v>
                </c:pt>
                <c:pt idx="7259">
                  <c:v>60.299425937855972</c:v>
                </c:pt>
                <c:pt idx="7260">
                  <c:v>60.062683023138298</c:v>
                </c:pt>
                <c:pt idx="7261">
                  <c:v>60.122504543330194</c:v>
                </c:pt>
                <c:pt idx="7262">
                  <c:v>59.934942355062937</c:v>
                </c:pt>
                <c:pt idx="7263">
                  <c:v>60.18603095911601</c:v>
                </c:pt>
                <c:pt idx="7264">
                  <c:v>60.070384296281283</c:v>
                </c:pt>
                <c:pt idx="7265">
                  <c:v>60.04219867192532</c:v>
                </c:pt>
                <c:pt idx="7266">
                  <c:v>59.926239041399711</c:v>
                </c:pt>
                <c:pt idx="7267">
                  <c:v>59.847418704743752</c:v>
                </c:pt>
                <c:pt idx="7268">
                  <c:v>59.852416989986622</c:v>
                </c:pt>
                <c:pt idx="7269">
                  <c:v>59.857937130348141</c:v>
                </c:pt>
                <c:pt idx="7270">
                  <c:v>59.656992073726215</c:v>
                </c:pt>
                <c:pt idx="7271">
                  <c:v>59.748727867497614</c:v>
                </c:pt>
                <c:pt idx="7272">
                  <c:v>59.756601827676803</c:v>
                </c:pt>
                <c:pt idx="7273">
                  <c:v>59.726510087229812</c:v>
                </c:pt>
                <c:pt idx="7274">
                  <c:v>59.683194017957547</c:v>
                </c:pt>
                <c:pt idx="7275">
                  <c:v>59.757815540145693</c:v>
                </c:pt>
                <c:pt idx="7276">
                  <c:v>59.745655869212889</c:v>
                </c:pt>
                <c:pt idx="7277">
                  <c:v>59.786778967509711</c:v>
                </c:pt>
                <c:pt idx="7278">
                  <c:v>59.56770408420703</c:v>
                </c:pt>
                <c:pt idx="7279">
                  <c:v>59.592183320112817</c:v>
                </c:pt>
                <c:pt idx="7280">
                  <c:v>60.137451742204391</c:v>
                </c:pt>
                <c:pt idx="7281">
                  <c:v>59.620583288522717</c:v>
                </c:pt>
                <c:pt idx="7282">
                  <c:v>59.523623885732469</c:v>
                </c:pt>
                <c:pt idx="7283">
                  <c:v>59.617286684793918</c:v>
                </c:pt>
                <c:pt idx="7284">
                  <c:v>59.343150733364375</c:v>
                </c:pt>
                <c:pt idx="7285">
                  <c:v>59.561686798435261</c:v>
                </c:pt>
                <c:pt idx="7286">
                  <c:v>59.182626380546139</c:v>
                </c:pt>
                <c:pt idx="7287">
                  <c:v>59.503702610043433</c:v>
                </c:pt>
                <c:pt idx="7288">
                  <c:v>59.456610474968556</c:v>
                </c:pt>
                <c:pt idx="7289">
                  <c:v>59.21848715968342</c:v>
                </c:pt>
                <c:pt idx="7290">
                  <c:v>59.189578908884528</c:v>
                </c:pt>
                <c:pt idx="7291">
                  <c:v>59.317633128105477</c:v>
                </c:pt>
                <c:pt idx="7292">
                  <c:v>59.255401953339266</c:v>
                </c:pt>
                <c:pt idx="7293">
                  <c:v>59.259555313486921</c:v>
                </c:pt>
                <c:pt idx="7294">
                  <c:v>59.231671919240483</c:v>
                </c:pt>
                <c:pt idx="7295">
                  <c:v>59.307954037652856</c:v>
                </c:pt>
                <c:pt idx="7296">
                  <c:v>59.174330163762875</c:v>
                </c:pt>
                <c:pt idx="7297">
                  <c:v>59.163354308798532</c:v>
                </c:pt>
                <c:pt idx="7298">
                  <c:v>59.239646829010134</c:v>
                </c:pt>
                <c:pt idx="7299">
                  <c:v>59.086698810568677</c:v>
                </c:pt>
                <c:pt idx="7300">
                  <c:v>59.338090134703194</c:v>
                </c:pt>
                <c:pt idx="7301">
                  <c:v>59.067048780379388</c:v>
                </c:pt>
                <c:pt idx="7302">
                  <c:v>59.055020349843872</c:v>
                </c:pt>
                <c:pt idx="7303">
                  <c:v>58.955930347784346</c:v>
                </c:pt>
                <c:pt idx="7304">
                  <c:v>58.927710558161039</c:v>
                </c:pt>
                <c:pt idx="7305">
                  <c:v>59.038183369973765</c:v>
                </c:pt>
                <c:pt idx="7306">
                  <c:v>58.903866206226219</c:v>
                </c:pt>
                <c:pt idx="7307">
                  <c:v>58.928806075777104</c:v>
                </c:pt>
                <c:pt idx="7308">
                  <c:v>58.81269560658842</c:v>
                </c:pt>
                <c:pt idx="7309">
                  <c:v>58.941441014385781</c:v>
                </c:pt>
                <c:pt idx="7310">
                  <c:v>58.895718437869412</c:v>
                </c:pt>
                <c:pt idx="7311">
                  <c:v>58.850236351008633</c:v>
                </c:pt>
                <c:pt idx="7312">
                  <c:v>58.680589263334127</c:v>
                </c:pt>
                <c:pt idx="7313">
                  <c:v>58.599857658428718</c:v>
                </c:pt>
                <c:pt idx="7314">
                  <c:v>58.675682587222433</c:v>
                </c:pt>
                <c:pt idx="7315">
                  <c:v>58.610617847872213</c:v>
                </c:pt>
                <c:pt idx="7316">
                  <c:v>58.617790532014794</c:v>
                </c:pt>
                <c:pt idx="7317">
                  <c:v>58.519263468300245</c:v>
                </c:pt>
                <c:pt idx="7318">
                  <c:v>58.455441283784026</c:v>
                </c:pt>
                <c:pt idx="7319">
                  <c:v>58.566015744472182</c:v>
                </c:pt>
                <c:pt idx="7320">
                  <c:v>58.519414855003873</c:v>
                </c:pt>
                <c:pt idx="7321">
                  <c:v>58.509082633824171</c:v>
                </c:pt>
                <c:pt idx="7322">
                  <c:v>58.428487343050108</c:v>
                </c:pt>
                <c:pt idx="7323">
                  <c:v>58.468080168158231</c:v>
                </c:pt>
                <c:pt idx="7324">
                  <c:v>58.316692140971696</c:v>
                </c:pt>
                <c:pt idx="7325">
                  <c:v>58.325097290347045</c:v>
                </c:pt>
                <c:pt idx="7326">
                  <c:v>58.399957836010579</c:v>
                </c:pt>
                <c:pt idx="7327">
                  <c:v>58.389339681704989</c:v>
                </c:pt>
                <c:pt idx="7328">
                  <c:v>58.448236699722642</c:v>
                </c:pt>
                <c:pt idx="7329">
                  <c:v>58.470599071108197</c:v>
                </c:pt>
                <c:pt idx="7330">
                  <c:v>58.31783406963774</c:v>
                </c:pt>
                <c:pt idx="7331">
                  <c:v>58.341970371394332</c:v>
                </c:pt>
                <c:pt idx="7332">
                  <c:v>58.244002085911532</c:v>
                </c:pt>
                <c:pt idx="7333">
                  <c:v>58.3397230118929</c:v>
                </c:pt>
                <c:pt idx="7334">
                  <c:v>58.501992335305083</c:v>
                </c:pt>
                <c:pt idx="7335">
                  <c:v>58.262045033272614</c:v>
                </c:pt>
                <c:pt idx="7336">
                  <c:v>58.268398708740413</c:v>
                </c:pt>
                <c:pt idx="7337">
                  <c:v>58.328344443643495</c:v>
                </c:pt>
                <c:pt idx="7338">
                  <c:v>58.12360808029031</c:v>
                </c:pt>
                <c:pt idx="7339">
                  <c:v>58.339027592378216</c:v>
                </c:pt>
                <c:pt idx="7340">
                  <c:v>57.924641394495353</c:v>
                </c:pt>
                <c:pt idx="7341">
                  <c:v>58.123821582403643</c:v>
                </c:pt>
                <c:pt idx="7342">
                  <c:v>58.059763188675866</c:v>
                </c:pt>
                <c:pt idx="7343">
                  <c:v>58.012718623572816</c:v>
                </c:pt>
                <c:pt idx="7344">
                  <c:v>58.054370030940596</c:v>
                </c:pt>
                <c:pt idx="7345">
                  <c:v>58.06196188513394</c:v>
                </c:pt>
                <c:pt idx="7346">
                  <c:v>58.084817425053998</c:v>
                </c:pt>
                <c:pt idx="7347">
                  <c:v>57.968585599210279</c:v>
                </c:pt>
                <c:pt idx="7348">
                  <c:v>57.95583975958877</c:v>
                </c:pt>
                <c:pt idx="7349">
                  <c:v>57.997752866023518</c:v>
                </c:pt>
                <c:pt idx="7350">
                  <c:v>57.82806599309275</c:v>
                </c:pt>
                <c:pt idx="7351">
                  <c:v>57.850903105069079</c:v>
                </c:pt>
                <c:pt idx="7352">
                  <c:v>57.611206043984815</c:v>
                </c:pt>
                <c:pt idx="7353">
                  <c:v>57.724566867160711</c:v>
                </c:pt>
                <c:pt idx="7354">
                  <c:v>57.57107665413686</c:v>
                </c:pt>
                <c:pt idx="7355">
                  <c:v>57.770742806948896</c:v>
                </c:pt>
                <c:pt idx="7356">
                  <c:v>57.741658563969843</c:v>
                </c:pt>
                <c:pt idx="7357">
                  <c:v>57.747438168399512</c:v>
                </c:pt>
                <c:pt idx="7358">
                  <c:v>57.490501947069781</c:v>
                </c:pt>
                <c:pt idx="7359">
                  <c:v>57.635531571369235</c:v>
                </c:pt>
                <c:pt idx="7360">
                  <c:v>57.572280439516675</c:v>
                </c:pt>
                <c:pt idx="7361">
                  <c:v>57.492450079527927</c:v>
                </c:pt>
                <c:pt idx="7362">
                  <c:v>57.444980547755854</c:v>
                </c:pt>
                <c:pt idx="7363">
                  <c:v>57.537351101174302</c:v>
                </c:pt>
                <c:pt idx="7364">
                  <c:v>57.315124324067696</c:v>
                </c:pt>
                <c:pt idx="7365">
                  <c:v>57.286201192963553</c:v>
                </c:pt>
                <c:pt idx="7366">
                  <c:v>57.205777853158494</c:v>
                </c:pt>
                <c:pt idx="7367">
                  <c:v>57.228082974837569</c:v>
                </c:pt>
                <c:pt idx="7368">
                  <c:v>57.181807134704066</c:v>
                </c:pt>
                <c:pt idx="7369">
                  <c:v>57.292782278402498</c:v>
                </c:pt>
                <c:pt idx="7370">
                  <c:v>57.334680170837728</c:v>
                </c:pt>
                <c:pt idx="7371">
                  <c:v>57.410017114879302</c:v>
                </c:pt>
                <c:pt idx="7372">
                  <c:v>57.329544630606421</c:v>
                </c:pt>
                <c:pt idx="7373">
                  <c:v>57.473015238319491</c:v>
                </c:pt>
                <c:pt idx="7374">
                  <c:v>57.324159905966589</c:v>
                </c:pt>
                <c:pt idx="7375">
                  <c:v>57.471905103578877</c:v>
                </c:pt>
                <c:pt idx="7376">
                  <c:v>57.211929836049336</c:v>
                </c:pt>
                <c:pt idx="7377">
                  <c:v>57.201292786504297</c:v>
                </c:pt>
                <c:pt idx="7378">
                  <c:v>56.99652060425052</c:v>
                </c:pt>
                <c:pt idx="7379">
                  <c:v>56.930069903728409</c:v>
                </c:pt>
                <c:pt idx="7380">
                  <c:v>57.023534296862337</c:v>
                </c:pt>
                <c:pt idx="7381">
                  <c:v>56.749005194716062</c:v>
                </c:pt>
                <c:pt idx="7382">
                  <c:v>56.6316523754613</c:v>
                </c:pt>
                <c:pt idx="7383">
                  <c:v>57.007624814252942</c:v>
                </c:pt>
                <c:pt idx="7384">
                  <c:v>56.890765945108107</c:v>
                </c:pt>
                <c:pt idx="7385">
                  <c:v>56.876860269837671</c:v>
                </c:pt>
                <c:pt idx="7386">
                  <c:v>56.847799100844945</c:v>
                </c:pt>
                <c:pt idx="7387">
                  <c:v>56.995401529178004</c:v>
                </c:pt>
                <c:pt idx="7388">
                  <c:v>56.684429464037223</c:v>
                </c:pt>
                <c:pt idx="7389">
                  <c:v>56.654595430451614</c:v>
                </c:pt>
                <c:pt idx="7390">
                  <c:v>56.769925695278111</c:v>
                </c:pt>
                <c:pt idx="7391">
                  <c:v>56.827476855301349</c:v>
                </c:pt>
                <c:pt idx="7392">
                  <c:v>56.496755246372402</c:v>
                </c:pt>
                <c:pt idx="7393">
                  <c:v>56.713444466946164</c:v>
                </c:pt>
                <c:pt idx="7394">
                  <c:v>56.614543538039491</c:v>
                </c:pt>
                <c:pt idx="7395">
                  <c:v>56.619454889499387</c:v>
                </c:pt>
                <c:pt idx="7396">
                  <c:v>56.363270407943851</c:v>
                </c:pt>
                <c:pt idx="7397">
                  <c:v>56.509736542765076</c:v>
                </c:pt>
                <c:pt idx="7398">
                  <c:v>56.355653259670014</c:v>
                </c:pt>
                <c:pt idx="7399">
                  <c:v>56.44848480401707</c:v>
                </c:pt>
                <c:pt idx="7400">
                  <c:v>56.561429876497172</c:v>
                </c:pt>
                <c:pt idx="7401">
                  <c:v>56.320544964820449</c:v>
                </c:pt>
                <c:pt idx="7402">
                  <c:v>56.149458179648548</c:v>
                </c:pt>
                <c:pt idx="7403">
                  <c:v>56.031277161979226</c:v>
                </c:pt>
                <c:pt idx="7404">
                  <c:v>56.178535543534089</c:v>
                </c:pt>
                <c:pt idx="7405">
                  <c:v>56.290767019256911</c:v>
                </c:pt>
                <c:pt idx="7406">
                  <c:v>56.366748933117066</c:v>
                </c:pt>
                <c:pt idx="7407">
                  <c:v>56.532470019601689</c:v>
                </c:pt>
                <c:pt idx="7408">
                  <c:v>56.645999682297528</c:v>
                </c:pt>
                <c:pt idx="7409">
                  <c:v>56.384808852031121</c:v>
                </c:pt>
                <c:pt idx="7410">
                  <c:v>56.214788124751358</c:v>
                </c:pt>
                <c:pt idx="7411">
                  <c:v>56.273129509501743</c:v>
                </c:pt>
                <c:pt idx="7412">
                  <c:v>56.155322919191214</c:v>
                </c:pt>
                <c:pt idx="7413">
                  <c:v>56.126066080877365</c:v>
                </c:pt>
                <c:pt idx="7414">
                  <c:v>56.16771564193521</c:v>
                </c:pt>
                <c:pt idx="7415">
                  <c:v>56.227290273138763</c:v>
                </c:pt>
                <c:pt idx="7416">
                  <c:v>56.038492569615151</c:v>
                </c:pt>
                <c:pt idx="7417">
                  <c:v>55.973615742639566</c:v>
                </c:pt>
                <c:pt idx="7418">
                  <c:v>55.997346762213446</c:v>
                </c:pt>
                <c:pt idx="7419">
                  <c:v>56.020590778031327</c:v>
                </c:pt>
                <c:pt idx="7420">
                  <c:v>55.99177102914539</c:v>
                </c:pt>
                <c:pt idx="7421">
                  <c:v>56.032944523605082</c:v>
                </c:pt>
                <c:pt idx="7422">
                  <c:v>55.772556204334528</c:v>
                </c:pt>
                <c:pt idx="7423">
                  <c:v>56.007991338274614</c:v>
                </c:pt>
                <c:pt idx="7424">
                  <c:v>56.24445386111195</c:v>
                </c:pt>
                <c:pt idx="7425">
                  <c:v>56.304078395141971</c:v>
                </c:pt>
                <c:pt idx="7426">
                  <c:v>55.920248754148808</c:v>
                </c:pt>
                <c:pt idx="7427">
                  <c:v>55.944469056840887</c:v>
                </c:pt>
                <c:pt idx="7428">
                  <c:v>55.720244077600199</c:v>
                </c:pt>
                <c:pt idx="7429">
                  <c:v>55.830267440839904</c:v>
                </c:pt>
                <c:pt idx="7430">
                  <c:v>55.714343995749601</c:v>
                </c:pt>
                <c:pt idx="7431">
                  <c:v>55.702655885377496</c:v>
                </c:pt>
                <c:pt idx="7432">
                  <c:v>55.584276464577755</c:v>
                </c:pt>
                <c:pt idx="7433">
                  <c:v>55.801519484968331</c:v>
                </c:pt>
                <c:pt idx="7434">
                  <c:v>55.665663603003949</c:v>
                </c:pt>
                <c:pt idx="7435">
                  <c:v>55.796335207736838</c:v>
                </c:pt>
                <c:pt idx="7436">
                  <c:v>55.430228777539071</c:v>
                </c:pt>
                <c:pt idx="7437">
                  <c:v>55.435972423335272</c:v>
                </c:pt>
                <c:pt idx="7438">
                  <c:v>55.514000525189743</c:v>
                </c:pt>
                <c:pt idx="7439">
                  <c:v>55.677022074885144</c:v>
                </c:pt>
                <c:pt idx="7440">
                  <c:v>55.66555653501306</c:v>
                </c:pt>
                <c:pt idx="7441">
                  <c:v>55.813544655996623</c:v>
                </c:pt>
                <c:pt idx="7442">
                  <c:v>55.394997296458349</c:v>
                </c:pt>
                <c:pt idx="7443">
                  <c:v>55.185689170409489</c:v>
                </c:pt>
                <c:pt idx="7444">
                  <c:v>55.370539874788541</c:v>
                </c:pt>
                <c:pt idx="7445">
                  <c:v>55.517836188678373</c:v>
                </c:pt>
                <c:pt idx="7446">
                  <c:v>55.257677406869483</c:v>
                </c:pt>
                <c:pt idx="7447">
                  <c:v>55.297900310501142</c:v>
                </c:pt>
                <c:pt idx="7448">
                  <c:v>55.286364415140966</c:v>
                </c:pt>
                <c:pt idx="7449">
                  <c:v>55.258047687974361</c:v>
                </c:pt>
                <c:pt idx="7450">
                  <c:v>55.193302755613402</c:v>
                </c:pt>
                <c:pt idx="7451">
                  <c:v>55.588021876916024</c:v>
                </c:pt>
                <c:pt idx="7452">
                  <c:v>55.14984181735003</c:v>
                </c:pt>
                <c:pt idx="7453">
                  <c:v>55.192689390556303</c:v>
                </c:pt>
                <c:pt idx="7454">
                  <c:v>55.18017574927314</c:v>
                </c:pt>
                <c:pt idx="7455">
                  <c:v>55.114193433961532</c:v>
                </c:pt>
                <c:pt idx="7456">
                  <c:v>55.227553481587911</c:v>
                </c:pt>
                <c:pt idx="7457">
                  <c:v>55.090568714353381</c:v>
                </c:pt>
                <c:pt idx="7458">
                  <c:v>55.007047003879265</c:v>
                </c:pt>
                <c:pt idx="7459">
                  <c:v>54.977229332332193</c:v>
                </c:pt>
                <c:pt idx="7460">
                  <c:v>54.947639078996531</c:v>
                </c:pt>
                <c:pt idx="7461">
                  <c:v>54.91662506681952</c:v>
                </c:pt>
                <c:pt idx="7462">
                  <c:v>54.942654083852268</c:v>
                </c:pt>
                <c:pt idx="7463">
                  <c:v>54.894104249019819</c:v>
                </c:pt>
                <c:pt idx="7464">
                  <c:v>54.794155642939948</c:v>
                </c:pt>
                <c:pt idx="7465">
                  <c:v>54.836989735801644</c:v>
                </c:pt>
                <c:pt idx="7466">
                  <c:v>54.751712204552035</c:v>
                </c:pt>
                <c:pt idx="7467">
                  <c:v>54.847846628802941</c:v>
                </c:pt>
                <c:pt idx="7468">
                  <c:v>54.835035946666039</c:v>
                </c:pt>
                <c:pt idx="7469">
                  <c:v>54.662995240854457</c:v>
                </c:pt>
                <c:pt idx="7470">
                  <c:v>54.810813588460569</c:v>
                </c:pt>
                <c:pt idx="7471">
                  <c:v>54.727599786041559</c:v>
                </c:pt>
                <c:pt idx="7472">
                  <c:v>54.610230836934647</c:v>
                </c:pt>
                <c:pt idx="7473">
                  <c:v>54.686035834750996</c:v>
                </c:pt>
                <c:pt idx="7474">
                  <c:v>54.550851605738877</c:v>
                </c:pt>
                <c:pt idx="7475">
                  <c:v>54.662228751892961</c:v>
                </c:pt>
                <c:pt idx="7476">
                  <c:v>54.543382565962801</c:v>
                </c:pt>
                <c:pt idx="7477">
                  <c:v>54.405793007764935</c:v>
                </c:pt>
                <c:pt idx="7478">
                  <c:v>54.322942475965597</c:v>
                </c:pt>
                <c:pt idx="7479">
                  <c:v>54.489341735827047</c:v>
                </c:pt>
                <c:pt idx="7480">
                  <c:v>54.477407926615932</c:v>
                </c:pt>
                <c:pt idx="7481">
                  <c:v>54.571044722320224</c:v>
                </c:pt>
                <c:pt idx="7482">
                  <c:v>54.346519608005387</c:v>
                </c:pt>
                <c:pt idx="7483">
                  <c:v>54.387714322700404</c:v>
                </c:pt>
                <c:pt idx="7484">
                  <c:v>54.23266585683168</c:v>
                </c:pt>
                <c:pt idx="7485">
                  <c:v>54.25652558416752</c:v>
                </c:pt>
                <c:pt idx="7486">
                  <c:v>54.26258327237268</c:v>
                </c:pt>
                <c:pt idx="7487">
                  <c:v>54.392331692111625</c:v>
                </c:pt>
                <c:pt idx="7488">
                  <c:v>54.399336568373592</c:v>
                </c:pt>
                <c:pt idx="7489">
                  <c:v>54.315905291912443</c:v>
                </c:pt>
                <c:pt idx="7490">
                  <c:v>54.178559174742837</c:v>
                </c:pt>
                <c:pt idx="7491">
                  <c:v>54.149902643392721</c:v>
                </c:pt>
                <c:pt idx="7492">
                  <c:v>54.171902109084826</c:v>
                </c:pt>
                <c:pt idx="7493">
                  <c:v>54.284372554843934</c:v>
                </c:pt>
                <c:pt idx="7494">
                  <c:v>53.988922608278905</c:v>
                </c:pt>
                <c:pt idx="7495">
                  <c:v>54.348544041264823</c:v>
                </c:pt>
                <c:pt idx="7496">
                  <c:v>53.944498181543068</c:v>
                </c:pt>
                <c:pt idx="7497">
                  <c:v>54.360433903707161</c:v>
                </c:pt>
                <c:pt idx="7498">
                  <c:v>53.921112763742158</c:v>
                </c:pt>
                <c:pt idx="7499">
                  <c:v>53.996809722107329</c:v>
                </c:pt>
                <c:pt idx="7500">
                  <c:v>53.895860063046023</c:v>
                </c:pt>
                <c:pt idx="7501">
                  <c:v>53.954199854422555</c:v>
                </c:pt>
                <c:pt idx="7502">
                  <c:v>53.765451537268675</c:v>
                </c:pt>
                <c:pt idx="7503">
                  <c:v>53.806420910485855</c:v>
                </c:pt>
                <c:pt idx="7504">
                  <c:v>53.828864761414465</c:v>
                </c:pt>
                <c:pt idx="7505">
                  <c:v>53.978946399187976</c:v>
                </c:pt>
                <c:pt idx="7506">
                  <c:v>53.825099876636216</c:v>
                </c:pt>
                <c:pt idx="7507">
                  <c:v>53.810022124831882</c:v>
                </c:pt>
                <c:pt idx="7508">
                  <c:v>53.583833509167299</c:v>
                </c:pt>
                <c:pt idx="7509">
                  <c:v>53.71724121093532</c:v>
                </c:pt>
                <c:pt idx="7510">
                  <c:v>54.006240880926981</c:v>
                </c:pt>
                <c:pt idx="7511">
                  <c:v>53.868079017035619</c:v>
                </c:pt>
                <c:pt idx="7512">
                  <c:v>53.732427038438715</c:v>
                </c:pt>
                <c:pt idx="7513">
                  <c:v>53.756035353757213</c:v>
                </c:pt>
                <c:pt idx="7514">
                  <c:v>53.601094987247677</c:v>
                </c:pt>
                <c:pt idx="7515">
                  <c:v>53.713048665721836</c:v>
                </c:pt>
                <c:pt idx="7516">
                  <c:v>53.860738949771488</c:v>
                </c:pt>
                <c:pt idx="7517">
                  <c:v>53.83078297916132</c:v>
                </c:pt>
                <c:pt idx="7518">
                  <c:v>53.658847315750165</c:v>
                </c:pt>
                <c:pt idx="7519">
                  <c:v>53.915139489849572</c:v>
                </c:pt>
                <c:pt idx="7520">
                  <c:v>53.562906936157141</c:v>
                </c:pt>
                <c:pt idx="7521">
                  <c:v>54.03341658610271</c:v>
                </c:pt>
                <c:pt idx="7522">
                  <c:v>53.772539545788511</c:v>
                </c:pt>
                <c:pt idx="7523">
                  <c:v>53.793626973533094</c:v>
                </c:pt>
                <c:pt idx="7524">
                  <c:v>53.58559069638202</c:v>
                </c:pt>
                <c:pt idx="7525">
                  <c:v>53.787259670666131</c:v>
                </c:pt>
                <c:pt idx="7526">
                  <c:v>53.917680736115734</c:v>
                </c:pt>
                <c:pt idx="7527">
                  <c:v>53.728850954546516</c:v>
                </c:pt>
                <c:pt idx="7528">
                  <c:v>53.660546275284268</c:v>
                </c:pt>
                <c:pt idx="7529">
                  <c:v>53.828137553153915</c:v>
                </c:pt>
                <c:pt idx="7530">
                  <c:v>53.852699597599681</c:v>
                </c:pt>
                <c:pt idx="7531">
                  <c:v>53.857070375729272</c:v>
                </c:pt>
                <c:pt idx="7532">
                  <c:v>53.630046526623737</c:v>
                </c:pt>
                <c:pt idx="7533">
                  <c:v>53.940598952456668</c:v>
                </c:pt>
                <c:pt idx="7534">
                  <c:v>53.802764107079597</c:v>
                </c:pt>
                <c:pt idx="7535">
                  <c:v>53.717890569967459</c:v>
                </c:pt>
                <c:pt idx="7536">
                  <c:v>53.669717674828746</c:v>
                </c:pt>
                <c:pt idx="7537">
                  <c:v>53.944591030672271</c:v>
                </c:pt>
                <c:pt idx="7538">
                  <c:v>53.752545460146344</c:v>
                </c:pt>
                <c:pt idx="7539">
                  <c:v>53.793625420240517</c:v>
                </c:pt>
                <c:pt idx="7540">
                  <c:v>53.6554585967558</c:v>
                </c:pt>
                <c:pt idx="7541">
                  <c:v>53.751392348392642</c:v>
                </c:pt>
                <c:pt idx="7542">
                  <c:v>53.774349660075018</c:v>
                </c:pt>
                <c:pt idx="7543">
                  <c:v>53.869624607408575</c:v>
                </c:pt>
                <c:pt idx="7544">
                  <c:v>53.713729208295447</c:v>
                </c:pt>
                <c:pt idx="7545">
                  <c:v>53.809244800099208</c:v>
                </c:pt>
                <c:pt idx="7546">
                  <c:v>53.8159027945132</c:v>
                </c:pt>
                <c:pt idx="7547">
                  <c:v>53.750438468056764</c:v>
                </c:pt>
                <c:pt idx="7548">
                  <c:v>53.720335111530765</c:v>
                </c:pt>
                <c:pt idx="7549">
                  <c:v>53.868045046498302</c:v>
                </c:pt>
                <c:pt idx="7550">
                  <c:v>53.658046740244551</c:v>
                </c:pt>
                <c:pt idx="7551">
                  <c:v>53.68238281584766</c:v>
                </c:pt>
                <c:pt idx="7552">
                  <c:v>53.848969087569216</c:v>
                </c:pt>
                <c:pt idx="7553">
                  <c:v>53.925266188047594</c:v>
                </c:pt>
                <c:pt idx="7554">
                  <c:v>53.788504469623753</c:v>
                </c:pt>
                <c:pt idx="7555">
                  <c:v>53.901591458215648</c:v>
                </c:pt>
                <c:pt idx="7556">
                  <c:v>53.603164248948197</c:v>
                </c:pt>
                <c:pt idx="7557">
                  <c:v>53.699924351684757</c:v>
                </c:pt>
                <c:pt idx="7558">
                  <c:v>53.631154916809201</c:v>
                </c:pt>
                <c:pt idx="7559">
                  <c:v>53.709079085880155</c:v>
                </c:pt>
                <c:pt idx="7560">
                  <c:v>53.660289070053039</c:v>
                </c:pt>
                <c:pt idx="7561">
                  <c:v>53.683952454178637</c:v>
                </c:pt>
                <c:pt idx="7562">
                  <c:v>53.636290071124336</c:v>
                </c:pt>
                <c:pt idx="7563">
                  <c:v>53.730822112427468</c:v>
                </c:pt>
                <c:pt idx="7564">
                  <c:v>53.647486624382779</c:v>
                </c:pt>
                <c:pt idx="7565">
                  <c:v>53.759759310772566</c:v>
                </c:pt>
                <c:pt idx="7566">
                  <c:v>53.603461706090783</c:v>
                </c:pt>
                <c:pt idx="7567">
                  <c:v>53.681436627893888</c:v>
                </c:pt>
                <c:pt idx="7568">
                  <c:v>53.704414229998527</c:v>
                </c:pt>
                <c:pt idx="7569">
                  <c:v>53.691950302614245</c:v>
                </c:pt>
                <c:pt idx="7570">
                  <c:v>54.164811144672598</c:v>
                </c:pt>
                <c:pt idx="7571">
                  <c:v>53.775674906767911</c:v>
                </c:pt>
                <c:pt idx="7572">
                  <c:v>53.530150944250273</c:v>
                </c:pt>
                <c:pt idx="7573">
                  <c:v>53.768700982044017</c:v>
                </c:pt>
                <c:pt idx="7574">
                  <c:v>53.774420264774015</c:v>
                </c:pt>
                <c:pt idx="7575">
                  <c:v>53.672550325494861</c:v>
                </c:pt>
                <c:pt idx="7576">
                  <c:v>53.552246442063812</c:v>
                </c:pt>
                <c:pt idx="7577">
                  <c:v>53.736745259415343</c:v>
                </c:pt>
                <c:pt idx="7578">
                  <c:v>53.616412715782452</c:v>
                </c:pt>
                <c:pt idx="7579">
                  <c:v>53.676954823686408</c:v>
                </c:pt>
                <c:pt idx="7580">
                  <c:v>53.862207834934324</c:v>
                </c:pt>
                <c:pt idx="7581">
                  <c:v>53.994479321567837</c:v>
                </c:pt>
                <c:pt idx="7582">
                  <c:v>53.76508412085095</c:v>
                </c:pt>
                <c:pt idx="7583">
                  <c:v>53.76965537492616</c:v>
                </c:pt>
                <c:pt idx="7584">
                  <c:v>53.885566549715755</c:v>
                </c:pt>
                <c:pt idx="7585">
                  <c:v>53.835274565769545</c:v>
                </c:pt>
                <c:pt idx="7586">
                  <c:v>53.590059726671882</c:v>
                </c:pt>
                <c:pt idx="7587">
                  <c:v>53.758357086391207</c:v>
                </c:pt>
                <c:pt idx="7588">
                  <c:v>53.67341442328582</c:v>
                </c:pt>
                <c:pt idx="7589">
                  <c:v>53.65998722078929</c:v>
                </c:pt>
                <c:pt idx="7590">
                  <c:v>53.648824442274559</c:v>
                </c:pt>
                <c:pt idx="7591">
                  <c:v>53.962097722397218</c:v>
                </c:pt>
                <c:pt idx="7592">
                  <c:v>53.623076799106144</c:v>
                </c:pt>
                <c:pt idx="7593">
                  <c:v>53.628087302256482</c:v>
                </c:pt>
                <c:pt idx="7594">
                  <c:v>53.780088366188409</c:v>
                </c:pt>
                <c:pt idx="7595">
                  <c:v>53.874230893043737</c:v>
                </c:pt>
                <c:pt idx="7596">
                  <c:v>53.662947908431462</c:v>
                </c:pt>
                <c:pt idx="7597">
                  <c:v>53.921684013589193</c:v>
                </c:pt>
                <c:pt idx="7598">
                  <c:v>53.692343635853625</c:v>
                </c:pt>
                <c:pt idx="7599">
                  <c:v>53.896413281780639</c:v>
                </c:pt>
                <c:pt idx="7600">
                  <c:v>53.792901447159338</c:v>
                </c:pt>
                <c:pt idx="7601">
                  <c:v>53.619126048706178</c:v>
                </c:pt>
                <c:pt idx="7602">
                  <c:v>53.787431419227964</c:v>
                </c:pt>
                <c:pt idx="7603">
                  <c:v>53.738621555931083</c:v>
                </c:pt>
                <c:pt idx="7604">
                  <c:v>53.961503167040092</c:v>
                </c:pt>
                <c:pt idx="7605">
                  <c:v>53.730851039993162</c:v>
                </c:pt>
                <c:pt idx="7606">
                  <c:v>53.846071195651952</c:v>
                </c:pt>
                <c:pt idx="7607">
                  <c:v>53.652793285396555</c:v>
                </c:pt>
                <c:pt idx="7608">
                  <c:v>53.568782319690058</c:v>
                </c:pt>
                <c:pt idx="7609">
                  <c:v>53.879176203310635</c:v>
                </c:pt>
                <c:pt idx="7610">
                  <c:v>53.7234962232097</c:v>
                </c:pt>
                <c:pt idx="7611">
                  <c:v>53.657047590133907</c:v>
                </c:pt>
                <c:pt idx="7612">
                  <c:v>53.878035785591614</c:v>
                </c:pt>
                <c:pt idx="7613">
                  <c:v>54.155018034671571</c:v>
                </c:pt>
                <c:pt idx="7614">
                  <c:v>54.124902346226847</c:v>
                </c:pt>
                <c:pt idx="7615">
                  <c:v>53.968932090526991</c:v>
                </c:pt>
                <c:pt idx="7616">
                  <c:v>53.82937408616494</c:v>
                </c:pt>
                <c:pt idx="7617">
                  <c:v>53.853808081278473</c:v>
                </c:pt>
                <c:pt idx="7618">
                  <c:v>53.515447212671624</c:v>
                </c:pt>
                <c:pt idx="7619">
                  <c:v>53.755088762289127</c:v>
                </c:pt>
                <c:pt idx="7620">
                  <c:v>53.453440889316404</c:v>
                </c:pt>
                <c:pt idx="7621">
                  <c:v>53.441953558642645</c:v>
                </c:pt>
                <c:pt idx="7622">
                  <c:v>53.555491330273831</c:v>
                </c:pt>
                <c:pt idx="7623">
                  <c:v>53.435655051213843</c:v>
                </c:pt>
                <c:pt idx="7624">
                  <c:v>53.458244548943924</c:v>
                </c:pt>
                <c:pt idx="7625">
                  <c:v>53.717894970277719</c:v>
                </c:pt>
                <c:pt idx="7626">
                  <c:v>53.360498524885621</c:v>
                </c:pt>
                <c:pt idx="7627">
                  <c:v>53.585871044185765</c:v>
                </c:pt>
                <c:pt idx="7628">
                  <c:v>53.427565234283406</c:v>
                </c:pt>
                <c:pt idx="7629">
                  <c:v>53.34197307560818</c:v>
                </c:pt>
                <c:pt idx="7630">
                  <c:v>53.511833396645123</c:v>
                </c:pt>
                <c:pt idx="7631">
                  <c:v>53.534662097662924</c:v>
                </c:pt>
                <c:pt idx="7632">
                  <c:v>53.323423641779996</c:v>
                </c:pt>
                <c:pt idx="7633">
                  <c:v>53.36453681873126</c:v>
                </c:pt>
                <c:pt idx="7634">
                  <c:v>53.333342992414117</c:v>
                </c:pt>
                <c:pt idx="7635">
                  <c:v>53.338530534791168</c:v>
                </c:pt>
                <c:pt idx="7636">
                  <c:v>53.363824893317386</c:v>
                </c:pt>
                <c:pt idx="7637">
                  <c:v>53.38664862908896</c:v>
                </c:pt>
                <c:pt idx="7638">
                  <c:v>53.464860307198236</c:v>
                </c:pt>
                <c:pt idx="7639">
                  <c:v>53.434558732625376</c:v>
                </c:pt>
                <c:pt idx="7640">
                  <c:v>53.185810872912967</c:v>
                </c:pt>
                <c:pt idx="7641">
                  <c:v>53.408762496707965</c:v>
                </c:pt>
                <c:pt idx="7642">
                  <c:v>53.051625318600195</c:v>
                </c:pt>
                <c:pt idx="7643">
                  <c:v>53.130285160071828</c:v>
                </c:pt>
                <c:pt idx="7644">
                  <c:v>52.86354476720156</c:v>
                </c:pt>
                <c:pt idx="7645">
                  <c:v>53.26752891157718</c:v>
                </c:pt>
                <c:pt idx="7646">
                  <c:v>53.363661448655975</c:v>
                </c:pt>
                <c:pt idx="7647">
                  <c:v>53.51411772959392</c:v>
                </c:pt>
                <c:pt idx="7648">
                  <c:v>53.485135432892967</c:v>
                </c:pt>
                <c:pt idx="7649">
                  <c:v>53.362450711116011</c:v>
                </c:pt>
                <c:pt idx="7650">
                  <c:v>53.459530921890192</c:v>
                </c:pt>
                <c:pt idx="7651">
                  <c:v>53.627940509052728</c:v>
                </c:pt>
                <c:pt idx="7652">
                  <c:v>53.289454331728003</c:v>
                </c:pt>
                <c:pt idx="7653">
                  <c:v>53.403997138163405</c:v>
                </c:pt>
                <c:pt idx="7654">
                  <c:v>53.172763364112669</c:v>
                </c:pt>
                <c:pt idx="7655">
                  <c:v>53.343689290471566</c:v>
                </c:pt>
                <c:pt idx="7656">
                  <c:v>53.166305468138027</c:v>
                </c:pt>
                <c:pt idx="7657">
                  <c:v>53.443519889010808</c:v>
                </c:pt>
                <c:pt idx="7658">
                  <c:v>53.086678971924457</c:v>
                </c:pt>
                <c:pt idx="7659">
                  <c:v>53.255853132347788</c:v>
                </c:pt>
                <c:pt idx="7660">
                  <c:v>53.169487423672066</c:v>
                </c:pt>
                <c:pt idx="7661">
                  <c:v>53.283417535136863</c:v>
                </c:pt>
                <c:pt idx="7662">
                  <c:v>53.308060795442088</c:v>
                </c:pt>
                <c:pt idx="7663">
                  <c:v>53.476655953531825</c:v>
                </c:pt>
                <c:pt idx="7664">
                  <c:v>53.211831556142343</c:v>
                </c:pt>
                <c:pt idx="7665">
                  <c:v>53.23266309771973</c:v>
                </c:pt>
                <c:pt idx="7666">
                  <c:v>53.311725027491065</c:v>
                </c:pt>
                <c:pt idx="7667">
                  <c:v>53.29897153362306</c:v>
                </c:pt>
                <c:pt idx="7668">
                  <c:v>53.015868012822573</c:v>
                </c:pt>
                <c:pt idx="7669">
                  <c:v>53.402275397796771</c:v>
                </c:pt>
                <c:pt idx="7670">
                  <c:v>53.079692669629289</c:v>
                </c:pt>
                <c:pt idx="7671">
                  <c:v>53.102530204300777</c:v>
                </c:pt>
                <c:pt idx="7672">
                  <c:v>53.000340713562174</c:v>
                </c:pt>
                <c:pt idx="7673">
                  <c:v>53.188113453354426</c:v>
                </c:pt>
                <c:pt idx="7674">
                  <c:v>53.083668305864421</c:v>
                </c:pt>
                <c:pt idx="7675">
                  <c:v>53.197967592992981</c:v>
                </c:pt>
                <c:pt idx="7676">
                  <c:v>53.185859371091333</c:v>
                </c:pt>
                <c:pt idx="7677">
                  <c:v>53.100656460098577</c:v>
                </c:pt>
                <c:pt idx="7678">
                  <c:v>52.925742266054577</c:v>
                </c:pt>
                <c:pt idx="7679">
                  <c:v>52.929751216083126</c:v>
                </c:pt>
                <c:pt idx="7680">
                  <c:v>53.116969077816378</c:v>
                </c:pt>
                <c:pt idx="7681">
                  <c:v>52.959280113701773</c:v>
                </c:pt>
                <c:pt idx="7682">
                  <c:v>53.110873972230962</c:v>
                </c:pt>
                <c:pt idx="7683">
                  <c:v>53.024931408202875</c:v>
                </c:pt>
                <c:pt idx="7684">
                  <c:v>53.121597524681619</c:v>
                </c:pt>
                <c:pt idx="7685">
                  <c:v>52.799372490659238</c:v>
                </c:pt>
                <c:pt idx="7686">
                  <c:v>53.096193539020575</c:v>
                </c:pt>
                <c:pt idx="7687">
                  <c:v>52.882520523825278</c:v>
                </c:pt>
                <c:pt idx="7688">
                  <c:v>53.053032578035435</c:v>
                </c:pt>
                <c:pt idx="7689">
                  <c:v>52.96992987465002</c:v>
                </c:pt>
                <c:pt idx="7690">
                  <c:v>52.881899185245302</c:v>
                </c:pt>
                <c:pt idx="7691">
                  <c:v>53.069762510339508</c:v>
                </c:pt>
                <c:pt idx="7692">
                  <c:v>52.820703146304773</c:v>
                </c:pt>
                <c:pt idx="7693">
                  <c:v>52.988631890981118</c:v>
                </c:pt>
                <c:pt idx="7694">
                  <c:v>52.904790372214457</c:v>
                </c:pt>
                <c:pt idx="7695">
                  <c:v>53.090951593776744</c:v>
                </c:pt>
                <c:pt idx="7696">
                  <c:v>52.715091331907232</c:v>
                </c:pt>
                <c:pt idx="7697">
                  <c:v>53.047738538395748</c:v>
                </c:pt>
                <c:pt idx="7698">
                  <c:v>52.743914871123856</c:v>
                </c:pt>
                <c:pt idx="7699">
                  <c:v>52.803172443164918</c:v>
                </c:pt>
                <c:pt idx="7700">
                  <c:v>52.644223417407026</c:v>
                </c:pt>
                <c:pt idx="7701">
                  <c:v>52.944358205056147</c:v>
                </c:pt>
                <c:pt idx="7702">
                  <c:v>52.748747875913281</c:v>
                </c:pt>
                <c:pt idx="7703">
                  <c:v>52.7356291578133</c:v>
                </c:pt>
                <c:pt idx="7704">
                  <c:v>52.812899220013009</c:v>
                </c:pt>
                <c:pt idx="7705">
                  <c:v>52.910395037830995</c:v>
                </c:pt>
                <c:pt idx="7706">
                  <c:v>52.715579688911937</c:v>
                </c:pt>
                <c:pt idx="7707">
                  <c:v>52.756658494265309</c:v>
                </c:pt>
                <c:pt idx="7708">
                  <c:v>52.799070550523467</c:v>
                </c:pt>
                <c:pt idx="7709">
                  <c:v>52.621303565383059</c:v>
                </c:pt>
                <c:pt idx="7710">
                  <c:v>52.37281401577301</c:v>
                </c:pt>
                <c:pt idx="7711">
                  <c:v>52.871026625755206</c:v>
                </c:pt>
                <c:pt idx="7712">
                  <c:v>52.474483355383704</c:v>
                </c:pt>
                <c:pt idx="7713">
                  <c:v>52.626249389990619</c:v>
                </c:pt>
                <c:pt idx="7714">
                  <c:v>52.722476920441572</c:v>
                </c:pt>
                <c:pt idx="7715">
                  <c:v>52.673525379495437</c:v>
                </c:pt>
                <c:pt idx="7716">
                  <c:v>52.44157440998103</c:v>
                </c:pt>
                <c:pt idx="7717">
                  <c:v>52.575151137171368</c:v>
                </c:pt>
                <c:pt idx="7718">
                  <c:v>52.397629840419235</c:v>
                </c:pt>
                <c:pt idx="7719">
                  <c:v>52.494539914003703</c:v>
                </c:pt>
                <c:pt idx="7720">
                  <c:v>52.427952929028372</c:v>
                </c:pt>
                <c:pt idx="7721">
                  <c:v>52.707752408272128</c:v>
                </c:pt>
                <c:pt idx="7722">
                  <c:v>52.382878323289894</c:v>
                </c:pt>
                <c:pt idx="7723">
                  <c:v>52.497628421927388</c:v>
                </c:pt>
                <c:pt idx="7724">
                  <c:v>52.412544909369274</c:v>
                </c:pt>
                <c:pt idx="7725">
                  <c:v>52.436279622812762</c:v>
                </c:pt>
                <c:pt idx="7726">
                  <c:v>52.241214154148778</c:v>
                </c:pt>
                <c:pt idx="7727">
                  <c:v>52.156497603504917</c:v>
                </c:pt>
                <c:pt idx="7728">
                  <c:v>52.290195745838354</c:v>
                </c:pt>
                <c:pt idx="7729">
                  <c:v>52.423039565182769</c:v>
                </c:pt>
                <c:pt idx="7730">
                  <c:v>52.318305576162281</c:v>
                </c:pt>
                <c:pt idx="7731">
                  <c:v>52.270090509194588</c:v>
                </c:pt>
                <c:pt idx="7732">
                  <c:v>52.200752622753747</c:v>
                </c:pt>
                <c:pt idx="7733">
                  <c:v>52.351903042378851</c:v>
                </c:pt>
                <c:pt idx="7734">
                  <c:v>52.083795948216263</c:v>
                </c:pt>
                <c:pt idx="7735">
                  <c:v>52.034874643299737</c:v>
                </c:pt>
                <c:pt idx="7736">
                  <c:v>52.295029454781634</c:v>
                </c:pt>
                <c:pt idx="7737">
                  <c:v>52.118199181437717</c:v>
                </c:pt>
                <c:pt idx="7738">
                  <c:v>52.195661829546843</c:v>
                </c:pt>
                <c:pt idx="7739">
                  <c:v>52.055773446552116</c:v>
                </c:pt>
                <c:pt idx="7740">
                  <c:v>51.951099188064461</c:v>
                </c:pt>
                <c:pt idx="7741">
                  <c:v>51.95674352103881</c:v>
                </c:pt>
                <c:pt idx="7742">
                  <c:v>52.017029225952854</c:v>
                </c:pt>
                <c:pt idx="7743">
                  <c:v>52.188560693440124</c:v>
                </c:pt>
                <c:pt idx="7744">
                  <c:v>51.900759667995857</c:v>
                </c:pt>
                <c:pt idx="7745">
                  <c:v>51.868304207795468</c:v>
                </c:pt>
                <c:pt idx="7746">
                  <c:v>52.019837485423167</c:v>
                </c:pt>
                <c:pt idx="7747">
                  <c:v>51.989767041168463</c:v>
                </c:pt>
                <c:pt idx="7748">
                  <c:v>51.755856778609477</c:v>
                </c:pt>
                <c:pt idx="7749">
                  <c:v>51.688943949160553</c:v>
                </c:pt>
                <c:pt idx="7750">
                  <c:v>51.713283171160448</c:v>
                </c:pt>
                <c:pt idx="7751">
                  <c:v>52.103427457006731</c:v>
                </c:pt>
                <c:pt idx="7752">
                  <c:v>51.981182060139865</c:v>
                </c:pt>
                <c:pt idx="7753">
                  <c:v>51.820574926477171</c:v>
                </c:pt>
                <c:pt idx="7754">
                  <c:v>51.899861251524321</c:v>
                </c:pt>
                <c:pt idx="7755">
                  <c:v>51.648750400084381</c:v>
                </c:pt>
                <c:pt idx="7756">
                  <c:v>51.799753669133622</c:v>
                </c:pt>
                <c:pt idx="7757">
                  <c:v>51.75130266500468</c:v>
                </c:pt>
                <c:pt idx="7758">
                  <c:v>51.756486513878144</c:v>
                </c:pt>
                <c:pt idx="7759">
                  <c:v>51.816404486586592</c:v>
                </c:pt>
                <c:pt idx="7760">
                  <c:v>51.730219622304645</c:v>
                </c:pt>
                <c:pt idx="7761">
                  <c:v>51.534108304404533</c:v>
                </c:pt>
                <c:pt idx="7762">
                  <c:v>51.522019365874591</c:v>
                </c:pt>
                <c:pt idx="7763">
                  <c:v>51.636901649825717</c:v>
                </c:pt>
                <c:pt idx="7764">
                  <c:v>51.347797467986553</c:v>
                </c:pt>
                <c:pt idx="7765">
                  <c:v>51.464615922211777</c:v>
                </c:pt>
                <c:pt idx="7766">
                  <c:v>51.634300145108156</c:v>
                </c:pt>
                <c:pt idx="7767">
                  <c:v>51.475777366255912</c:v>
                </c:pt>
                <c:pt idx="7768">
                  <c:v>51.663610365204448</c:v>
                </c:pt>
                <c:pt idx="7769">
                  <c:v>51.48521925840452</c:v>
                </c:pt>
                <c:pt idx="7770">
                  <c:v>51.490799978425656</c:v>
                </c:pt>
                <c:pt idx="7771">
                  <c:v>51.423026995956491</c:v>
                </c:pt>
                <c:pt idx="7772">
                  <c:v>51.245195573727173</c:v>
                </c:pt>
                <c:pt idx="7773">
                  <c:v>51.323475536460926</c:v>
                </c:pt>
                <c:pt idx="7774">
                  <c:v>51.419688493890938</c:v>
                </c:pt>
                <c:pt idx="7775">
                  <c:v>51.647347878321504</c:v>
                </c:pt>
                <c:pt idx="7776">
                  <c:v>51.266765548736892</c:v>
                </c:pt>
                <c:pt idx="7777">
                  <c:v>51.381135195120905</c:v>
                </c:pt>
                <c:pt idx="7778">
                  <c:v>51.129988052674477</c:v>
                </c:pt>
                <c:pt idx="7779">
                  <c:v>51.355769730447378</c:v>
                </c:pt>
                <c:pt idx="7780">
                  <c:v>51.160480372625798</c:v>
                </c:pt>
                <c:pt idx="7781">
                  <c:v>51.090882840510211</c:v>
                </c:pt>
                <c:pt idx="7782">
                  <c:v>51.170280265804983</c:v>
                </c:pt>
                <c:pt idx="7783">
                  <c:v>51.027439432665027</c:v>
                </c:pt>
                <c:pt idx="7784">
                  <c:v>51.107262917150805</c:v>
                </c:pt>
                <c:pt idx="7785">
                  <c:v>51.277021342520378</c:v>
                </c:pt>
                <c:pt idx="7786">
                  <c:v>50.860972448251935</c:v>
                </c:pt>
                <c:pt idx="7787">
                  <c:v>51.013640132243381</c:v>
                </c:pt>
                <c:pt idx="7788">
                  <c:v>51.072791447815909</c:v>
                </c:pt>
                <c:pt idx="7789">
                  <c:v>51.299001374704368</c:v>
                </c:pt>
                <c:pt idx="7790">
                  <c:v>50.93726425740536</c:v>
                </c:pt>
                <c:pt idx="7791">
                  <c:v>51.072045709523941</c:v>
                </c:pt>
                <c:pt idx="7792">
                  <c:v>51.039322557839427</c:v>
                </c:pt>
                <c:pt idx="7793">
                  <c:v>51.210699118596111</c:v>
                </c:pt>
                <c:pt idx="7794">
                  <c:v>50.719265950168875</c:v>
                </c:pt>
                <c:pt idx="7795">
                  <c:v>51.074270475352023</c:v>
                </c:pt>
                <c:pt idx="7796">
                  <c:v>50.767005413722323</c:v>
                </c:pt>
                <c:pt idx="7797">
                  <c:v>50.973922655696612</c:v>
                </c:pt>
                <c:pt idx="7798">
                  <c:v>50.942651572707852</c:v>
                </c:pt>
                <c:pt idx="7799">
                  <c:v>50.690454665748014</c:v>
                </c:pt>
                <c:pt idx="7800">
                  <c:v>50.787688518691979</c:v>
                </c:pt>
                <c:pt idx="7801">
                  <c:v>50.885371218720977</c:v>
                </c:pt>
                <c:pt idx="7802">
                  <c:v>50.670301744654139</c:v>
                </c:pt>
                <c:pt idx="7803">
                  <c:v>50.895940338840603</c:v>
                </c:pt>
                <c:pt idx="7804">
                  <c:v>50.697961188632924</c:v>
                </c:pt>
                <c:pt idx="7805">
                  <c:v>50.831630279413929</c:v>
                </c:pt>
                <c:pt idx="7806">
                  <c:v>50.76392120521912</c:v>
                </c:pt>
                <c:pt idx="7807">
                  <c:v>50.658958733386775</c:v>
                </c:pt>
                <c:pt idx="7808">
                  <c:v>50.572587897751909</c:v>
                </c:pt>
                <c:pt idx="7809">
                  <c:v>50.725127257773011</c:v>
                </c:pt>
                <c:pt idx="7810">
                  <c:v>50.676205819762686</c:v>
                </c:pt>
                <c:pt idx="7811">
                  <c:v>50.495626288965695</c:v>
                </c:pt>
                <c:pt idx="7812">
                  <c:v>50.38973696689326</c:v>
                </c:pt>
                <c:pt idx="7813">
                  <c:v>50.544201404097635</c:v>
                </c:pt>
                <c:pt idx="7814">
                  <c:v>50.602613192764601</c:v>
                </c:pt>
                <c:pt idx="7815">
                  <c:v>50.516375050983456</c:v>
                </c:pt>
                <c:pt idx="7816">
                  <c:v>50.449174879747574</c:v>
                </c:pt>
                <c:pt idx="7817">
                  <c:v>50.435565246587323</c:v>
                </c:pt>
                <c:pt idx="7818">
                  <c:v>50.202053197727565</c:v>
                </c:pt>
                <c:pt idx="7819">
                  <c:v>50.573773817124881</c:v>
                </c:pt>
                <c:pt idx="7820">
                  <c:v>50.37731722533978</c:v>
                </c:pt>
                <c:pt idx="7821">
                  <c:v>50.492517403145676</c:v>
                </c:pt>
                <c:pt idx="7822">
                  <c:v>50.332449852904993</c:v>
                </c:pt>
                <c:pt idx="7823">
                  <c:v>50.355690571056918</c:v>
                </c:pt>
                <c:pt idx="7824">
                  <c:v>50.21401692686775</c:v>
                </c:pt>
                <c:pt idx="7825">
                  <c:v>50.348935942435894</c:v>
                </c:pt>
                <c:pt idx="7826">
                  <c:v>50.260893897436517</c:v>
                </c:pt>
                <c:pt idx="7827">
                  <c:v>50.358117471347839</c:v>
                </c:pt>
                <c:pt idx="7828">
                  <c:v>50.087457464038032</c:v>
                </c:pt>
                <c:pt idx="7829">
                  <c:v>50.498326557325299</c:v>
                </c:pt>
                <c:pt idx="7830">
                  <c:v>50.116696803143711</c:v>
                </c:pt>
                <c:pt idx="7831">
                  <c:v>50.269306549350873</c:v>
                </c:pt>
                <c:pt idx="7832">
                  <c:v>50.071506906264986</c:v>
                </c:pt>
                <c:pt idx="7833">
                  <c:v>50.022144869046699</c:v>
                </c:pt>
                <c:pt idx="7834">
                  <c:v>50.026701056669637</c:v>
                </c:pt>
                <c:pt idx="7835">
                  <c:v>50.049929865337958</c:v>
                </c:pt>
                <c:pt idx="7836">
                  <c:v>50.018391718830983</c:v>
                </c:pt>
                <c:pt idx="7837">
                  <c:v>50.079374270191423</c:v>
                </c:pt>
                <c:pt idx="7838">
                  <c:v>49.789084676689519</c:v>
                </c:pt>
                <c:pt idx="7839">
                  <c:v>50.127299923501099</c:v>
                </c:pt>
                <c:pt idx="7840">
                  <c:v>50.021452629326419</c:v>
                </c:pt>
                <c:pt idx="7841">
                  <c:v>49.803922738874142</c:v>
                </c:pt>
                <c:pt idx="7842">
                  <c:v>49.791212958233018</c:v>
                </c:pt>
                <c:pt idx="7843">
                  <c:v>50.035942150592476</c:v>
                </c:pt>
                <c:pt idx="7844">
                  <c:v>49.875641312278525</c:v>
                </c:pt>
                <c:pt idx="7845">
                  <c:v>49.825353408594943</c:v>
                </c:pt>
                <c:pt idx="7846">
                  <c:v>49.701742004781288</c:v>
                </c:pt>
                <c:pt idx="7847">
                  <c:v>49.835656936979838</c:v>
                </c:pt>
                <c:pt idx="7848">
                  <c:v>49.692303923241624</c:v>
                </c:pt>
                <c:pt idx="7849">
                  <c:v>50.049126389005011</c:v>
                </c:pt>
                <c:pt idx="7850">
                  <c:v>49.795844305910641</c:v>
                </c:pt>
                <c:pt idx="7851">
                  <c:v>49.634771915436779</c:v>
                </c:pt>
                <c:pt idx="7852">
                  <c:v>49.491744167674661</c:v>
                </c:pt>
                <c:pt idx="7853">
                  <c:v>49.847038052500707</c:v>
                </c:pt>
                <c:pt idx="7854">
                  <c:v>49.964418389228165</c:v>
                </c:pt>
                <c:pt idx="7855">
                  <c:v>49.804931644202327</c:v>
                </c:pt>
                <c:pt idx="7856">
                  <c:v>49.846050931549939</c:v>
                </c:pt>
                <c:pt idx="7857">
                  <c:v>49.666366739734734</c:v>
                </c:pt>
                <c:pt idx="7858">
                  <c:v>49.597267470720219</c:v>
                </c:pt>
                <c:pt idx="7859">
                  <c:v>49.528768048022137</c:v>
                </c:pt>
                <c:pt idx="7860">
                  <c:v>49.107546336322102</c:v>
                </c:pt>
                <c:pt idx="7861">
                  <c:v>49.519660384371107</c:v>
                </c:pt>
                <c:pt idx="7862">
                  <c:v>49.136406084490083</c:v>
                </c:pt>
                <c:pt idx="7863">
                  <c:v>49.234456662442895</c:v>
                </c:pt>
                <c:pt idx="7864">
                  <c:v>49.203518309749633</c:v>
                </c:pt>
                <c:pt idx="7865">
                  <c:v>49.335997236650392</c:v>
                </c:pt>
                <c:pt idx="7866">
                  <c:v>49.323784266633673</c:v>
                </c:pt>
                <c:pt idx="7867">
                  <c:v>49.200029282044092</c:v>
                </c:pt>
                <c:pt idx="7868">
                  <c:v>49.259658445861795</c:v>
                </c:pt>
                <c:pt idx="7869">
                  <c:v>49.376512121014194</c:v>
                </c:pt>
                <c:pt idx="7870">
                  <c:v>48.973968679753085</c:v>
                </c:pt>
                <c:pt idx="7871">
                  <c:v>48.94236194143614</c:v>
                </c:pt>
                <c:pt idx="7872">
                  <c:v>49.204838428588175</c:v>
                </c:pt>
                <c:pt idx="7873">
                  <c:v>49.082000173941005</c:v>
                </c:pt>
                <c:pt idx="7874">
                  <c:v>49.012095917501973</c:v>
                </c:pt>
                <c:pt idx="7875">
                  <c:v>49.054234942228248</c:v>
                </c:pt>
                <c:pt idx="7876">
                  <c:v>48.836801148599193</c:v>
                </c:pt>
                <c:pt idx="7877">
                  <c:v>49.194139388536307</c:v>
                </c:pt>
                <c:pt idx="7878">
                  <c:v>48.9385834827279</c:v>
                </c:pt>
                <c:pt idx="7879">
                  <c:v>49.001075216106521</c:v>
                </c:pt>
                <c:pt idx="7880">
                  <c:v>48.726301521039375</c:v>
                </c:pt>
                <c:pt idx="7881">
                  <c:v>48.84382329633597</c:v>
                </c:pt>
                <c:pt idx="7882">
                  <c:v>48.571375765748861</c:v>
                </c:pt>
                <c:pt idx="7883">
                  <c:v>48.648992497331356</c:v>
                </c:pt>
                <c:pt idx="7884">
                  <c:v>48.431737261758563</c:v>
                </c:pt>
                <c:pt idx="7885">
                  <c:v>48.45508814927927</c:v>
                </c:pt>
                <c:pt idx="7886">
                  <c:v>48.589787093798634</c:v>
                </c:pt>
                <c:pt idx="7887">
                  <c:v>48.631911883874849</c:v>
                </c:pt>
                <c:pt idx="7888">
                  <c:v>48.76746449064256</c:v>
                </c:pt>
                <c:pt idx="7889">
                  <c:v>48.865105920259893</c:v>
                </c:pt>
                <c:pt idx="7890">
                  <c:v>48.85297872024551</c:v>
                </c:pt>
                <c:pt idx="7891">
                  <c:v>48.745388258670573</c:v>
                </c:pt>
                <c:pt idx="7892">
                  <c:v>48.62240497947289</c:v>
                </c:pt>
                <c:pt idx="7893">
                  <c:v>48.756421481536592</c:v>
                </c:pt>
                <c:pt idx="7894">
                  <c:v>48.538141191068931</c:v>
                </c:pt>
                <c:pt idx="7895">
                  <c:v>48.673966112650987</c:v>
                </c:pt>
                <c:pt idx="7896">
                  <c:v>48.530540899349056</c:v>
                </c:pt>
                <c:pt idx="7897">
                  <c:v>48.200677726432225</c:v>
                </c:pt>
                <c:pt idx="7898">
                  <c:v>48.279965417194667</c:v>
                </c:pt>
                <c:pt idx="7899">
                  <c:v>48.56330522702693</c:v>
                </c:pt>
                <c:pt idx="7900">
                  <c:v>48.605471214895637</c:v>
                </c:pt>
                <c:pt idx="7901">
                  <c:v>48.425181663579885</c:v>
                </c:pt>
                <c:pt idx="7902">
                  <c:v>48.37458332668038</c:v>
                </c:pt>
                <c:pt idx="7903">
                  <c:v>48.24821429199158</c:v>
                </c:pt>
                <c:pt idx="7904">
                  <c:v>48.348334019226243</c:v>
                </c:pt>
                <c:pt idx="7905">
                  <c:v>48.3893024088188</c:v>
                </c:pt>
                <c:pt idx="7906">
                  <c:v>48.283876550426527</c:v>
                </c:pt>
                <c:pt idx="7907">
                  <c:v>48.195037516613219</c:v>
                </c:pt>
                <c:pt idx="7908">
                  <c:v>48.181392513287257</c:v>
                </c:pt>
                <c:pt idx="7909">
                  <c:v>48.037903434117716</c:v>
                </c:pt>
                <c:pt idx="7910">
                  <c:v>48.376953462281598</c:v>
                </c:pt>
                <c:pt idx="7911">
                  <c:v>48.234445907015775</c:v>
                </c:pt>
                <c:pt idx="7912">
                  <c:v>47.958274591265813</c:v>
                </c:pt>
                <c:pt idx="7913">
                  <c:v>48.392453698419438</c:v>
                </c:pt>
                <c:pt idx="7914">
                  <c:v>48.044548089452306</c:v>
                </c:pt>
                <c:pt idx="7915">
                  <c:v>47.975016757960582</c:v>
                </c:pt>
                <c:pt idx="7916">
                  <c:v>48.090662478444926</c:v>
                </c:pt>
                <c:pt idx="7917">
                  <c:v>47.964873428535654</c:v>
                </c:pt>
                <c:pt idx="7918">
                  <c:v>47.784957177963534</c:v>
                </c:pt>
                <c:pt idx="7919">
                  <c:v>47.957270331509434</c:v>
                </c:pt>
                <c:pt idx="7920">
                  <c:v>47.758101911376635</c:v>
                </c:pt>
                <c:pt idx="7921">
                  <c:v>47.929661825620563</c:v>
                </c:pt>
                <c:pt idx="7922">
                  <c:v>47.766330853312496</c:v>
                </c:pt>
                <c:pt idx="7923">
                  <c:v>47.751814300550713</c:v>
                </c:pt>
                <c:pt idx="7924">
                  <c:v>47.738475959871977</c:v>
                </c:pt>
                <c:pt idx="7925">
                  <c:v>47.856945377753796</c:v>
                </c:pt>
                <c:pt idx="7926">
                  <c:v>47.656254368709774</c:v>
                </c:pt>
                <c:pt idx="7927">
                  <c:v>47.77355933195598</c:v>
                </c:pt>
                <c:pt idx="7928">
                  <c:v>47.51807108252288</c:v>
                </c:pt>
                <c:pt idx="7929">
                  <c:v>47.596149285678223</c:v>
                </c:pt>
                <c:pt idx="7930">
                  <c:v>47.91798368350797</c:v>
                </c:pt>
                <c:pt idx="7931">
                  <c:v>47.680879125304514</c:v>
                </c:pt>
                <c:pt idx="7932">
                  <c:v>47.443333355886487</c:v>
                </c:pt>
                <c:pt idx="7933">
                  <c:v>47.691044690013811</c:v>
                </c:pt>
                <c:pt idx="7934">
                  <c:v>47.509018220544014</c:v>
                </c:pt>
                <c:pt idx="7935">
                  <c:v>47.794874746148075</c:v>
                </c:pt>
                <c:pt idx="7936">
                  <c:v>47.538580931800098</c:v>
                </c:pt>
                <c:pt idx="7937">
                  <c:v>47.45073817617795</c:v>
                </c:pt>
                <c:pt idx="7938">
                  <c:v>47.324001380992996</c:v>
                </c:pt>
                <c:pt idx="7939">
                  <c:v>47.273251724735879</c:v>
                </c:pt>
                <c:pt idx="7940">
                  <c:v>47.31561420743239</c:v>
                </c:pt>
                <c:pt idx="7941">
                  <c:v>47.208268552902233</c:v>
                </c:pt>
                <c:pt idx="7942">
                  <c:v>47.660349943056708</c:v>
                </c:pt>
                <c:pt idx="7943">
                  <c:v>47.461415026612002</c:v>
                </c:pt>
                <c:pt idx="7944">
                  <c:v>47.22257294009885</c:v>
                </c:pt>
                <c:pt idx="7945">
                  <c:v>47.246849637948429</c:v>
                </c:pt>
                <c:pt idx="7946">
                  <c:v>47.15869801599478</c:v>
                </c:pt>
                <c:pt idx="7947">
                  <c:v>47.257293431894801</c:v>
                </c:pt>
                <c:pt idx="7948">
                  <c:v>47.149662390462545</c:v>
                </c:pt>
                <c:pt idx="7949">
                  <c:v>47.341301694719242</c:v>
                </c:pt>
                <c:pt idx="7950">
                  <c:v>47.083802906111544</c:v>
                </c:pt>
                <c:pt idx="7951">
                  <c:v>47.275084151858216</c:v>
                </c:pt>
                <c:pt idx="7952">
                  <c:v>46.757449950627311</c:v>
                </c:pt>
                <c:pt idx="7953">
                  <c:v>47.117135274824435</c:v>
                </c:pt>
                <c:pt idx="7954">
                  <c:v>47.066839430283636</c:v>
                </c:pt>
                <c:pt idx="7955">
                  <c:v>46.903416123450015</c:v>
                </c:pt>
                <c:pt idx="7956">
                  <c:v>46.87101211610905</c:v>
                </c:pt>
                <c:pt idx="7957">
                  <c:v>47.399710728225493</c:v>
                </c:pt>
                <c:pt idx="7958">
                  <c:v>46.84281184405328</c:v>
                </c:pt>
                <c:pt idx="7959">
                  <c:v>47.353291391914432</c:v>
                </c:pt>
                <c:pt idx="7960">
                  <c:v>46.79608151967436</c:v>
                </c:pt>
                <c:pt idx="7961">
                  <c:v>46.672596971929714</c:v>
                </c:pt>
                <c:pt idx="7962">
                  <c:v>46.656373840137462</c:v>
                </c:pt>
                <c:pt idx="7963">
                  <c:v>46.848991562797529</c:v>
                </c:pt>
                <c:pt idx="7964">
                  <c:v>46.759270457029636</c:v>
                </c:pt>
                <c:pt idx="7965">
                  <c:v>46.671052997026415</c:v>
                </c:pt>
                <c:pt idx="7966">
                  <c:v>46.470146131445802</c:v>
                </c:pt>
                <c:pt idx="7967">
                  <c:v>46.737119911965557</c:v>
                </c:pt>
                <c:pt idx="7968">
                  <c:v>46.554508858916016</c:v>
                </c:pt>
                <c:pt idx="7969">
                  <c:v>46.634142110319139</c:v>
                </c:pt>
                <c:pt idx="7970">
                  <c:v>46.507851502223289</c:v>
                </c:pt>
                <c:pt idx="7971">
                  <c:v>46.700602216337593</c:v>
                </c:pt>
                <c:pt idx="7972">
                  <c:v>46.406127215838055</c:v>
                </c:pt>
                <c:pt idx="7973">
                  <c:v>46.710324685752461</c:v>
                </c:pt>
                <c:pt idx="7974">
                  <c:v>46.510191491346163</c:v>
                </c:pt>
                <c:pt idx="7975">
                  <c:v>46.401596485269863</c:v>
                </c:pt>
                <c:pt idx="7976">
                  <c:v>46.444555261884851</c:v>
                </c:pt>
                <c:pt idx="7977">
                  <c:v>46.410494253619213</c:v>
                </c:pt>
                <c:pt idx="7978">
                  <c:v>46.491127674652169</c:v>
                </c:pt>
                <c:pt idx="7979">
                  <c:v>46.382292359117727</c:v>
                </c:pt>
                <c:pt idx="7980">
                  <c:v>46.369420860487295</c:v>
                </c:pt>
                <c:pt idx="7981">
                  <c:v>46.242937860550967</c:v>
                </c:pt>
                <c:pt idx="7982">
                  <c:v>46.36069229123941</c:v>
                </c:pt>
                <c:pt idx="7983">
                  <c:v>46.347240238637113</c:v>
                </c:pt>
                <c:pt idx="7984">
                  <c:v>46.032274367152546</c:v>
                </c:pt>
                <c:pt idx="7985">
                  <c:v>46.280550220415265</c:v>
                </c:pt>
                <c:pt idx="7986">
                  <c:v>45.985025554832269</c:v>
                </c:pt>
                <c:pt idx="7987">
                  <c:v>46.196579179118565</c:v>
                </c:pt>
                <c:pt idx="7988">
                  <c:v>46.069048820099596</c:v>
                </c:pt>
                <c:pt idx="7989">
                  <c:v>46.074117988443369</c:v>
                </c:pt>
                <c:pt idx="7990">
                  <c:v>46.097944036784178</c:v>
                </c:pt>
                <c:pt idx="7991">
                  <c:v>45.953658686650449</c:v>
                </c:pt>
                <c:pt idx="7992">
                  <c:v>45.996054939370538</c:v>
                </c:pt>
                <c:pt idx="7993">
                  <c:v>46.037711604862118</c:v>
                </c:pt>
                <c:pt idx="7994">
                  <c:v>46.118039178183587</c:v>
                </c:pt>
                <c:pt idx="7995">
                  <c:v>46.066611263555181</c:v>
                </c:pt>
                <c:pt idx="7996">
                  <c:v>45.940821150409867</c:v>
                </c:pt>
                <c:pt idx="7997">
                  <c:v>45.926155801212573</c:v>
                </c:pt>
                <c:pt idx="7998">
                  <c:v>45.779681815643627</c:v>
                </c:pt>
                <c:pt idx="7999">
                  <c:v>45.860015804245606</c:v>
                </c:pt>
                <c:pt idx="8000">
                  <c:v>45.601195799422705</c:v>
                </c:pt>
                <c:pt idx="8001">
                  <c:v>45.925326450943878</c:v>
                </c:pt>
                <c:pt idx="8002">
                  <c:v>45.724668382335231</c:v>
                </c:pt>
                <c:pt idx="8003">
                  <c:v>45.878868397639181</c:v>
                </c:pt>
                <c:pt idx="8004">
                  <c:v>45.621795506504725</c:v>
                </c:pt>
                <c:pt idx="8005">
                  <c:v>46.039468637058491</c:v>
                </c:pt>
                <c:pt idx="8006">
                  <c:v>45.743831850227537</c:v>
                </c:pt>
                <c:pt idx="8007">
                  <c:v>45.541188557309027</c:v>
                </c:pt>
                <c:pt idx="8008">
                  <c:v>45.583411431949621</c:v>
                </c:pt>
                <c:pt idx="8009">
                  <c:v>45.588416618922999</c:v>
                </c:pt>
                <c:pt idx="8010">
                  <c:v>45.687048353538664</c:v>
                </c:pt>
                <c:pt idx="8011">
                  <c:v>45.504780218643951</c:v>
                </c:pt>
                <c:pt idx="8012">
                  <c:v>45.507739079358068</c:v>
                </c:pt>
                <c:pt idx="8013">
                  <c:v>45.683290895084767</c:v>
                </c:pt>
                <c:pt idx="8014">
                  <c:v>45.574155759529241</c:v>
                </c:pt>
                <c:pt idx="8015">
                  <c:v>45.391978545704944</c:v>
                </c:pt>
                <c:pt idx="8016">
                  <c:v>45.998214359352417</c:v>
                </c:pt>
                <c:pt idx="8017">
                  <c:v>45.457267901507727</c:v>
                </c:pt>
                <c:pt idx="8018">
                  <c:v>45.38625250650216</c:v>
                </c:pt>
                <c:pt idx="8019">
                  <c:v>45.335332481586377</c:v>
                </c:pt>
                <c:pt idx="8020">
                  <c:v>45.206724307694834</c:v>
                </c:pt>
                <c:pt idx="8021">
                  <c:v>45.249689934420715</c:v>
                </c:pt>
                <c:pt idx="8022">
                  <c:v>45.085781164849074</c:v>
                </c:pt>
                <c:pt idx="8023">
                  <c:v>45.240608059557445</c:v>
                </c:pt>
                <c:pt idx="8024">
                  <c:v>45.149955585400832</c:v>
                </c:pt>
                <c:pt idx="8025">
                  <c:v>45.099145991596473</c:v>
                </c:pt>
                <c:pt idx="8026">
                  <c:v>45.122740148878485</c:v>
                </c:pt>
                <c:pt idx="8027">
                  <c:v>45.202838302855149</c:v>
                </c:pt>
                <c:pt idx="8028">
                  <c:v>44.944272944544942</c:v>
                </c:pt>
                <c:pt idx="8029">
                  <c:v>45.193542937950539</c:v>
                </c:pt>
                <c:pt idx="8030">
                  <c:v>44.820237163787702</c:v>
                </c:pt>
                <c:pt idx="8031">
                  <c:v>45.052885011765724</c:v>
                </c:pt>
                <c:pt idx="8032">
                  <c:v>44.925190311157458</c:v>
                </c:pt>
                <c:pt idx="8033">
                  <c:v>45.136855504146446</c:v>
                </c:pt>
                <c:pt idx="8034">
                  <c:v>44.953506533066488</c:v>
                </c:pt>
                <c:pt idx="8035">
                  <c:v>44.901702220238626</c:v>
                </c:pt>
                <c:pt idx="8036">
                  <c:v>44.69761493794617</c:v>
                </c:pt>
                <c:pt idx="8037">
                  <c:v>44.798049280782308</c:v>
                </c:pt>
                <c:pt idx="8038">
                  <c:v>44.878011279692807</c:v>
                </c:pt>
                <c:pt idx="8039">
                  <c:v>45.014556463926212</c:v>
                </c:pt>
                <c:pt idx="8040">
                  <c:v>44.528415747673343</c:v>
                </c:pt>
                <c:pt idx="8041">
                  <c:v>45.042544502895808</c:v>
                </c:pt>
                <c:pt idx="8042">
                  <c:v>44.688164295685468</c:v>
                </c:pt>
                <c:pt idx="8043">
                  <c:v>44.844153557032591</c:v>
                </c:pt>
                <c:pt idx="8044">
                  <c:v>44.7362186934836</c:v>
                </c:pt>
                <c:pt idx="8045">
                  <c:v>44.683421311093788</c:v>
                </c:pt>
                <c:pt idx="8046">
                  <c:v>44.518647284051575</c:v>
                </c:pt>
                <c:pt idx="8047">
                  <c:v>44.844543568829373</c:v>
                </c:pt>
                <c:pt idx="8048">
                  <c:v>44.566135425085477</c:v>
                </c:pt>
                <c:pt idx="8049">
                  <c:v>44.531630653527699</c:v>
                </c:pt>
                <c:pt idx="8050">
                  <c:v>44.499101882949859</c:v>
                </c:pt>
                <c:pt idx="8051">
                  <c:v>44.372703565746704</c:v>
                </c:pt>
                <c:pt idx="8052">
                  <c:v>44.546235922144739</c:v>
                </c:pt>
                <c:pt idx="8053">
                  <c:v>44.53204400732097</c:v>
                </c:pt>
                <c:pt idx="8054">
                  <c:v>44.309902968162099</c:v>
                </c:pt>
                <c:pt idx="8055">
                  <c:v>44.465862296861211</c:v>
                </c:pt>
                <c:pt idx="8056">
                  <c:v>44.583161718407176</c:v>
                </c:pt>
                <c:pt idx="8057">
                  <c:v>44.418895611722064</c:v>
                </c:pt>
                <c:pt idx="8058">
                  <c:v>44.196295936227635</c:v>
                </c:pt>
                <c:pt idx="8059">
                  <c:v>44.31486197741912</c:v>
                </c:pt>
                <c:pt idx="8060">
                  <c:v>44.452354514367912</c:v>
                </c:pt>
                <c:pt idx="8061">
                  <c:v>44.380162096560063</c:v>
                </c:pt>
                <c:pt idx="8062">
                  <c:v>44.120016795061865</c:v>
                </c:pt>
                <c:pt idx="8063">
                  <c:v>44.21935849761779</c:v>
                </c:pt>
                <c:pt idx="8064">
                  <c:v>44.186552338729207</c:v>
                </c:pt>
                <c:pt idx="8065">
                  <c:v>44.342463131228016</c:v>
                </c:pt>
                <c:pt idx="8066">
                  <c:v>44.025997971442138</c:v>
                </c:pt>
                <c:pt idx="8067">
                  <c:v>44.162838513656212</c:v>
                </c:pt>
                <c:pt idx="8068">
                  <c:v>43.920521526037355</c:v>
                </c:pt>
                <c:pt idx="8069">
                  <c:v>44.095563392053364</c:v>
                </c:pt>
                <c:pt idx="8070">
                  <c:v>43.967943016997673</c:v>
                </c:pt>
                <c:pt idx="8071">
                  <c:v>43.991306678100401</c:v>
                </c:pt>
                <c:pt idx="8072">
                  <c:v>43.863468663337045</c:v>
                </c:pt>
                <c:pt idx="8073">
                  <c:v>43.90610135916053</c:v>
                </c:pt>
                <c:pt idx="8074">
                  <c:v>43.777349821843288</c:v>
                </c:pt>
                <c:pt idx="8075">
                  <c:v>43.933367162490065</c:v>
                </c:pt>
                <c:pt idx="8076">
                  <c:v>43.862261171708369</c:v>
                </c:pt>
                <c:pt idx="8077">
                  <c:v>43.735400787979501</c:v>
                </c:pt>
                <c:pt idx="8078">
                  <c:v>44.0429383557397</c:v>
                </c:pt>
                <c:pt idx="8079">
                  <c:v>43.705827110644073</c:v>
                </c:pt>
                <c:pt idx="8080">
                  <c:v>43.539802669909129</c:v>
                </c:pt>
                <c:pt idx="8081">
                  <c:v>43.772530701026419</c:v>
                </c:pt>
                <c:pt idx="8082">
                  <c:v>43.625412693914768</c:v>
                </c:pt>
                <c:pt idx="8083">
                  <c:v>43.705235885749275</c:v>
                </c:pt>
                <c:pt idx="8084">
                  <c:v>43.918749992827287</c:v>
                </c:pt>
                <c:pt idx="8085">
                  <c:v>43.714582585380342</c:v>
                </c:pt>
                <c:pt idx="8086">
                  <c:v>43.49211188306257</c:v>
                </c:pt>
                <c:pt idx="8087">
                  <c:v>43.590908582074668</c:v>
                </c:pt>
                <c:pt idx="8088">
                  <c:v>43.671647016043721</c:v>
                </c:pt>
                <c:pt idx="8089">
                  <c:v>43.618658479289657</c:v>
                </c:pt>
                <c:pt idx="8090">
                  <c:v>43.585670175955734</c:v>
                </c:pt>
                <c:pt idx="8091">
                  <c:v>43.552310138236741</c:v>
                </c:pt>
                <c:pt idx="8092">
                  <c:v>43.575841028020328</c:v>
                </c:pt>
                <c:pt idx="8093">
                  <c:v>43.694364491212703</c:v>
                </c:pt>
                <c:pt idx="8094">
                  <c:v>43.45151232050587</c:v>
                </c:pt>
                <c:pt idx="8095">
                  <c:v>43.400914588460893</c:v>
                </c:pt>
                <c:pt idx="8096">
                  <c:v>43.479940028510548</c:v>
                </c:pt>
                <c:pt idx="8097">
                  <c:v>43.524192349368178</c:v>
                </c:pt>
                <c:pt idx="8098">
                  <c:v>43.18565082231887</c:v>
                </c:pt>
                <c:pt idx="8099">
                  <c:v>43.360599068279718</c:v>
                </c:pt>
                <c:pt idx="8100">
                  <c:v>43.080833164724126</c:v>
                </c:pt>
                <c:pt idx="8101">
                  <c:v>43.140888256674856</c:v>
                </c:pt>
                <c:pt idx="8102">
                  <c:v>42.841884394160573</c:v>
                </c:pt>
                <c:pt idx="8103">
                  <c:v>43.18875795713538</c:v>
                </c:pt>
                <c:pt idx="8104">
                  <c:v>43.118032663366392</c:v>
                </c:pt>
                <c:pt idx="8105">
                  <c:v>42.988426774758253</c:v>
                </c:pt>
                <c:pt idx="8106">
                  <c:v>43.012431188122434</c:v>
                </c:pt>
                <c:pt idx="8107">
                  <c:v>43.093242939577848</c:v>
                </c:pt>
                <c:pt idx="8108">
                  <c:v>42.907129950093072</c:v>
                </c:pt>
                <c:pt idx="8109">
                  <c:v>43.10156725326982</c:v>
                </c:pt>
                <c:pt idx="8110">
                  <c:v>42.898152058114484</c:v>
                </c:pt>
                <c:pt idx="8111">
                  <c:v>42.996248029122242</c:v>
                </c:pt>
                <c:pt idx="8112">
                  <c:v>42.640411499904324</c:v>
                </c:pt>
                <c:pt idx="8113">
                  <c:v>43.061908806392438</c:v>
                </c:pt>
                <c:pt idx="8114">
                  <c:v>42.934066324516166</c:v>
                </c:pt>
                <c:pt idx="8115">
                  <c:v>42.862184963467755</c:v>
                </c:pt>
                <c:pt idx="8116">
                  <c:v>42.790975026934682</c:v>
                </c:pt>
                <c:pt idx="8117">
                  <c:v>42.755879253482973</c:v>
                </c:pt>
                <c:pt idx="8118">
                  <c:v>42.571597403746331</c:v>
                </c:pt>
                <c:pt idx="8119">
                  <c:v>42.537334426906092</c:v>
                </c:pt>
                <c:pt idx="8120">
                  <c:v>42.541266653135814</c:v>
                </c:pt>
                <c:pt idx="8121">
                  <c:v>42.602591439753077</c:v>
                </c:pt>
                <c:pt idx="8122">
                  <c:v>42.589225654194294</c:v>
                </c:pt>
                <c:pt idx="8123">
                  <c:v>42.459658852995112</c:v>
                </c:pt>
                <c:pt idx="8124">
                  <c:v>42.121491438599485</c:v>
                </c:pt>
                <c:pt idx="8125">
                  <c:v>42.562982618046547</c:v>
                </c:pt>
                <c:pt idx="8126">
                  <c:v>42.471259859292275</c:v>
                </c:pt>
                <c:pt idx="8127">
                  <c:v>42.838118668235737</c:v>
                </c:pt>
                <c:pt idx="8128">
                  <c:v>42.747602856045738</c:v>
                </c:pt>
                <c:pt idx="8129">
                  <c:v>43.000890847260827</c:v>
                </c:pt>
                <c:pt idx="8130">
                  <c:v>42.510262473690254</c:v>
                </c:pt>
                <c:pt idx="8131">
                  <c:v>42.648818842681337</c:v>
                </c:pt>
                <c:pt idx="8132">
                  <c:v>42.499581284042542</c:v>
                </c:pt>
                <c:pt idx="8133">
                  <c:v>42.523405498400251</c:v>
                </c:pt>
                <c:pt idx="8134">
                  <c:v>42.279244791560622</c:v>
                </c:pt>
                <c:pt idx="8135">
                  <c:v>42.455755411664917</c:v>
                </c:pt>
                <c:pt idx="8136">
                  <c:v>42.327525194104872</c:v>
                </c:pt>
                <c:pt idx="8137">
                  <c:v>42.273605595623899</c:v>
                </c:pt>
                <c:pt idx="8138">
                  <c:v>41.992907984739496</c:v>
                </c:pt>
                <c:pt idx="8139">
                  <c:v>42.206210842635556</c:v>
                </c:pt>
                <c:pt idx="8140">
                  <c:v>42.286158191184242</c:v>
                </c:pt>
                <c:pt idx="8141">
                  <c:v>42.558736902693347</c:v>
                </c:pt>
                <c:pt idx="8142">
                  <c:v>42.066937958486037</c:v>
                </c:pt>
                <c:pt idx="8143">
                  <c:v>42.413925998792564</c:v>
                </c:pt>
                <c:pt idx="8144">
                  <c:v>42.151628594379495</c:v>
                </c:pt>
                <c:pt idx="8145">
                  <c:v>42.213384670516021</c:v>
                </c:pt>
                <c:pt idx="8146">
                  <c:v>42.083640048039605</c:v>
                </c:pt>
                <c:pt idx="8147">
                  <c:v>41.917574741550474</c:v>
                </c:pt>
                <c:pt idx="8148">
                  <c:v>42.017136328533368</c:v>
                </c:pt>
                <c:pt idx="8149">
                  <c:v>42.09730581580331</c:v>
                </c:pt>
                <c:pt idx="8150">
                  <c:v>41.835295297379623</c:v>
                </c:pt>
                <c:pt idx="8151">
                  <c:v>42.124644637870318</c:v>
                </c:pt>
                <c:pt idx="8152">
                  <c:v>41.939415352675091</c:v>
                </c:pt>
                <c:pt idx="8153">
                  <c:v>41.886198284027543</c:v>
                </c:pt>
                <c:pt idx="8154">
                  <c:v>41.737056457018255</c:v>
                </c:pt>
                <c:pt idx="8155">
                  <c:v>41.971433808048097</c:v>
                </c:pt>
                <c:pt idx="8156">
                  <c:v>41.957390760589057</c:v>
                </c:pt>
                <c:pt idx="8157">
                  <c:v>42.037951851252529</c:v>
                </c:pt>
                <c:pt idx="8158">
                  <c:v>41.735856276417273</c:v>
                </c:pt>
                <c:pt idx="8159">
                  <c:v>41.625807630445181</c:v>
                </c:pt>
                <c:pt idx="8160">
                  <c:v>41.706521989043125</c:v>
                </c:pt>
                <c:pt idx="8161">
                  <c:v>41.941541384981285</c:v>
                </c:pt>
                <c:pt idx="8162">
                  <c:v>41.467237417753836</c:v>
                </c:pt>
                <c:pt idx="8163">
                  <c:v>41.796783743274808</c:v>
                </c:pt>
                <c:pt idx="8164">
                  <c:v>41.780688011893211</c:v>
                </c:pt>
                <c:pt idx="8165">
                  <c:v>41.747992137399194</c:v>
                </c:pt>
                <c:pt idx="8166">
                  <c:v>41.56075863921793</c:v>
                </c:pt>
                <c:pt idx="8167">
                  <c:v>41.604466623977721</c:v>
                </c:pt>
                <c:pt idx="8168">
                  <c:v>41.569737057526119</c:v>
                </c:pt>
                <c:pt idx="8169">
                  <c:v>41.535499951024036</c:v>
                </c:pt>
                <c:pt idx="8170">
                  <c:v>41.42496049727167</c:v>
                </c:pt>
                <c:pt idx="8171">
                  <c:v>41.582372230830074</c:v>
                </c:pt>
                <c:pt idx="8172">
                  <c:v>41.585697515607677</c:v>
                </c:pt>
                <c:pt idx="8173">
                  <c:v>41.514864550236474</c:v>
                </c:pt>
                <c:pt idx="8174">
                  <c:v>41.767454601746408</c:v>
                </c:pt>
                <c:pt idx="8175">
                  <c:v>41.312291562566749</c:v>
                </c:pt>
                <c:pt idx="8176">
                  <c:v>41.317245843606301</c:v>
                </c:pt>
                <c:pt idx="8177">
                  <c:v>41.647232106553034</c:v>
                </c:pt>
                <c:pt idx="8178">
                  <c:v>41.134180266498845</c:v>
                </c:pt>
                <c:pt idx="8179">
                  <c:v>41.635758264070382</c:v>
                </c:pt>
                <c:pt idx="8180">
                  <c:v>41.219440575518796</c:v>
                </c:pt>
                <c:pt idx="8181">
                  <c:v>41.338543540127034</c:v>
                </c:pt>
                <c:pt idx="8182">
                  <c:v>41.285412909397046</c:v>
                </c:pt>
                <c:pt idx="8183">
                  <c:v>41.136242678816025</c:v>
                </c:pt>
                <c:pt idx="8184">
                  <c:v>41.179292210142201</c:v>
                </c:pt>
                <c:pt idx="8185">
                  <c:v>41.336564185434696</c:v>
                </c:pt>
                <c:pt idx="8186">
                  <c:v>40.977218156602341</c:v>
                </c:pt>
                <c:pt idx="8187">
                  <c:v>41.210776622642278</c:v>
                </c:pt>
                <c:pt idx="8188">
                  <c:v>40.986052103993607</c:v>
                </c:pt>
                <c:pt idx="8189">
                  <c:v>40.932031566948659</c:v>
                </c:pt>
                <c:pt idx="8190">
                  <c:v>40.8979687605622</c:v>
                </c:pt>
                <c:pt idx="8191">
                  <c:v>40.825910412541134</c:v>
                </c:pt>
                <c:pt idx="8192">
                  <c:v>41.041055534594122</c:v>
                </c:pt>
                <c:pt idx="8193">
                  <c:v>40.96817705529098</c:v>
                </c:pt>
                <c:pt idx="8194">
                  <c:v>40.761638323818268</c:v>
                </c:pt>
                <c:pt idx="8195">
                  <c:v>40.89985245915279</c:v>
                </c:pt>
                <c:pt idx="8196">
                  <c:v>40.77106691844822</c:v>
                </c:pt>
                <c:pt idx="8197">
                  <c:v>40.735819808794545</c:v>
                </c:pt>
                <c:pt idx="8198">
                  <c:v>40.702512728900345</c:v>
                </c:pt>
                <c:pt idx="8199">
                  <c:v>40.744266511569307</c:v>
                </c:pt>
                <c:pt idx="8200">
                  <c:v>40.442177951557397</c:v>
                </c:pt>
                <c:pt idx="8201">
                  <c:v>40.637490566573895</c:v>
                </c:pt>
                <c:pt idx="8202">
                  <c:v>40.700205324984779</c:v>
                </c:pt>
                <c:pt idx="8203">
                  <c:v>40.741973536559854</c:v>
                </c:pt>
                <c:pt idx="8204">
                  <c:v>40.496985326415164</c:v>
                </c:pt>
                <c:pt idx="8205">
                  <c:v>40.713344790902298</c:v>
                </c:pt>
                <c:pt idx="8206">
                  <c:v>40.640326598488031</c:v>
                </c:pt>
                <c:pt idx="8207">
                  <c:v>40.682427235955892</c:v>
                </c:pt>
                <c:pt idx="8208">
                  <c:v>40.859851347010256</c:v>
                </c:pt>
                <c:pt idx="8209">
                  <c:v>40.383286058891628</c:v>
                </c:pt>
                <c:pt idx="8210">
                  <c:v>40.406988674452194</c:v>
                </c:pt>
                <c:pt idx="8211">
                  <c:v>40.468758203843748</c:v>
                </c:pt>
                <c:pt idx="8212">
                  <c:v>40.570398291328686</c:v>
                </c:pt>
                <c:pt idx="8213">
                  <c:v>40.303203685706357</c:v>
                </c:pt>
                <c:pt idx="8214">
                  <c:v>40.481810988964767</c:v>
                </c:pt>
                <c:pt idx="8215">
                  <c:v>40.331557624526717</c:v>
                </c:pt>
                <c:pt idx="8216">
                  <c:v>40.489706028756743</c:v>
                </c:pt>
                <c:pt idx="8217">
                  <c:v>40.301648683518515</c:v>
                </c:pt>
                <c:pt idx="8218">
                  <c:v>40.229295356555433</c:v>
                </c:pt>
                <c:pt idx="8219">
                  <c:v>40.38763974757785</c:v>
                </c:pt>
                <c:pt idx="8220">
                  <c:v>40.102792305429837</c:v>
                </c:pt>
                <c:pt idx="8221">
                  <c:v>40.338018797789012</c:v>
                </c:pt>
                <c:pt idx="8222">
                  <c:v>40.034214031203085</c:v>
                </c:pt>
                <c:pt idx="8223">
                  <c:v>40.134618965170255</c:v>
                </c:pt>
                <c:pt idx="8224">
                  <c:v>40.062995325637893</c:v>
                </c:pt>
                <c:pt idx="8225">
                  <c:v>40.123689759737644</c:v>
                </c:pt>
                <c:pt idx="8226">
                  <c:v>40.069686706681559</c:v>
                </c:pt>
                <c:pt idx="8227">
                  <c:v>40.266589287363779</c:v>
                </c:pt>
                <c:pt idx="8228">
                  <c:v>39.963538898845187</c:v>
                </c:pt>
                <c:pt idx="8229">
                  <c:v>39.889948431519016</c:v>
                </c:pt>
                <c:pt idx="8230">
                  <c:v>40.029497078625035</c:v>
                </c:pt>
                <c:pt idx="8231">
                  <c:v>40.034112323076641</c:v>
                </c:pt>
                <c:pt idx="8232">
                  <c:v>39.99881696376741</c:v>
                </c:pt>
                <c:pt idx="8233">
                  <c:v>39.926462276176011</c:v>
                </c:pt>
                <c:pt idx="8234">
                  <c:v>39.797157094429608</c:v>
                </c:pt>
                <c:pt idx="8235">
                  <c:v>39.915469872203417</c:v>
                </c:pt>
                <c:pt idx="8236">
                  <c:v>39.688632524947948</c:v>
                </c:pt>
                <c:pt idx="8237">
                  <c:v>39.827623477377657</c:v>
                </c:pt>
                <c:pt idx="8238">
                  <c:v>39.697143066766039</c:v>
                </c:pt>
                <c:pt idx="8239">
                  <c:v>39.662104937300207</c:v>
                </c:pt>
                <c:pt idx="8240">
                  <c:v>39.570394662143947</c:v>
                </c:pt>
                <c:pt idx="8241">
                  <c:v>39.786462874648805</c:v>
                </c:pt>
                <c:pt idx="8242">
                  <c:v>39.425589668914022</c:v>
                </c:pt>
                <c:pt idx="8243">
                  <c:v>39.659689763743167</c:v>
                </c:pt>
                <c:pt idx="8244">
                  <c:v>39.605998517279524</c:v>
                </c:pt>
                <c:pt idx="8245">
                  <c:v>39.995376356821694</c:v>
                </c:pt>
                <c:pt idx="8246">
                  <c:v>39.73071457926698</c:v>
                </c:pt>
                <c:pt idx="8247">
                  <c:v>39.407704769217013</c:v>
                </c:pt>
                <c:pt idx="8248">
                  <c:v>39.603381720501055</c:v>
                </c:pt>
                <c:pt idx="8249">
                  <c:v>39.415050786658469</c:v>
                </c:pt>
                <c:pt idx="8250">
                  <c:v>39.457508157522902</c:v>
                </c:pt>
                <c:pt idx="8251">
                  <c:v>39.345448780861581</c:v>
                </c:pt>
                <c:pt idx="8252">
                  <c:v>39.388062234569311</c:v>
                </c:pt>
                <c:pt idx="8253">
                  <c:v>39.354653825195129</c:v>
                </c:pt>
                <c:pt idx="8254">
                  <c:v>39.416398421378211</c:v>
                </c:pt>
                <c:pt idx="8255">
                  <c:v>39.401960811018114</c:v>
                </c:pt>
                <c:pt idx="8256">
                  <c:v>39.307865855072258</c:v>
                </c:pt>
                <c:pt idx="8257">
                  <c:v>39.37103428738321</c:v>
                </c:pt>
                <c:pt idx="8258">
                  <c:v>39.259032959004585</c:v>
                </c:pt>
                <c:pt idx="8259">
                  <c:v>39.378211124731855</c:v>
                </c:pt>
                <c:pt idx="8260">
                  <c:v>39.035892143055833</c:v>
                </c:pt>
                <c:pt idx="8261">
                  <c:v>39.058587032521473</c:v>
                </c:pt>
                <c:pt idx="8262">
                  <c:v>39.179177257301689</c:v>
                </c:pt>
                <c:pt idx="8263">
                  <c:v>39.008271968220221</c:v>
                </c:pt>
                <c:pt idx="8264">
                  <c:v>38.993906834792014</c:v>
                </c:pt>
                <c:pt idx="8265">
                  <c:v>39.093986501658968</c:v>
                </c:pt>
                <c:pt idx="8266">
                  <c:v>38.98278816807629</c:v>
                </c:pt>
                <c:pt idx="8267">
                  <c:v>39.121958995177728</c:v>
                </c:pt>
                <c:pt idx="8268">
                  <c:v>39.028507183256323</c:v>
                </c:pt>
                <c:pt idx="8269">
                  <c:v>38.839861384335229</c:v>
                </c:pt>
                <c:pt idx="8270">
                  <c:v>38.998066175007779</c:v>
                </c:pt>
                <c:pt idx="8271">
                  <c:v>38.925584198375162</c:v>
                </c:pt>
                <c:pt idx="8272">
                  <c:v>38.929280449395769</c:v>
                </c:pt>
                <c:pt idx="8273">
                  <c:v>38.662174347868074</c:v>
                </c:pt>
                <c:pt idx="8274">
                  <c:v>38.608647222481544</c:v>
                </c:pt>
                <c:pt idx="8275">
                  <c:v>38.863996067645203</c:v>
                </c:pt>
                <c:pt idx="8276">
                  <c:v>38.809547405559279</c:v>
                </c:pt>
                <c:pt idx="8277">
                  <c:v>38.814765105957143</c:v>
                </c:pt>
                <c:pt idx="8278">
                  <c:v>38.625140032947058</c:v>
                </c:pt>
                <c:pt idx="8279">
                  <c:v>38.744190405940238</c:v>
                </c:pt>
                <c:pt idx="8280">
                  <c:v>38.516617052743982</c:v>
                </c:pt>
                <c:pt idx="8281">
                  <c:v>38.655774738178899</c:v>
                </c:pt>
                <c:pt idx="8282">
                  <c:v>38.428444980028637</c:v>
                </c:pt>
                <c:pt idx="8283">
                  <c:v>38.451586955670464</c:v>
                </c:pt>
                <c:pt idx="8284">
                  <c:v>38.668152623590693</c:v>
                </c:pt>
                <c:pt idx="8285">
                  <c:v>38.653394155592423</c:v>
                </c:pt>
                <c:pt idx="8286">
                  <c:v>38.559864502948557</c:v>
                </c:pt>
                <c:pt idx="8287">
                  <c:v>38.506392084660192</c:v>
                </c:pt>
                <c:pt idx="8288">
                  <c:v>38.316385080681513</c:v>
                </c:pt>
                <c:pt idx="8289">
                  <c:v>38.436738755321109</c:v>
                </c:pt>
                <c:pt idx="8290">
                  <c:v>38.461101052282508</c:v>
                </c:pt>
                <c:pt idx="8291">
                  <c:v>38.192839659479915</c:v>
                </c:pt>
                <c:pt idx="8292">
                  <c:v>38.236535231932201</c:v>
                </c:pt>
                <c:pt idx="8293">
                  <c:v>38.297791254494363</c:v>
                </c:pt>
                <c:pt idx="8294">
                  <c:v>38.3012696034247</c:v>
                </c:pt>
                <c:pt idx="8295">
                  <c:v>38.441506803143774</c:v>
                </c:pt>
                <c:pt idx="8296">
                  <c:v>38.233174183919751</c:v>
                </c:pt>
                <c:pt idx="8297">
                  <c:v>38.293991785691063</c:v>
                </c:pt>
                <c:pt idx="8298">
                  <c:v>38.337116727742711</c:v>
                </c:pt>
                <c:pt idx="8299">
                  <c:v>38.089507745414664</c:v>
                </c:pt>
                <c:pt idx="8300">
                  <c:v>38.034834826261203</c:v>
                </c:pt>
                <c:pt idx="8301">
                  <c:v>38.135924396393818</c:v>
                </c:pt>
                <c:pt idx="8302">
                  <c:v>38.042787883079086</c:v>
                </c:pt>
                <c:pt idx="8303">
                  <c:v>38.143145847905622</c:v>
                </c:pt>
                <c:pt idx="8304">
                  <c:v>37.934740534856047</c:v>
                </c:pt>
                <c:pt idx="8305">
                  <c:v>38.05419018161777</c:v>
                </c:pt>
                <c:pt idx="8306">
                  <c:v>38.039308753598043</c:v>
                </c:pt>
                <c:pt idx="8307">
                  <c:v>38.314350751168462</c:v>
                </c:pt>
                <c:pt idx="8308">
                  <c:v>37.970443045135077</c:v>
                </c:pt>
                <c:pt idx="8309">
                  <c:v>38.032957985684199</c:v>
                </c:pt>
                <c:pt idx="8310">
                  <c:v>37.9382375077776</c:v>
                </c:pt>
                <c:pt idx="8311">
                  <c:v>37.942723906220806</c:v>
                </c:pt>
                <c:pt idx="8312">
                  <c:v>37.85035593758348</c:v>
                </c:pt>
                <c:pt idx="8313">
                  <c:v>37.853041437951617</c:v>
                </c:pt>
                <c:pt idx="8314">
                  <c:v>37.876624960143502</c:v>
                </c:pt>
                <c:pt idx="8315">
                  <c:v>37.590313270703106</c:v>
                </c:pt>
                <c:pt idx="8316">
                  <c:v>37.672089704785158</c:v>
                </c:pt>
                <c:pt idx="8317">
                  <c:v>37.850329979302835</c:v>
                </c:pt>
                <c:pt idx="8318">
                  <c:v>37.679507896438977</c:v>
                </c:pt>
                <c:pt idx="8319">
                  <c:v>37.605119078196303</c:v>
                </c:pt>
                <c:pt idx="8320">
                  <c:v>37.492923691380653</c:v>
                </c:pt>
                <c:pt idx="8321">
                  <c:v>37.555746297276293</c:v>
                </c:pt>
                <c:pt idx="8322">
                  <c:v>37.383935330807326</c:v>
                </c:pt>
                <c:pt idx="8323">
                  <c:v>37.581972379954095</c:v>
                </c:pt>
                <c:pt idx="8324">
                  <c:v>37.585966251196403</c:v>
                </c:pt>
                <c:pt idx="8325">
                  <c:v>37.37554167666152</c:v>
                </c:pt>
                <c:pt idx="8326">
                  <c:v>37.516242100368324</c:v>
                </c:pt>
                <c:pt idx="8327">
                  <c:v>37.461199944464653</c:v>
                </c:pt>
                <c:pt idx="8328">
                  <c:v>37.446487476668395</c:v>
                </c:pt>
                <c:pt idx="8329">
                  <c:v>37.373025272765631</c:v>
                </c:pt>
                <c:pt idx="8330">
                  <c:v>37.279225521516736</c:v>
                </c:pt>
                <c:pt idx="8331">
                  <c:v>37.418954969075891</c:v>
                </c:pt>
                <c:pt idx="8332">
                  <c:v>37.46239691954024</c:v>
                </c:pt>
                <c:pt idx="8333">
                  <c:v>37.484335881179881</c:v>
                </c:pt>
                <c:pt idx="8334">
                  <c:v>37.411572730848064</c:v>
                </c:pt>
                <c:pt idx="8335">
                  <c:v>37.240098956166015</c:v>
                </c:pt>
                <c:pt idx="8336">
                  <c:v>37.263640063485795</c:v>
                </c:pt>
                <c:pt idx="8337">
                  <c:v>36.878745996508634</c:v>
                </c:pt>
                <c:pt idx="8338">
                  <c:v>37.07659476439914</c:v>
                </c:pt>
                <c:pt idx="8339">
                  <c:v>37.002423380495685</c:v>
                </c:pt>
                <c:pt idx="8340">
                  <c:v>37.005768088616016</c:v>
                </c:pt>
                <c:pt idx="8341">
                  <c:v>36.873489237255264</c:v>
                </c:pt>
                <c:pt idx="8342">
                  <c:v>36.839203871963548</c:v>
                </c:pt>
                <c:pt idx="8343">
                  <c:v>37.153922498580513</c:v>
                </c:pt>
                <c:pt idx="8344">
                  <c:v>36.807366891489174</c:v>
                </c:pt>
                <c:pt idx="8345">
                  <c:v>36.771760739138877</c:v>
                </c:pt>
                <c:pt idx="8346">
                  <c:v>36.990239633862018</c:v>
                </c:pt>
                <c:pt idx="8347">
                  <c:v>36.916138161386968</c:v>
                </c:pt>
                <c:pt idx="8348">
                  <c:v>37.037751273317603</c:v>
                </c:pt>
                <c:pt idx="8349">
                  <c:v>36.826591364072137</c:v>
                </c:pt>
                <c:pt idx="8350">
                  <c:v>36.810590552260948</c:v>
                </c:pt>
                <c:pt idx="8351">
                  <c:v>36.912163252072169</c:v>
                </c:pt>
                <c:pt idx="8352">
                  <c:v>36.799484429966519</c:v>
                </c:pt>
                <c:pt idx="8353">
                  <c:v>36.549405130148479</c:v>
                </c:pt>
                <c:pt idx="8354">
                  <c:v>36.690234447902526</c:v>
                </c:pt>
                <c:pt idx="8355">
                  <c:v>36.868919394541876</c:v>
                </c:pt>
                <c:pt idx="8356">
                  <c:v>36.405119964605632</c:v>
                </c:pt>
                <c:pt idx="8357">
                  <c:v>36.701172080892505</c:v>
                </c:pt>
                <c:pt idx="8358">
                  <c:v>36.453100543282225</c:v>
                </c:pt>
                <c:pt idx="8359">
                  <c:v>36.396045152133389</c:v>
                </c:pt>
                <c:pt idx="8360">
                  <c:v>36.381406235375451</c:v>
                </c:pt>
                <c:pt idx="8361">
                  <c:v>36.345692470477218</c:v>
                </c:pt>
                <c:pt idx="8362">
                  <c:v>36.095611733057083</c:v>
                </c:pt>
                <c:pt idx="8363">
                  <c:v>36.060431846930506</c:v>
                </c:pt>
                <c:pt idx="8364">
                  <c:v>36.337154544454407</c:v>
                </c:pt>
                <c:pt idx="8365">
                  <c:v>36.205032072478268</c:v>
                </c:pt>
                <c:pt idx="8366">
                  <c:v>36.559145297706316</c:v>
                </c:pt>
                <c:pt idx="8367">
                  <c:v>36.582376276009853</c:v>
                </c:pt>
                <c:pt idx="8368">
                  <c:v>36.626702197259768</c:v>
                </c:pt>
                <c:pt idx="8369">
                  <c:v>36.455237433532076</c:v>
                </c:pt>
                <c:pt idx="8370">
                  <c:v>36.106937491199105</c:v>
                </c:pt>
                <c:pt idx="8371">
                  <c:v>36.423197068365049</c:v>
                </c:pt>
                <c:pt idx="8372">
                  <c:v>36.055735108320413</c:v>
                </c:pt>
                <c:pt idx="8373">
                  <c:v>36.234966998900681</c:v>
                </c:pt>
                <c:pt idx="8374">
                  <c:v>36.082736760949324</c:v>
                </c:pt>
                <c:pt idx="8375">
                  <c:v>36.008163936146353</c:v>
                </c:pt>
                <c:pt idx="8376">
                  <c:v>35.934280070412434</c:v>
                </c:pt>
                <c:pt idx="8377">
                  <c:v>36.230612496996173</c:v>
                </c:pt>
                <c:pt idx="8378">
                  <c:v>36.234157263366029</c:v>
                </c:pt>
                <c:pt idx="8379">
                  <c:v>36.140735696681247</c:v>
                </c:pt>
                <c:pt idx="8380">
                  <c:v>36.105621338891432</c:v>
                </c:pt>
                <c:pt idx="8381">
                  <c:v>36.089758711183492</c:v>
                </c:pt>
                <c:pt idx="8382">
                  <c:v>36.229793059610763</c:v>
                </c:pt>
                <c:pt idx="8383">
                  <c:v>35.921213668395573</c:v>
                </c:pt>
                <c:pt idx="8384">
                  <c:v>35.826727656797544</c:v>
                </c:pt>
                <c:pt idx="8385">
                  <c:v>35.850052998024189</c:v>
                </c:pt>
                <c:pt idx="8386">
                  <c:v>35.776485425832156</c:v>
                </c:pt>
                <c:pt idx="8387">
                  <c:v>35.721892589895418</c:v>
                </c:pt>
                <c:pt idx="8388">
                  <c:v>35.939619244583547</c:v>
                </c:pt>
                <c:pt idx="8389">
                  <c:v>35.728316968877365</c:v>
                </c:pt>
                <c:pt idx="8390">
                  <c:v>35.829586280341971</c:v>
                </c:pt>
                <c:pt idx="8391">
                  <c:v>35.599222238837051</c:v>
                </c:pt>
                <c:pt idx="8392">
                  <c:v>35.83728654246152</c:v>
                </c:pt>
                <c:pt idx="8393">
                  <c:v>35.64516267372813</c:v>
                </c:pt>
                <c:pt idx="8394">
                  <c:v>35.609931998267399</c:v>
                </c:pt>
                <c:pt idx="8395">
                  <c:v>35.515999081299015</c:v>
                </c:pt>
                <c:pt idx="8396">
                  <c:v>35.558325604202288</c:v>
                </c:pt>
                <c:pt idx="8397">
                  <c:v>35.639801120404591</c:v>
                </c:pt>
                <c:pt idx="8398">
                  <c:v>35.389805476240653</c:v>
                </c:pt>
                <c:pt idx="8399">
                  <c:v>35.511263126149942</c:v>
                </c:pt>
                <c:pt idx="8400">
                  <c:v>35.651772584931777</c:v>
                </c:pt>
                <c:pt idx="8401">
                  <c:v>35.577491995650171</c:v>
                </c:pt>
                <c:pt idx="8402">
                  <c:v>35.482499497217901</c:v>
                </c:pt>
                <c:pt idx="8403">
                  <c:v>35.46693825294745</c:v>
                </c:pt>
                <c:pt idx="8404">
                  <c:v>35.274678931343068</c:v>
                </c:pt>
                <c:pt idx="8405">
                  <c:v>35.337990415509779</c:v>
                </c:pt>
                <c:pt idx="8406">
                  <c:v>35.203211310078132</c:v>
                </c:pt>
                <c:pt idx="8407">
                  <c:v>35.069784099583721</c:v>
                </c:pt>
                <c:pt idx="8408">
                  <c:v>35.446164476732136</c:v>
                </c:pt>
                <c:pt idx="8409">
                  <c:v>35.4108448375313</c:v>
                </c:pt>
                <c:pt idx="8410">
                  <c:v>35.257516990587227</c:v>
                </c:pt>
                <c:pt idx="8411">
                  <c:v>35.240942756782047</c:v>
                </c:pt>
                <c:pt idx="8412">
                  <c:v>35.303587702085935</c:v>
                </c:pt>
                <c:pt idx="8413">
                  <c:v>35.149938014356991</c:v>
                </c:pt>
                <c:pt idx="8414">
                  <c:v>35.153638810372087</c:v>
                </c:pt>
                <c:pt idx="8415">
                  <c:v>35.040926651315203</c:v>
                </c:pt>
                <c:pt idx="8416">
                  <c:v>35.239614042865902</c:v>
                </c:pt>
                <c:pt idx="8417">
                  <c:v>35.203411252230026</c:v>
                </c:pt>
                <c:pt idx="8418">
                  <c:v>35.227966275906113</c:v>
                </c:pt>
                <c:pt idx="8419">
                  <c:v>35.035107465918699</c:v>
                </c:pt>
                <c:pt idx="8420">
                  <c:v>35.13646959008917</c:v>
                </c:pt>
                <c:pt idx="8421">
                  <c:v>35.139892061394157</c:v>
                </c:pt>
                <c:pt idx="8422">
                  <c:v>34.928298588237794</c:v>
                </c:pt>
                <c:pt idx="8423">
                  <c:v>34.893265580413107</c:v>
                </c:pt>
                <c:pt idx="8424">
                  <c:v>35.033365801914968</c:v>
                </c:pt>
                <c:pt idx="8425">
                  <c:v>34.998066937599873</c:v>
                </c:pt>
                <c:pt idx="8426">
                  <c:v>34.864471357137056</c:v>
                </c:pt>
                <c:pt idx="8427">
                  <c:v>34.67181937954409</c:v>
                </c:pt>
                <c:pt idx="8428">
                  <c:v>34.871938725940375</c:v>
                </c:pt>
                <c:pt idx="8429">
                  <c:v>34.796382210250336</c:v>
                </c:pt>
                <c:pt idx="8430">
                  <c:v>34.584160312754584</c:v>
                </c:pt>
                <c:pt idx="8431">
                  <c:v>34.685858923716459</c:v>
                </c:pt>
                <c:pt idx="8432">
                  <c:v>34.473710535874503</c:v>
                </c:pt>
                <c:pt idx="8433">
                  <c:v>34.496038510588384</c:v>
                </c:pt>
                <c:pt idx="8434">
                  <c:v>34.618073050767748</c:v>
                </c:pt>
                <c:pt idx="8435">
                  <c:v>34.799218808315011</c:v>
                </c:pt>
                <c:pt idx="8436">
                  <c:v>34.448362956219214</c:v>
                </c:pt>
                <c:pt idx="8437">
                  <c:v>34.766412377076534</c:v>
                </c:pt>
                <c:pt idx="8438">
                  <c:v>34.494773028142475</c:v>
                </c:pt>
                <c:pt idx="8439">
                  <c:v>34.597616087196357</c:v>
                </c:pt>
                <c:pt idx="8440">
                  <c:v>34.718121365206606</c:v>
                </c:pt>
                <c:pt idx="8441">
                  <c:v>34.545093713807013</c:v>
                </c:pt>
                <c:pt idx="8442">
                  <c:v>34.764870984323927</c:v>
                </c:pt>
                <c:pt idx="8443">
                  <c:v>34.276778058038445</c:v>
                </c:pt>
                <c:pt idx="8444">
                  <c:v>34.516370450663288</c:v>
                </c:pt>
                <c:pt idx="8445">
                  <c:v>34.322911477906366</c:v>
                </c:pt>
                <c:pt idx="8446">
                  <c:v>34.406262368614421</c:v>
                </c:pt>
                <c:pt idx="8447">
                  <c:v>34.172734946908847</c:v>
                </c:pt>
                <c:pt idx="8448">
                  <c:v>34.255549072734297</c:v>
                </c:pt>
                <c:pt idx="8449">
                  <c:v>34.317639677412203</c:v>
                </c:pt>
                <c:pt idx="8450">
                  <c:v>34.085098560748705</c:v>
                </c:pt>
                <c:pt idx="8451">
                  <c:v>34.148243677449294</c:v>
                </c:pt>
                <c:pt idx="8452">
                  <c:v>34.191722337045192</c:v>
                </c:pt>
                <c:pt idx="8453">
                  <c:v>34.076268809494209</c:v>
                </c:pt>
                <c:pt idx="8454">
                  <c:v>33.980744219962453</c:v>
                </c:pt>
                <c:pt idx="8455">
                  <c:v>34.082619444610728</c:v>
                </c:pt>
                <c:pt idx="8456">
                  <c:v>33.988264416305185</c:v>
                </c:pt>
                <c:pt idx="8457">
                  <c:v>33.795816414110504</c:v>
                </c:pt>
                <c:pt idx="8458">
                  <c:v>33.857788844487146</c:v>
                </c:pt>
                <c:pt idx="8459">
                  <c:v>33.842032050252612</c:v>
                </c:pt>
                <c:pt idx="8460">
                  <c:v>33.923718681424582</c:v>
                </c:pt>
                <c:pt idx="8461">
                  <c:v>33.730653526586515</c:v>
                </c:pt>
                <c:pt idx="8462">
                  <c:v>34.207468497552995</c:v>
                </c:pt>
                <c:pt idx="8463">
                  <c:v>33.737720764947341</c:v>
                </c:pt>
                <c:pt idx="8464">
                  <c:v>33.760175013909894</c:v>
                </c:pt>
                <c:pt idx="8465">
                  <c:v>33.842807318460785</c:v>
                </c:pt>
                <c:pt idx="8466">
                  <c:v>33.668690916698715</c:v>
                </c:pt>
                <c:pt idx="8467">
                  <c:v>33.751068935385099</c:v>
                </c:pt>
                <c:pt idx="8468">
                  <c:v>33.695586468731783</c:v>
                </c:pt>
                <c:pt idx="8469">
                  <c:v>33.757872882588686</c:v>
                </c:pt>
                <c:pt idx="8470">
                  <c:v>33.525295284262185</c:v>
                </c:pt>
                <c:pt idx="8471">
                  <c:v>33.686184615952214</c:v>
                </c:pt>
                <c:pt idx="8472">
                  <c:v>33.611337970417154</c:v>
                </c:pt>
                <c:pt idx="8473">
                  <c:v>33.516485166052654</c:v>
                </c:pt>
                <c:pt idx="8474">
                  <c:v>33.577874291709492</c:v>
                </c:pt>
                <c:pt idx="8475">
                  <c:v>33.187443916276173</c:v>
                </c:pt>
                <c:pt idx="8476">
                  <c:v>33.486373275799281</c:v>
                </c:pt>
                <c:pt idx="8477">
                  <c:v>33.490912799892165</c:v>
                </c:pt>
                <c:pt idx="8478">
                  <c:v>33.217336017437006</c:v>
                </c:pt>
                <c:pt idx="8479">
                  <c:v>33.397932960914034</c:v>
                </c:pt>
                <c:pt idx="8480">
                  <c:v>33.421422815903334</c:v>
                </c:pt>
                <c:pt idx="8481">
                  <c:v>33.306337514484824</c:v>
                </c:pt>
                <c:pt idx="8482">
                  <c:v>33.329305984448887</c:v>
                </c:pt>
                <c:pt idx="8483">
                  <c:v>33.333047324811261</c:v>
                </c:pt>
                <c:pt idx="8484">
                  <c:v>33.218300633174948</c:v>
                </c:pt>
                <c:pt idx="8485">
                  <c:v>33.162133175154104</c:v>
                </c:pt>
                <c:pt idx="8486">
                  <c:v>33.284242540761674</c:v>
                </c:pt>
                <c:pt idx="8487">
                  <c:v>33.189077482092415</c:v>
                </c:pt>
                <c:pt idx="8488">
                  <c:v>32.954828978599153</c:v>
                </c:pt>
                <c:pt idx="8489">
                  <c:v>33.155977911776439</c:v>
                </c:pt>
                <c:pt idx="8490">
                  <c:v>33.317139961960706</c:v>
                </c:pt>
                <c:pt idx="8491">
                  <c:v>33.025081854514752</c:v>
                </c:pt>
                <c:pt idx="8492">
                  <c:v>33.008510767716992</c:v>
                </c:pt>
                <c:pt idx="8493">
                  <c:v>33.090382435720819</c:v>
                </c:pt>
                <c:pt idx="8494">
                  <c:v>32.797443796544314</c:v>
                </c:pt>
                <c:pt idx="8495">
                  <c:v>32.861068028497769</c:v>
                </c:pt>
                <c:pt idx="8496">
                  <c:v>32.884142741038332</c:v>
                </c:pt>
                <c:pt idx="8497">
                  <c:v>32.985430036703129</c:v>
                </c:pt>
                <c:pt idx="8498">
                  <c:v>32.95008319031912</c:v>
                </c:pt>
                <c:pt idx="8499">
                  <c:v>32.636430299030359</c:v>
                </c:pt>
                <c:pt idx="8500">
                  <c:v>32.877710096496216</c:v>
                </c:pt>
                <c:pt idx="8501">
                  <c:v>32.920322893195355</c:v>
                </c:pt>
                <c:pt idx="8502">
                  <c:v>32.72591223708158</c:v>
                </c:pt>
                <c:pt idx="8503">
                  <c:v>32.769530984988251</c:v>
                </c:pt>
                <c:pt idx="8504">
                  <c:v>32.614131307667648</c:v>
                </c:pt>
                <c:pt idx="8505">
                  <c:v>32.795651010285688</c:v>
                </c:pt>
                <c:pt idx="8506">
                  <c:v>32.778263928526222</c:v>
                </c:pt>
                <c:pt idx="8507">
                  <c:v>32.44530346739257</c:v>
                </c:pt>
                <c:pt idx="8508">
                  <c:v>32.66745783540636</c:v>
                </c:pt>
                <c:pt idx="8509">
                  <c:v>32.710209103571778</c:v>
                </c:pt>
                <c:pt idx="8510">
                  <c:v>32.495678422891721</c:v>
                </c:pt>
                <c:pt idx="8511">
                  <c:v>32.518745186532392</c:v>
                </c:pt>
                <c:pt idx="8512">
                  <c:v>32.661020327123047</c:v>
                </c:pt>
                <c:pt idx="8513">
                  <c:v>32.486408927695869</c:v>
                </c:pt>
                <c:pt idx="8514">
                  <c:v>32.370062311507951</c:v>
                </c:pt>
                <c:pt idx="8515">
                  <c:v>32.353624897999204</c:v>
                </c:pt>
                <c:pt idx="8516">
                  <c:v>32.2779856955516</c:v>
                </c:pt>
                <c:pt idx="8517">
                  <c:v>32.321481409498332</c:v>
                </c:pt>
                <c:pt idx="8518">
                  <c:v>32.205067328829685</c:v>
                </c:pt>
                <c:pt idx="8519">
                  <c:v>32.20928986974809</c:v>
                </c:pt>
                <c:pt idx="8520">
                  <c:v>32.429939699866281</c:v>
                </c:pt>
                <c:pt idx="8521">
                  <c:v>32.295292662440353</c:v>
                </c:pt>
                <c:pt idx="8522">
                  <c:v>32.219104394833735</c:v>
                </c:pt>
                <c:pt idx="8523">
                  <c:v>32.320977358195663</c:v>
                </c:pt>
                <c:pt idx="8524">
                  <c:v>32.424365806758345</c:v>
                </c:pt>
                <c:pt idx="8525">
                  <c:v>32.347787562962587</c:v>
                </c:pt>
                <c:pt idx="8526">
                  <c:v>32.092937753719227</c:v>
                </c:pt>
                <c:pt idx="8527">
                  <c:v>32.256080958222924</c:v>
                </c:pt>
                <c:pt idx="8528">
                  <c:v>32.27865502253082</c:v>
                </c:pt>
                <c:pt idx="8529">
                  <c:v>32.024212833500989</c:v>
                </c:pt>
                <c:pt idx="8530">
                  <c:v>32.047386413070889</c:v>
                </c:pt>
                <c:pt idx="8531">
                  <c:v>32.130221207985485</c:v>
                </c:pt>
                <c:pt idx="8532">
                  <c:v>31.915374687447837</c:v>
                </c:pt>
                <c:pt idx="8533">
                  <c:v>31.938541254413341</c:v>
                </c:pt>
                <c:pt idx="8534">
                  <c:v>32.140121175750686</c:v>
                </c:pt>
                <c:pt idx="8535">
                  <c:v>32.044199849435635</c:v>
                </c:pt>
                <c:pt idx="8536">
                  <c:v>31.808295414081869</c:v>
                </c:pt>
                <c:pt idx="8537">
                  <c:v>31.81246042440409</c:v>
                </c:pt>
                <c:pt idx="8538">
                  <c:v>31.695635320852929</c:v>
                </c:pt>
                <c:pt idx="8539">
                  <c:v>31.719523128204365</c:v>
                </c:pt>
                <c:pt idx="8540">
                  <c:v>32.12081445017111</c:v>
                </c:pt>
                <c:pt idx="8541">
                  <c:v>31.905388995708098</c:v>
                </c:pt>
                <c:pt idx="8542">
                  <c:v>31.630198609510654</c:v>
                </c:pt>
                <c:pt idx="8543">
                  <c:v>31.931396874460994</c:v>
                </c:pt>
                <c:pt idx="8544">
                  <c:v>31.716620059029399</c:v>
                </c:pt>
                <c:pt idx="8545">
                  <c:v>31.917910750752291</c:v>
                </c:pt>
                <c:pt idx="8546">
                  <c:v>31.543845330427686</c:v>
                </c:pt>
                <c:pt idx="8547">
                  <c:v>31.327864955559001</c:v>
                </c:pt>
                <c:pt idx="8548">
                  <c:v>31.630277567253309</c:v>
                </c:pt>
                <c:pt idx="8549">
                  <c:v>31.474629758690192</c:v>
                </c:pt>
                <c:pt idx="8550">
                  <c:v>31.576465338697414</c:v>
                </c:pt>
                <c:pt idx="8551">
                  <c:v>31.420778360184499</c:v>
                </c:pt>
                <c:pt idx="8552">
                  <c:v>31.603513867420553</c:v>
                </c:pt>
                <c:pt idx="8553">
                  <c:v>31.368234051772458</c:v>
                </c:pt>
                <c:pt idx="8554">
                  <c:v>31.27262962064205</c:v>
                </c:pt>
                <c:pt idx="8555">
                  <c:v>31.294927800454911</c:v>
                </c:pt>
                <c:pt idx="8556">
                  <c:v>31.417790934533436</c:v>
                </c:pt>
                <c:pt idx="8557">
                  <c:v>31.480385093855322</c:v>
                </c:pt>
                <c:pt idx="8558">
                  <c:v>31.305147464317468</c:v>
                </c:pt>
                <c:pt idx="8559">
                  <c:v>31.188740661923784</c:v>
                </c:pt>
                <c:pt idx="8560">
                  <c:v>31.410437901470701</c:v>
                </c:pt>
                <c:pt idx="8561">
                  <c:v>31.175183291687503</c:v>
                </c:pt>
                <c:pt idx="8562">
                  <c:v>31.198083861083045</c:v>
                </c:pt>
                <c:pt idx="8563">
                  <c:v>31.061708412671518</c:v>
                </c:pt>
                <c:pt idx="8564">
                  <c:v>31.164848045645943</c:v>
                </c:pt>
                <c:pt idx="8565">
                  <c:v>31.188589770753101</c:v>
                </c:pt>
                <c:pt idx="8566">
                  <c:v>30.972380309189305</c:v>
                </c:pt>
                <c:pt idx="8567">
                  <c:v>31.05621691382488</c:v>
                </c:pt>
                <c:pt idx="8568">
                  <c:v>31.018879145766274</c:v>
                </c:pt>
                <c:pt idx="8569">
                  <c:v>31.101784451097366</c:v>
                </c:pt>
                <c:pt idx="8570">
                  <c:v>31.105482219438301</c:v>
                </c:pt>
                <c:pt idx="8571">
                  <c:v>31.048803042082564</c:v>
                </c:pt>
                <c:pt idx="8572">
                  <c:v>31.369926193786416</c:v>
                </c:pt>
                <c:pt idx="8573">
                  <c:v>30.935171017132813</c:v>
                </c:pt>
                <c:pt idx="8574">
                  <c:v>30.97847853212464</c:v>
                </c:pt>
                <c:pt idx="8575">
                  <c:v>30.961631852613205</c:v>
                </c:pt>
                <c:pt idx="8576">
                  <c:v>30.746114540386401</c:v>
                </c:pt>
                <c:pt idx="8577">
                  <c:v>30.708007302490525</c:v>
                </c:pt>
                <c:pt idx="8578">
                  <c:v>30.572066597377237</c:v>
                </c:pt>
                <c:pt idx="8579">
                  <c:v>30.575465477098238</c:v>
                </c:pt>
                <c:pt idx="8580">
                  <c:v>30.558215078418804</c:v>
                </c:pt>
                <c:pt idx="8581">
                  <c:v>30.402142289952632</c:v>
                </c:pt>
                <c:pt idx="8582">
                  <c:v>30.624502745943104</c:v>
                </c:pt>
                <c:pt idx="8583">
                  <c:v>30.627906059646801</c:v>
                </c:pt>
                <c:pt idx="8584">
                  <c:v>30.630839363035896</c:v>
                </c:pt>
                <c:pt idx="8585">
                  <c:v>30.674387305164824</c:v>
                </c:pt>
                <c:pt idx="8586">
                  <c:v>30.617218193174939</c:v>
                </c:pt>
                <c:pt idx="8587">
                  <c:v>30.480893506092915</c:v>
                </c:pt>
                <c:pt idx="8588">
                  <c:v>30.663589802616098</c:v>
                </c:pt>
                <c:pt idx="8589">
                  <c:v>30.347914349719865</c:v>
                </c:pt>
                <c:pt idx="8590">
                  <c:v>30.510548874228519</c:v>
                </c:pt>
                <c:pt idx="8591">
                  <c:v>30.454029152565962</c:v>
                </c:pt>
                <c:pt idx="8592">
                  <c:v>30.237155535383671</c:v>
                </c:pt>
                <c:pt idx="8593">
                  <c:v>30.220421754638675</c:v>
                </c:pt>
                <c:pt idx="8594">
                  <c:v>30.683199931241472</c:v>
                </c:pt>
                <c:pt idx="8595">
                  <c:v>30.146185877946309</c:v>
                </c:pt>
                <c:pt idx="8596">
                  <c:v>30.189948963891286</c:v>
                </c:pt>
                <c:pt idx="8597">
                  <c:v>30.152528583040041</c:v>
                </c:pt>
                <c:pt idx="8598">
                  <c:v>30.075713471133625</c:v>
                </c:pt>
                <c:pt idx="8599">
                  <c:v>29.879318079426032</c:v>
                </c:pt>
                <c:pt idx="8600">
                  <c:v>29.981878629831339</c:v>
                </c:pt>
                <c:pt idx="8601">
                  <c:v>29.685712511586143</c:v>
                </c:pt>
                <c:pt idx="8602">
                  <c:v>29.827803042116084</c:v>
                </c:pt>
                <c:pt idx="8603">
                  <c:v>29.811458787116933</c:v>
                </c:pt>
                <c:pt idx="8604">
                  <c:v>30.194208346677968</c:v>
                </c:pt>
                <c:pt idx="8605">
                  <c:v>30.177097111876151</c:v>
                </c:pt>
                <c:pt idx="8606">
                  <c:v>30.300665929361166</c:v>
                </c:pt>
                <c:pt idx="8607">
                  <c:v>30.904421697210569</c:v>
                </c:pt>
                <c:pt idx="8608">
                  <c:v>30.10723610675759</c:v>
                </c:pt>
                <c:pt idx="8609">
                  <c:v>30.050553984054773</c:v>
                </c:pt>
                <c:pt idx="8610">
                  <c:v>30.132993132916774</c:v>
                </c:pt>
                <c:pt idx="8611">
                  <c:v>29.975798108692882</c:v>
                </c:pt>
                <c:pt idx="8612">
                  <c:v>29.718858302325376</c:v>
                </c:pt>
                <c:pt idx="8613">
                  <c:v>29.841889263505372</c:v>
                </c:pt>
                <c:pt idx="8614">
                  <c:v>29.985647291639008</c:v>
                </c:pt>
                <c:pt idx="8615">
                  <c:v>29.668566430465578</c:v>
                </c:pt>
                <c:pt idx="8616">
                  <c:v>29.531255718055942</c:v>
                </c:pt>
                <c:pt idx="8617">
                  <c:v>29.594252494195306</c:v>
                </c:pt>
                <c:pt idx="8618">
                  <c:v>29.757272577729388</c:v>
                </c:pt>
                <c:pt idx="8619">
                  <c:v>29.861036972834139</c:v>
                </c:pt>
                <c:pt idx="8620">
                  <c:v>29.784229537551063</c:v>
                </c:pt>
                <c:pt idx="8621">
                  <c:v>29.646855068718697</c:v>
                </c:pt>
                <c:pt idx="8622">
                  <c:v>29.509907363051866</c:v>
                </c:pt>
                <c:pt idx="8623">
                  <c:v>29.512385971978247</c:v>
                </c:pt>
                <c:pt idx="8624">
                  <c:v>29.535573236778685</c:v>
                </c:pt>
                <c:pt idx="8625">
                  <c:v>29.538954147118698</c:v>
                </c:pt>
                <c:pt idx="8626">
                  <c:v>29.88303390931533</c:v>
                </c:pt>
                <c:pt idx="8627">
                  <c:v>29.284372310615389</c:v>
                </c:pt>
                <c:pt idx="8628">
                  <c:v>29.909117539491248</c:v>
                </c:pt>
                <c:pt idx="8629">
                  <c:v>29.391084027695801</c:v>
                </c:pt>
                <c:pt idx="8630">
                  <c:v>29.193507500164461</c:v>
                </c:pt>
                <c:pt idx="8631">
                  <c:v>29.477115380866312</c:v>
                </c:pt>
                <c:pt idx="8632">
                  <c:v>29.419428816007745</c:v>
                </c:pt>
                <c:pt idx="8633">
                  <c:v>29.362404572797228</c:v>
                </c:pt>
                <c:pt idx="8634">
                  <c:v>29.506387601683951</c:v>
                </c:pt>
                <c:pt idx="8635">
                  <c:v>29.168415055955464</c:v>
                </c:pt>
                <c:pt idx="8636">
                  <c:v>29.411479760749515</c:v>
                </c:pt>
                <c:pt idx="8637">
                  <c:v>29.234605708054186</c:v>
                </c:pt>
                <c:pt idx="8638">
                  <c:v>29.197702644554635</c:v>
                </c:pt>
                <c:pt idx="8639">
                  <c:v>29.24039728733624</c:v>
                </c:pt>
                <c:pt idx="8640">
                  <c:v>29.58447334373734</c:v>
                </c:pt>
                <c:pt idx="8641">
                  <c:v>29.207046368851358</c:v>
                </c:pt>
                <c:pt idx="8642">
                  <c:v>29.068978205859647</c:v>
                </c:pt>
                <c:pt idx="8643">
                  <c:v>29.332505657867106</c:v>
                </c:pt>
                <c:pt idx="8644">
                  <c:v>28.913889521811619</c:v>
                </c:pt>
                <c:pt idx="8645">
                  <c:v>28.977100782152576</c:v>
                </c:pt>
                <c:pt idx="8646">
                  <c:v>29.020463817633885</c:v>
                </c:pt>
                <c:pt idx="8647">
                  <c:v>28.822714717975959</c:v>
                </c:pt>
                <c:pt idx="8648">
                  <c:v>28.866180877087842</c:v>
                </c:pt>
                <c:pt idx="8649">
                  <c:v>28.929630550109966</c:v>
                </c:pt>
                <c:pt idx="8650">
                  <c:v>29.052925036214329</c:v>
                </c:pt>
                <c:pt idx="8651">
                  <c:v>28.915482401925392</c:v>
                </c:pt>
                <c:pt idx="8652">
                  <c:v>28.797226004144786</c:v>
                </c:pt>
                <c:pt idx="8653">
                  <c:v>28.660378200619153</c:v>
                </c:pt>
                <c:pt idx="8654">
                  <c:v>28.903853648192211</c:v>
                </c:pt>
                <c:pt idx="8655">
                  <c:v>28.786218044949024</c:v>
                </c:pt>
                <c:pt idx="8656">
                  <c:v>28.80927655017344</c:v>
                </c:pt>
                <c:pt idx="8657">
                  <c:v>28.77180130353003</c:v>
                </c:pt>
                <c:pt idx="8658">
                  <c:v>28.533583703722943</c:v>
                </c:pt>
                <c:pt idx="8659">
                  <c:v>28.718364290647607</c:v>
                </c:pt>
                <c:pt idx="8660">
                  <c:v>28.620100767002377</c:v>
                </c:pt>
                <c:pt idx="8661">
                  <c:v>28.603142595327004</c:v>
                </c:pt>
                <c:pt idx="8662">
                  <c:v>28.766999937635973</c:v>
                </c:pt>
                <c:pt idx="8663">
                  <c:v>28.629345955905759</c:v>
                </c:pt>
                <c:pt idx="8664">
                  <c:v>28.652511636431964</c:v>
                </c:pt>
                <c:pt idx="8665">
                  <c:v>28.252801714725976</c:v>
                </c:pt>
                <c:pt idx="8666">
                  <c:v>28.578110425675561</c:v>
                </c:pt>
                <c:pt idx="8667">
                  <c:v>28.359333938434528</c:v>
                </c:pt>
                <c:pt idx="8668">
                  <c:v>28.663941470883945</c:v>
                </c:pt>
                <c:pt idx="8669">
                  <c:v>28.485713170833112</c:v>
                </c:pt>
                <c:pt idx="8670">
                  <c:v>28.32822360388106</c:v>
                </c:pt>
                <c:pt idx="8671">
                  <c:v>28.471526755329098</c:v>
                </c:pt>
                <c:pt idx="8672">
                  <c:v>28.454742030479096</c:v>
                </c:pt>
                <c:pt idx="8673">
                  <c:v>28.034433099732123</c:v>
                </c:pt>
                <c:pt idx="8674">
                  <c:v>28.198320692158646</c:v>
                </c:pt>
                <c:pt idx="8675">
                  <c:v>28.181923018936274</c:v>
                </c:pt>
                <c:pt idx="8676">
                  <c:v>28.143239503684267</c:v>
                </c:pt>
                <c:pt idx="8677">
                  <c:v>28.409314462922961</c:v>
                </c:pt>
                <c:pt idx="8678">
                  <c:v>28.170222880553084</c:v>
                </c:pt>
                <c:pt idx="8679">
                  <c:v>28.273433299337743</c:v>
                </c:pt>
                <c:pt idx="8680">
                  <c:v>28.115214697333947</c:v>
                </c:pt>
                <c:pt idx="8681">
                  <c:v>27.997588572472363</c:v>
                </c:pt>
                <c:pt idx="8682">
                  <c:v>28.162138699063323</c:v>
                </c:pt>
                <c:pt idx="8683">
                  <c:v>28.103905222843789</c:v>
                </c:pt>
                <c:pt idx="8684">
                  <c:v>27.965654492617183</c:v>
                </c:pt>
                <c:pt idx="8685">
                  <c:v>27.96798647056</c:v>
                </c:pt>
                <c:pt idx="8686">
                  <c:v>27.89061324523573</c:v>
                </c:pt>
                <c:pt idx="8687">
                  <c:v>27.91426880259349</c:v>
                </c:pt>
                <c:pt idx="8688">
                  <c:v>27.796207779083176</c:v>
                </c:pt>
                <c:pt idx="8689">
                  <c:v>27.858933553647251</c:v>
                </c:pt>
                <c:pt idx="8690">
                  <c:v>28.002790789913934</c:v>
                </c:pt>
                <c:pt idx="8691">
                  <c:v>27.66340328645995</c:v>
                </c:pt>
                <c:pt idx="8692">
                  <c:v>27.868330670862655</c:v>
                </c:pt>
                <c:pt idx="8693">
                  <c:v>27.689346117215205</c:v>
                </c:pt>
                <c:pt idx="8694">
                  <c:v>27.731703031846592</c:v>
                </c:pt>
                <c:pt idx="8695">
                  <c:v>27.81664320339398</c:v>
                </c:pt>
                <c:pt idx="8696">
                  <c:v>27.798562904349748</c:v>
                </c:pt>
                <c:pt idx="8697">
                  <c:v>27.398262726637494</c:v>
                </c:pt>
                <c:pt idx="8698">
                  <c:v>27.84525938102794</c:v>
                </c:pt>
                <c:pt idx="8699">
                  <c:v>27.484009039756987</c:v>
                </c:pt>
                <c:pt idx="8700">
                  <c:v>27.546568247817653</c:v>
                </c:pt>
                <c:pt idx="8701">
                  <c:v>27.489939966910566</c:v>
                </c:pt>
                <c:pt idx="8702">
                  <c:v>27.471927614103897</c:v>
                </c:pt>
                <c:pt idx="8703">
                  <c:v>27.434435870698582</c:v>
                </c:pt>
                <c:pt idx="8704">
                  <c:v>27.39818118943586</c:v>
                </c:pt>
                <c:pt idx="8705">
                  <c:v>27.339329305804167</c:v>
                </c:pt>
                <c:pt idx="8706">
                  <c:v>27.361603479724447</c:v>
                </c:pt>
                <c:pt idx="8707">
                  <c:v>27.486584093073464</c:v>
                </c:pt>
                <c:pt idx="8708">
                  <c:v>27.206642066659207</c:v>
                </c:pt>
                <c:pt idx="8709">
                  <c:v>27.229838181385947</c:v>
                </c:pt>
                <c:pt idx="8710">
                  <c:v>27.232515360948248</c:v>
                </c:pt>
                <c:pt idx="8711">
                  <c:v>27.013717883042023</c:v>
                </c:pt>
                <c:pt idx="8712">
                  <c:v>27.238177184766805</c:v>
                </c:pt>
                <c:pt idx="8713">
                  <c:v>27.220941609299214</c:v>
                </c:pt>
                <c:pt idx="8714">
                  <c:v>27.041191719762956</c:v>
                </c:pt>
                <c:pt idx="8715">
                  <c:v>27.165614084911251</c:v>
                </c:pt>
                <c:pt idx="8716">
                  <c:v>27.127930155150267</c:v>
                </c:pt>
                <c:pt idx="8717">
                  <c:v>27.029752069460361</c:v>
                </c:pt>
                <c:pt idx="8718">
                  <c:v>27.032712340231942</c:v>
                </c:pt>
                <c:pt idx="8719">
                  <c:v>27.055909252974846</c:v>
                </c:pt>
                <c:pt idx="8720">
                  <c:v>27.018093168816733</c:v>
                </c:pt>
                <c:pt idx="8721">
                  <c:v>26.959516267578724</c:v>
                </c:pt>
                <c:pt idx="8722">
                  <c:v>26.821090273652292</c:v>
                </c:pt>
                <c:pt idx="8723">
                  <c:v>26.904389460761088</c:v>
                </c:pt>
                <c:pt idx="8724">
                  <c:v>26.908351571764829</c:v>
                </c:pt>
                <c:pt idx="8725">
                  <c:v>26.869685380219131</c:v>
                </c:pt>
                <c:pt idx="8726">
                  <c:v>26.933069280631717</c:v>
                </c:pt>
                <c:pt idx="8727">
                  <c:v>26.754365486929085</c:v>
                </c:pt>
                <c:pt idx="8728">
                  <c:v>26.918915351817262</c:v>
                </c:pt>
                <c:pt idx="8729">
                  <c:v>26.617926994581417</c:v>
                </c:pt>
                <c:pt idx="8730">
                  <c:v>26.924299900214844</c:v>
                </c:pt>
                <c:pt idx="8731">
                  <c:v>26.744707329135323</c:v>
                </c:pt>
                <c:pt idx="8732">
                  <c:v>26.706809613503903</c:v>
                </c:pt>
                <c:pt idx="8733">
                  <c:v>26.811149968086852</c:v>
                </c:pt>
                <c:pt idx="8734">
                  <c:v>26.834247899585751</c:v>
                </c:pt>
                <c:pt idx="8735">
                  <c:v>26.654768137556584</c:v>
                </c:pt>
                <c:pt idx="8736">
                  <c:v>26.637212209548046</c:v>
                </c:pt>
                <c:pt idx="8737">
                  <c:v>26.538262439177796</c:v>
                </c:pt>
                <c:pt idx="8738">
                  <c:v>26.682983851901511</c:v>
                </c:pt>
                <c:pt idx="8739">
                  <c:v>26.504412587422479</c:v>
                </c:pt>
                <c:pt idx="8740">
                  <c:v>26.445276192773434</c:v>
                </c:pt>
                <c:pt idx="8741">
                  <c:v>26.529388424838828</c:v>
                </c:pt>
                <c:pt idx="8742">
                  <c:v>26.531589409967332</c:v>
                </c:pt>
                <c:pt idx="8743">
                  <c:v>26.534788026258319</c:v>
                </c:pt>
                <c:pt idx="8744">
                  <c:v>26.41556670589873</c:v>
                </c:pt>
                <c:pt idx="8745">
                  <c:v>26.337297397017171</c:v>
                </c:pt>
                <c:pt idx="8746">
                  <c:v>26.441432065849622</c:v>
                </c:pt>
                <c:pt idx="8747">
                  <c:v>26.221290599074937</c:v>
                </c:pt>
                <c:pt idx="8748">
                  <c:v>26.426713233494041</c:v>
                </c:pt>
                <c:pt idx="8749">
                  <c:v>26.064145256527258</c:v>
                </c:pt>
                <c:pt idx="8750">
                  <c:v>26.269295951010886</c:v>
                </c:pt>
                <c:pt idx="8751">
                  <c:v>26.393475851045444</c:v>
                </c:pt>
                <c:pt idx="8752">
                  <c:v>26.376253852758307</c:v>
                </c:pt>
                <c:pt idx="8753">
                  <c:v>26.216590165525982</c:v>
                </c:pt>
                <c:pt idx="8754">
                  <c:v>26.219450735833494</c:v>
                </c:pt>
                <c:pt idx="8755">
                  <c:v>26.161284594581847</c:v>
                </c:pt>
                <c:pt idx="8756">
                  <c:v>26.265700912570694</c:v>
                </c:pt>
                <c:pt idx="8757">
                  <c:v>25.963554849526801</c:v>
                </c:pt>
                <c:pt idx="8758">
                  <c:v>25.945778716231331</c:v>
                </c:pt>
                <c:pt idx="8759">
                  <c:v>26.213145733983186</c:v>
                </c:pt>
                <c:pt idx="8760">
                  <c:v>26.276275499703701</c:v>
                </c:pt>
                <c:pt idx="8761">
                  <c:v>26.035367624103039</c:v>
                </c:pt>
                <c:pt idx="8762">
                  <c:v>26.078757320855296</c:v>
                </c:pt>
                <c:pt idx="8763">
                  <c:v>26.06098064856949</c:v>
                </c:pt>
                <c:pt idx="8764">
                  <c:v>25.92152062601674</c:v>
                </c:pt>
                <c:pt idx="8765">
                  <c:v>25.903916978077021</c:v>
                </c:pt>
                <c:pt idx="8766">
                  <c:v>25.946919879126924</c:v>
                </c:pt>
                <c:pt idx="8767">
                  <c:v>25.766443733657933</c:v>
                </c:pt>
                <c:pt idx="8768">
                  <c:v>25.687902761361027</c:v>
                </c:pt>
                <c:pt idx="8769">
                  <c:v>25.568089780548238</c:v>
                </c:pt>
                <c:pt idx="8770">
                  <c:v>25.713843069955235</c:v>
                </c:pt>
                <c:pt idx="8771">
                  <c:v>25.696398555621833</c:v>
                </c:pt>
                <c:pt idx="8772">
                  <c:v>25.800735002553743</c:v>
                </c:pt>
                <c:pt idx="8773">
                  <c:v>25.721379756019491</c:v>
                </c:pt>
                <c:pt idx="8774">
                  <c:v>25.520493164420138</c:v>
                </c:pt>
                <c:pt idx="8775">
                  <c:v>25.604584419800545</c:v>
                </c:pt>
                <c:pt idx="8776">
                  <c:v>25.790944953502684</c:v>
                </c:pt>
                <c:pt idx="8777">
                  <c:v>25.630902673835248</c:v>
                </c:pt>
                <c:pt idx="8778">
                  <c:v>25.815953135298631</c:v>
                </c:pt>
                <c:pt idx="8779">
                  <c:v>25.431920692156346</c:v>
                </c:pt>
                <c:pt idx="8780">
                  <c:v>25.597973361254798</c:v>
                </c:pt>
                <c:pt idx="8781">
                  <c:v>25.539664052573034</c:v>
                </c:pt>
                <c:pt idx="8782">
                  <c:v>25.58260168843313</c:v>
                </c:pt>
                <c:pt idx="8783">
                  <c:v>25.259580245916496</c:v>
                </c:pt>
                <c:pt idx="8784">
                  <c:v>25.343623508597201</c:v>
                </c:pt>
                <c:pt idx="8785">
                  <c:v>25.346476904504257</c:v>
                </c:pt>
                <c:pt idx="8786">
                  <c:v>25.817579933169348</c:v>
                </c:pt>
                <c:pt idx="8787">
                  <c:v>25.350850495782463</c:v>
                </c:pt>
                <c:pt idx="8788">
                  <c:v>25.069519043090644</c:v>
                </c:pt>
                <c:pt idx="8789">
                  <c:v>25.19359939917355</c:v>
                </c:pt>
                <c:pt idx="8790">
                  <c:v>25.196150597675722</c:v>
                </c:pt>
                <c:pt idx="8791">
                  <c:v>25.016352675120896</c:v>
                </c:pt>
                <c:pt idx="8792">
                  <c:v>25.221735265392969</c:v>
                </c:pt>
                <c:pt idx="8793">
                  <c:v>25.183790992953565</c:v>
                </c:pt>
                <c:pt idx="8794">
                  <c:v>25.226840069492813</c:v>
                </c:pt>
                <c:pt idx="8795">
                  <c:v>25.107496662246714</c:v>
                </c:pt>
                <c:pt idx="8796">
                  <c:v>25.333831359402545</c:v>
                </c:pt>
                <c:pt idx="8797">
                  <c:v>25.112201484735198</c:v>
                </c:pt>
                <c:pt idx="8798">
                  <c:v>25.074318310694345</c:v>
                </c:pt>
                <c:pt idx="8799">
                  <c:v>24.893417503117124</c:v>
                </c:pt>
                <c:pt idx="8800">
                  <c:v>25.059173565197096</c:v>
                </c:pt>
                <c:pt idx="8801">
                  <c:v>24.959580669508448</c:v>
                </c:pt>
                <c:pt idx="8802">
                  <c:v>25.003483478687674</c:v>
                </c:pt>
                <c:pt idx="8803">
                  <c:v>24.883730676478308</c:v>
                </c:pt>
                <c:pt idx="8804">
                  <c:v>24.926045765895498</c:v>
                </c:pt>
                <c:pt idx="8805">
                  <c:v>25.0521816943887</c:v>
                </c:pt>
                <c:pt idx="8806">
                  <c:v>24.890812437807565</c:v>
                </c:pt>
                <c:pt idx="8807">
                  <c:v>24.893701808285609</c:v>
                </c:pt>
                <c:pt idx="8808">
                  <c:v>24.998605947244123</c:v>
                </c:pt>
                <c:pt idx="8809">
                  <c:v>24.817223284454318</c:v>
                </c:pt>
                <c:pt idx="8810">
                  <c:v>24.840158780851645</c:v>
                </c:pt>
                <c:pt idx="8811">
                  <c:v>24.904696013366173</c:v>
                </c:pt>
                <c:pt idx="8812">
                  <c:v>24.886408486733082</c:v>
                </c:pt>
                <c:pt idx="8813">
                  <c:v>24.500796995935552</c:v>
                </c:pt>
                <c:pt idx="8814">
                  <c:v>24.728052850619004</c:v>
                </c:pt>
                <c:pt idx="8815">
                  <c:v>24.506020348275278</c:v>
                </c:pt>
                <c:pt idx="8816">
                  <c:v>24.50812971458436</c:v>
                </c:pt>
                <c:pt idx="8817">
                  <c:v>24.346896312918638</c:v>
                </c:pt>
                <c:pt idx="8818">
                  <c:v>24.615201328899925</c:v>
                </c:pt>
                <c:pt idx="8819">
                  <c:v>25.027049170550352</c:v>
                </c:pt>
                <c:pt idx="8820">
                  <c:v>24.53865814207532</c:v>
                </c:pt>
                <c:pt idx="8821">
                  <c:v>24.336552432168332</c:v>
                </c:pt>
                <c:pt idx="8822">
                  <c:v>24.58451427790013</c:v>
                </c:pt>
                <c:pt idx="8823">
                  <c:v>24.525727235560851</c:v>
                </c:pt>
                <c:pt idx="8824">
                  <c:v>24.344192838793759</c:v>
                </c:pt>
                <c:pt idx="8825">
                  <c:v>24.53122594062684</c:v>
                </c:pt>
                <c:pt idx="8826">
                  <c:v>24.431218020395729</c:v>
                </c:pt>
                <c:pt idx="8827">
                  <c:v>24.290358272220701</c:v>
                </c:pt>
                <c:pt idx="8828">
                  <c:v>24.313363139845919</c:v>
                </c:pt>
                <c:pt idx="8829">
                  <c:v>24.438792705255537</c:v>
                </c:pt>
                <c:pt idx="8830">
                  <c:v>24.154427634042559</c:v>
                </c:pt>
                <c:pt idx="8831">
                  <c:v>24.300611217380528</c:v>
                </c:pt>
                <c:pt idx="8832">
                  <c:v>24.282951796012206</c:v>
                </c:pt>
                <c:pt idx="8833">
                  <c:v>24.203405214966537</c:v>
                </c:pt>
                <c:pt idx="8834">
                  <c:v>24.041310727448849</c:v>
                </c:pt>
                <c:pt idx="8835">
                  <c:v>24.023525041145472</c:v>
                </c:pt>
                <c:pt idx="8836">
                  <c:v>24.272442527887574</c:v>
                </c:pt>
                <c:pt idx="8837">
                  <c:v>23.865217473478459</c:v>
                </c:pt>
                <c:pt idx="8838">
                  <c:v>23.703207727317142</c:v>
                </c:pt>
                <c:pt idx="8839">
                  <c:v>23.684931949880237</c:v>
                </c:pt>
                <c:pt idx="8840">
                  <c:v>23.667359531399502</c:v>
                </c:pt>
                <c:pt idx="8841">
                  <c:v>23.874301027371978</c:v>
                </c:pt>
                <c:pt idx="8842">
                  <c:v>24.102309160798502</c:v>
                </c:pt>
                <c:pt idx="8843">
                  <c:v>24.20721341669238</c:v>
                </c:pt>
                <c:pt idx="8844">
                  <c:v>24.292371244732895</c:v>
                </c:pt>
                <c:pt idx="8845">
                  <c:v>24.007898708737706</c:v>
                </c:pt>
                <c:pt idx="8846">
                  <c:v>24.215428885729942</c:v>
                </c:pt>
                <c:pt idx="8847">
                  <c:v>23.78745153845481</c:v>
                </c:pt>
                <c:pt idx="8848">
                  <c:v>24.076669058928452</c:v>
                </c:pt>
                <c:pt idx="8849">
                  <c:v>23.628082542208467</c:v>
                </c:pt>
                <c:pt idx="8850">
                  <c:v>23.753611375387713</c:v>
                </c:pt>
                <c:pt idx="8851">
                  <c:v>23.325145366960786</c:v>
                </c:pt>
                <c:pt idx="8852">
                  <c:v>23.573495677268149</c:v>
                </c:pt>
                <c:pt idx="8853">
                  <c:v>23.699231155873282</c:v>
                </c:pt>
                <c:pt idx="8854">
                  <c:v>23.783602623419497</c:v>
                </c:pt>
                <c:pt idx="8855">
                  <c:v>23.867989841501419</c:v>
                </c:pt>
                <c:pt idx="8856">
                  <c:v>23.603767598002449</c:v>
                </c:pt>
                <c:pt idx="8857">
                  <c:v>23.400540189667641</c:v>
                </c:pt>
                <c:pt idx="8858">
                  <c:v>23.464647557969279</c:v>
                </c:pt>
                <c:pt idx="8859">
                  <c:v>23.406030141773456</c:v>
                </c:pt>
                <c:pt idx="8860">
                  <c:v>23.839194972651022</c:v>
                </c:pt>
                <c:pt idx="8861">
                  <c:v>23.533939344084782</c:v>
                </c:pt>
                <c:pt idx="8862">
                  <c:v>23.639160458956013</c:v>
                </c:pt>
                <c:pt idx="8863">
                  <c:v>23.291776006978576</c:v>
                </c:pt>
                <c:pt idx="8864">
                  <c:v>23.500041541827244</c:v>
                </c:pt>
                <c:pt idx="8865">
                  <c:v>23.317610157629879</c:v>
                </c:pt>
                <c:pt idx="8866">
                  <c:v>23.484568388484938</c:v>
                </c:pt>
                <c:pt idx="8867">
                  <c:v>23.096022920228428</c:v>
                </c:pt>
                <c:pt idx="8868">
                  <c:v>23.427466344649396</c:v>
                </c:pt>
                <c:pt idx="8869">
                  <c:v>23.429384654544087</c:v>
                </c:pt>
                <c:pt idx="8870">
                  <c:v>23.288212597884087</c:v>
                </c:pt>
                <c:pt idx="8871">
                  <c:v>23.332445428968022</c:v>
                </c:pt>
                <c:pt idx="8872">
                  <c:v>23.293150025585224</c:v>
                </c:pt>
                <c:pt idx="8873">
                  <c:v>23.151317155838179</c:v>
                </c:pt>
                <c:pt idx="8874">
                  <c:v>23.35951350422987</c:v>
                </c:pt>
                <c:pt idx="8875">
                  <c:v>23.012966017047567</c:v>
                </c:pt>
                <c:pt idx="8876">
                  <c:v>23.220242231665956</c:v>
                </c:pt>
                <c:pt idx="8877">
                  <c:v>23.05854803990394</c:v>
                </c:pt>
                <c:pt idx="8878">
                  <c:v>23.122743280708772</c:v>
                </c:pt>
                <c:pt idx="8879">
                  <c:v>23.14597973615972</c:v>
                </c:pt>
                <c:pt idx="8880">
                  <c:v>23.209334110223924</c:v>
                </c:pt>
                <c:pt idx="8881">
                  <c:v>22.985244525927808</c:v>
                </c:pt>
                <c:pt idx="8882">
                  <c:v>23.214679929635928</c:v>
                </c:pt>
                <c:pt idx="8883">
                  <c:v>23.155352707973904</c:v>
                </c:pt>
                <c:pt idx="8884">
                  <c:v>22.951847999489694</c:v>
                </c:pt>
                <c:pt idx="8885">
                  <c:v>22.974477871526286</c:v>
                </c:pt>
                <c:pt idx="8886">
                  <c:v>23.162232902198998</c:v>
                </c:pt>
                <c:pt idx="8887">
                  <c:v>22.959006907608327</c:v>
                </c:pt>
                <c:pt idx="8888">
                  <c:v>22.837338420011694</c:v>
                </c:pt>
                <c:pt idx="8889">
                  <c:v>22.901574761251201</c:v>
                </c:pt>
                <c:pt idx="8890">
                  <c:v>22.759789197498584</c:v>
                </c:pt>
                <c:pt idx="8891">
                  <c:v>22.824200924752557</c:v>
                </c:pt>
                <c:pt idx="8892">
                  <c:v>22.99085731750765</c:v>
                </c:pt>
                <c:pt idx="8893">
                  <c:v>22.89074843835067</c:v>
                </c:pt>
                <c:pt idx="8894">
                  <c:v>22.687087397887506</c:v>
                </c:pt>
                <c:pt idx="8895">
                  <c:v>22.627710078736893</c:v>
                </c:pt>
                <c:pt idx="8896">
                  <c:v>22.939099544815608</c:v>
                </c:pt>
                <c:pt idx="8897">
                  <c:v>22.755902828059213</c:v>
                </c:pt>
                <c:pt idx="8898">
                  <c:v>22.593450753865461</c:v>
                </c:pt>
                <c:pt idx="8899">
                  <c:v>22.719231642515929</c:v>
                </c:pt>
                <c:pt idx="8900">
                  <c:v>22.659993386370573</c:v>
                </c:pt>
                <c:pt idx="8901">
                  <c:v>22.497476725062501</c:v>
                </c:pt>
                <c:pt idx="8902">
                  <c:v>22.519933212580234</c:v>
                </c:pt>
                <c:pt idx="8903">
                  <c:v>22.54322672681581</c:v>
                </c:pt>
                <c:pt idx="8904">
                  <c:v>22.690111639075582</c:v>
                </c:pt>
                <c:pt idx="8905">
                  <c:v>22.692297940964785</c:v>
                </c:pt>
                <c:pt idx="8906">
                  <c:v>22.550328066750673</c:v>
                </c:pt>
                <c:pt idx="8907">
                  <c:v>22.573299502879973</c:v>
                </c:pt>
                <c:pt idx="8908">
                  <c:v>22.307642991325842</c:v>
                </c:pt>
                <c:pt idx="8909">
                  <c:v>22.43353103394405</c:v>
                </c:pt>
                <c:pt idx="8910">
                  <c:v>22.497937818668088</c:v>
                </c:pt>
                <c:pt idx="8911">
                  <c:v>22.273632873635069</c:v>
                </c:pt>
                <c:pt idx="8912">
                  <c:v>22.213850421436522</c:v>
                </c:pt>
                <c:pt idx="8913">
                  <c:v>22.339443847815179</c:v>
                </c:pt>
                <c:pt idx="8914">
                  <c:v>22.507104172766951</c:v>
                </c:pt>
                <c:pt idx="8915">
                  <c:v>22.137589011769393</c:v>
                </c:pt>
                <c:pt idx="8916">
                  <c:v>22.470883776581694</c:v>
                </c:pt>
                <c:pt idx="8917">
                  <c:v>22.142503840536616</c:v>
                </c:pt>
                <c:pt idx="8918">
                  <c:v>22.350691951328422</c:v>
                </c:pt>
                <c:pt idx="8919">
                  <c:v>22.229560473047375</c:v>
                </c:pt>
                <c:pt idx="8920">
                  <c:v>22.149306117791383</c:v>
                </c:pt>
                <c:pt idx="8921">
                  <c:v>22.089370012281854</c:v>
                </c:pt>
                <c:pt idx="8922">
                  <c:v>22.257545189252809</c:v>
                </c:pt>
                <c:pt idx="8923">
                  <c:v>22.176856636344727</c:v>
                </c:pt>
                <c:pt idx="8924">
                  <c:v>22.137325154362308</c:v>
                </c:pt>
                <c:pt idx="8925">
                  <c:v>22.077851884950913</c:v>
                </c:pt>
                <c:pt idx="8926">
                  <c:v>22.22509079501954</c:v>
                </c:pt>
                <c:pt idx="8927">
                  <c:v>22.103180512987674</c:v>
                </c:pt>
                <c:pt idx="8928">
                  <c:v>22.208852040655817</c:v>
                </c:pt>
                <c:pt idx="8929">
                  <c:v>22.169547333666991</c:v>
                </c:pt>
                <c:pt idx="8930">
                  <c:v>21.964710223911279</c:v>
                </c:pt>
                <c:pt idx="8931">
                  <c:v>22.091812980213287</c:v>
                </c:pt>
                <c:pt idx="8932">
                  <c:v>21.887164887224134</c:v>
                </c:pt>
                <c:pt idx="8933">
                  <c:v>21.765224762436567</c:v>
                </c:pt>
                <c:pt idx="8934">
                  <c:v>22.491279598752751</c:v>
                </c:pt>
                <c:pt idx="8935">
                  <c:v>21.935584701026688</c:v>
                </c:pt>
                <c:pt idx="8936">
                  <c:v>21.896222671127408</c:v>
                </c:pt>
                <c:pt idx="8937">
                  <c:v>21.877386999234993</c:v>
                </c:pt>
                <c:pt idx="8938">
                  <c:v>22.106833941321966</c:v>
                </c:pt>
                <c:pt idx="8939">
                  <c:v>21.758114003317871</c:v>
                </c:pt>
                <c:pt idx="8940">
                  <c:v>21.843173309302795</c:v>
                </c:pt>
                <c:pt idx="8941">
                  <c:v>21.824967820270306</c:v>
                </c:pt>
                <c:pt idx="8942">
                  <c:v>21.49607279549625</c:v>
                </c:pt>
                <c:pt idx="8943">
                  <c:v>21.62167223998906</c:v>
                </c:pt>
                <c:pt idx="8944">
                  <c:v>21.706347844125187</c:v>
                </c:pt>
                <c:pt idx="8945">
                  <c:v>21.564957447613772</c:v>
                </c:pt>
                <c:pt idx="8946">
                  <c:v>21.773298168605073</c:v>
                </c:pt>
                <c:pt idx="8947">
                  <c:v>21.485591901915775</c:v>
                </c:pt>
                <c:pt idx="8948">
                  <c:v>21.653084042968413</c:v>
                </c:pt>
                <c:pt idx="8949">
                  <c:v>21.510751321447586</c:v>
                </c:pt>
                <c:pt idx="8950">
                  <c:v>21.80302069146488</c:v>
                </c:pt>
                <c:pt idx="8951">
                  <c:v>21.660353527200353</c:v>
                </c:pt>
                <c:pt idx="8952">
                  <c:v>21.621055259006983</c:v>
                </c:pt>
                <c:pt idx="8953">
                  <c:v>21.519321500552017</c:v>
                </c:pt>
                <c:pt idx="8954">
                  <c:v>21.355765121945158</c:v>
                </c:pt>
                <c:pt idx="8955">
                  <c:v>21.482058655178609</c:v>
                </c:pt>
                <c:pt idx="8956">
                  <c:v>21.380752920667973</c:v>
                </c:pt>
                <c:pt idx="8957">
                  <c:v>21.258844983287766</c:v>
                </c:pt>
                <c:pt idx="8958">
                  <c:v>21.509848760639628</c:v>
                </c:pt>
                <c:pt idx="8959">
                  <c:v>21.387293625999277</c:v>
                </c:pt>
                <c:pt idx="8960">
                  <c:v>21.244447602718889</c:v>
                </c:pt>
                <c:pt idx="8961">
                  <c:v>21.288289898006582</c:v>
                </c:pt>
                <c:pt idx="8962">
                  <c:v>21.353046435194052</c:v>
                </c:pt>
                <c:pt idx="8963">
                  <c:v>21.355326516063734</c:v>
                </c:pt>
                <c:pt idx="8964">
                  <c:v>21.274358314145474</c:v>
                </c:pt>
                <c:pt idx="8965">
                  <c:v>21.297387915952797</c:v>
                </c:pt>
                <c:pt idx="8966">
                  <c:v>21.423813120187873</c:v>
                </c:pt>
                <c:pt idx="8967">
                  <c:v>21.135232615982122</c:v>
                </c:pt>
                <c:pt idx="8968">
                  <c:v>21.158796085463855</c:v>
                </c:pt>
                <c:pt idx="8969">
                  <c:v>20.993858314934556</c:v>
                </c:pt>
                <c:pt idx="8970">
                  <c:v>21.370665496833343</c:v>
                </c:pt>
                <c:pt idx="8971">
                  <c:v>21.185952451333836</c:v>
                </c:pt>
                <c:pt idx="8972">
                  <c:v>21.125746391355044</c:v>
                </c:pt>
                <c:pt idx="8973">
                  <c:v>20.878113405243212</c:v>
                </c:pt>
                <c:pt idx="8974">
                  <c:v>21.129555530996239</c:v>
                </c:pt>
                <c:pt idx="8975">
                  <c:v>21.339809280996448</c:v>
                </c:pt>
                <c:pt idx="8976">
                  <c:v>21.113440874735257</c:v>
                </c:pt>
                <c:pt idx="8977">
                  <c:v>21.178036663101512</c:v>
                </c:pt>
                <c:pt idx="8978">
                  <c:v>21.20084495572004</c:v>
                </c:pt>
                <c:pt idx="8979">
                  <c:v>20.849450466817565</c:v>
                </c:pt>
                <c:pt idx="8980">
                  <c:v>20.768677359230388</c:v>
                </c:pt>
                <c:pt idx="8981">
                  <c:v>20.999267668853079</c:v>
                </c:pt>
                <c:pt idx="8982">
                  <c:v>21.064267663688639</c:v>
                </c:pt>
                <c:pt idx="8983">
                  <c:v>20.837320692398443</c:v>
                </c:pt>
                <c:pt idx="8984">
                  <c:v>20.964469825376639</c:v>
                </c:pt>
                <c:pt idx="8985">
                  <c:v>20.862714116751455</c:v>
                </c:pt>
                <c:pt idx="8986">
                  <c:v>20.90623088895331</c:v>
                </c:pt>
                <c:pt idx="8987">
                  <c:v>20.721315063220771</c:v>
                </c:pt>
                <c:pt idx="8988">
                  <c:v>20.806893373278569</c:v>
                </c:pt>
                <c:pt idx="8989">
                  <c:v>20.725501643764463</c:v>
                </c:pt>
                <c:pt idx="8990">
                  <c:v>20.768870445417257</c:v>
                </c:pt>
                <c:pt idx="8991">
                  <c:v>20.687839751610351</c:v>
                </c:pt>
                <c:pt idx="8992">
                  <c:v>20.773141829269068</c:v>
                </c:pt>
                <c:pt idx="8993">
                  <c:v>20.838028948297012</c:v>
                </c:pt>
                <c:pt idx="8994">
                  <c:v>20.674165099376999</c:v>
                </c:pt>
                <c:pt idx="8995">
                  <c:v>20.63411997151082</c:v>
                </c:pt>
                <c:pt idx="8996">
                  <c:v>20.740577491032482</c:v>
                </c:pt>
                <c:pt idx="8997">
                  <c:v>20.367724891213452</c:v>
                </c:pt>
                <c:pt idx="8998">
                  <c:v>20.744840315911031</c:v>
                </c:pt>
                <c:pt idx="8999">
                  <c:v>20.642604207633159</c:v>
                </c:pt>
                <c:pt idx="9000">
                  <c:v>20.603594253347225</c:v>
                </c:pt>
                <c:pt idx="9001">
                  <c:v>20.376174070227258</c:v>
                </c:pt>
                <c:pt idx="9002">
                  <c:v>20.628132785394794</c:v>
                </c:pt>
                <c:pt idx="9003">
                  <c:v>20.567592970157801</c:v>
                </c:pt>
                <c:pt idx="9004">
                  <c:v>20.715877791797354</c:v>
                </c:pt>
                <c:pt idx="9005">
                  <c:v>20.572195065263589</c:v>
                </c:pt>
                <c:pt idx="9006">
                  <c:v>20.449244755425273</c:v>
                </c:pt>
                <c:pt idx="9007">
                  <c:v>20.326049415346993</c:v>
                </c:pt>
                <c:pt idx="9008">
                  <c:v>20.47436588660462</c:v>
                </c:pt>
                <c:pt idx="9009">
                  <c:v>20.539015435677086</c:v>
                </c:pt>
                <c:pt idx="9010">
                  <c:v>20.374236655173277</c:v>
                </c:pt>
                <c:pt idx="9011">
                  <c:v>20.376178509332359</c:v>
                </c:pt>
                <c:pt idx="9012">
                  <c:v>20.378418168648476</c:v>
                </c:pt>
                <c:pt idx="9013">
                  <c:v>20.109428603004034</c:v>
                </c:pt>
                <c:pt idx="9014">
                  <c:v>20.466341040492502</c:v>
                </c:pt>
                <c:pt idx="9015">
                  <c:v>20.280306383457468</c:v>
                </c:pt>
                <c:pt idx="9016">
                  <c:v>20.115544297930892</c:v>
                </c:pt>
                <c:pt idx="9017">
                  <c:v>20.076169156091758</c:v>
                </c:pt>
                <c:pt idx="9018">
                  <c:v>20.474741035502312</c:v>
                </c:pt>
                <c:pt idx="9019">
                  <c:v>20.414450603686696</c:v>
                </c:pt>
                <c:pt idx="9020">
                  <c:v>20.249332616758128</c:v>
                </c:pt>
                <c:pt idx="9021">
                  <c:v>20.314259038746091</c:v>
                </c:pt>
                <c:pt idx="9022">
                  <c:v>20.190556488209641</c:v>
                </c:pt>
                <c:pt idx="9023">
                  <c:v>20.318423435630265</c:v>
                </c:pt>
                <c:pt idx="9024">
                  <c:v>20.257415666779341</c:v>
                </c:pt>
                <c:pt idx="9025">
                  <c:v>39.36857123123697</c:v>
                </c:pt>
                <c:pt idx="9026">
                  <c:v>9.8229194658360655</c:v>
                </c:pt>
                <c:pt idx="9027">
                  <c:v>7.9001092537691004</c:v>
                </c:pt>
                <c:pt idx="9028">
                  <c:v>7.0846622400970114</c:v>
                </c:pt>
                <c:pt idx="9029">
                  <c:v>6.8543687439748364</c:v>
                </c:pt>
                <c:pt idx="9030">
                  <c:v>6.6660082046016029</c:v>
                </c:pt>
                <c:pt idx="9031">
                  <c:v>5.0774385810005409</c:v>
                </c:pt>
                <c:pt idx="9032">
                  <c:v>6.0378023678095696</c:v>
                </c:pt>
                <c:pt idx="9033">
                  <c:v>5.9330962515052779</c:v>
                </c:pt>
                <c:pt idx="9034">
                  <c:v>6.1417813441233458</c:v>
                </c:pt>
                <c:pt idx="9035">
                  <c:v>6.3504742934727956</c:v>
                </c:pt>
                <c:pt idx="9036">
                  <c:v>6.2249495189848352</c:v>
                </c:pt>
                <c:pt idx="9037">
                  <c:v>6.0787709863558552</c:v>
                </c:pt>
                <c:pt idx="9038">
                  <c:v>6.1204502851398255</c:v>
                </c:pt>
                <c:pt idx="9039">
                  <c:v>5.4937333925723948</c:v>
                </c:pt>
                <c:pt idx="9040">
                  <c:v>5.3892703562371782</c:v>
                </c:pt>
                <c:pt idx="9041">
                  <c:v>5.2221503094861745</c:v>
                </c:pt>
                <c:pt idx="9042">
                  <c:v>4.7835920919754118</c:v>
                </c:pt>
                <c:pt idx="9043">
                  <c:v>4.5746932209337743</c:v>
                </c:pt>
                <c:pt idx="9044">
                  <c:v>4.3448290405963013</c:v>
                </c:pt>
                <c:pt idx="9045">
                  <c:v>4.2821621865853929</c:v>
                </c:pt>
                <c:pt idx="9046">
                  <c:v>3.8644494899316588</c:v>
                </c:pt>
                <c:pt idx="9047">
                  <c:v>3.5721243490439036</c:v>
                </c:pt>
                <c:pt idx="9048">
                  <c:v>3.4676362779812222</c:v>
                </c:pt>
                <c:pt idx="9049">
                  <c:v>3.2171391393716871</c:v>
                </c:pt>
                <c:pt idx="9050">
                  <c:v>3.1752456188579603</c:v>
                </c:pt>
                <c:pt idx="9051">
                  <c:v>2.9873028148499556</c:v>
                </c:pt>
                <c:pt idx="9052">
                  <c:v>2.9664164080947195</c:v>
                </c:pt>
                <c:pt idx="9053">
                  <c:v>3.0916286658029253</c:v>
                </c:pt>
                <c:pt idx="9054">
                  <c:v>3.0706186077963049</c:v>
                </c:pt>
                <c:pt idx="9055">
                  <c:v>2.799248277791063</c:v>
                </c:pt>
                <c:pt idx="9056">
                  <c:v>2.7783131049651697</c:v>
                </c:pt>
                <c:pt idx="9057">
                  <c:v>2.9452389373093926</c:v>
                </c:pt>
                <c:pt idx="9058">
                  <c:v>2.9452389373093926</c:v>
                </c:pt>
                <c:pt idx="9059">
                  <c:v>2.8617663691755415</c:v>
                </c:pt>
                <c:pt idx="9060">
                  <c:v>2.7155922332438784</c:v>
                </c:pt>
                <c:pt idx="9061">
                  <c:v>2.7364352890604562</c:v>
                </c:pt>
                <c:pt idx="9062">
                  <c:v>2.9033008951490809</c:v>
                </c:pt>
                <c:pt idx="9063">
                  <c:v>2.8198646967805994</c:v>
                </c:pt>
                <c:pt idx="9064">
                  <c:v>2.8198129912038716</c:v>
                </c:pt>
                <c:pt idx="9065">
                  <c:v>2.6736895105437073</c:v>
                </c:pt>
                <c:pt idx="9066">
                  <c:v>2.8614519250622608</c:v>
                </c:pt>
                <c:pt idx="9067">
                  <c:v>2.7153733298736311</c:v>
                </c:pt>
                <c:pt idx="9068">
                  <c:v>2.7153235378967455</c:v>
                </c:pt>
                <c:pt idx="9069">
                  <c:v>2.6108922402240493</c:v>
                </c:pt>
                <c:pt idx="9070">
                  <c:v>2.6943936635093815</c:v>
                </c:pt>
                <c:pt idx="9071">
                  <c:v>2.7152340934809924</c:v>
                </c:pt>
                <c:pt idx="9072">
                  <c:v>3.0700116104499711</c:v>
                </c:pt>
                <c:pt idx="9073">
                  <c:v>2.6525455219591536</c:v>
                </c:pt>
                <c:pt idx="9074">
                  <c:v>2.7986128081389552</c:v>
                </c:pt>
                <c:pt idx="9075">
                  <c:v>2.7151546074606152</c:v>
                </c:pt>
                <c:pt idx="9076">
                  <c:v>2.6524775975802473</c:v>
                </c:pt>
                <c:pt idx="9077">
                  <c:v>2.6524678688167396</c:v>
                </c:pt>
                <c:pt idx="9078">
                  <c:v>2.6106436211891508</c:v>
                </c:pt>
                <c:pt idx="9079">
                  <c:v>2.7984795556188091</c:v>
                </c:pt>
                <c:pt idx="9080">
                  <c:v>2.7776314341171884</c:v>
                </c:pt>
                <c:pt idx="9081">
                  <c:v>2.73589413282988</c:v>
                </c:pt>
                <c:pt idx="9082">
                  <c:v>2.7985000847608421</c:v>
                </c:pt>
                <c:pt idx="9083">
                  <c:v>2.8818800479667415</c:v>
                </c:pt>
                <c:pt idx="9084">
                  <c:v>2.7566013675925185</c:v>
                </c:pt>
                <c:pt idx="9085">
                  <c:v>2.7566214066321693</c:v>
                </c:pt>
                <c:pt idx="9086">
                  <c:v>2.8192139593160737</c:v>
                </c:pt>
                <c:pt idx="9087">
                  <c:v>2.6313096201898736</c:v>
                </c:pt>
                <c:pt idx="9088">
                  <c:v>2.7147568154442654</c:v>
                </c:pt>
                <c:pt idx="9089">
                  <c:v>2.7773363521559902</c:v>
                </c:pt>
                <c:pt idx="9090">
                  <c:v>2.7982335793383371</c:v>
                </c:pt>
                <c:pt idx="9091">
                  <c:v>2.7146970650720039</c:v>
                </c:pt>
                <c:pt idx="9092">
                  <c:v>2.7981105913892068</c:v>
                </c:pt>
                <c:pt idx="9093">
                  <c:v>2.7355233878525036</c:v>
                </c:pt>
                <c:pt idx="9094">
                  <c:v>2.9441712720495374</c:v>
                </c:pt>
                <c:pt idx="9095">
                  <c:v>2.7145976622608727</c:v>
                </c:pt>
                <c:pt idx="9096">
                  <c:v>2.5267165598827983</c:v>
                </c:pt>
                <c:pt idx="9097">
                  <c:v>2.443248893964634</c:v>
                </c:pt>
                <c:pt idx="9098">
                  <c:v>2.2554347857304649</c:v>
                </c:pt>
                <c:pt idx="9099">
                  <c:v>2.0049975062733276</c:v>
                </c:pt>
                <c:pt idx="9100">
                  <c:v>2.4014054756090597</c:v>
                </c:pt>
                <c:pt idx="9101">
                  <c:v>2.4013175335008503</c:v>
                </c:pt>
                <c:pt idx="9102">
                  <c:v>2.3803936388957525</c:v>
                </c:pt>
                <c:pt idx="9103">
                  <c:v>2.4012031606828694</c:v>
                </c:pt>
                <c:pt idx="9104">
                  <c:v>2.3803150356654017</c:v>
                </c:pt>
                <c:pt idx="9105">
                  <c:v>2.3594190227222778</c:v>
                </c:pt>
                <c:pt idx="9106">
                  <c:v>2.5262908374869579</c:v>
                </c:pt>
                <c:pt idx="9107">
                  <c:v>2.401053707176223</c:v>
                </c:pt>
                <c:pt idx="9108">
                  <c:v>2.4635268003829021</c:v>
                </c:pt>
                <c:pt idx="9109">
                  <c:v>2.5052551022794076</c:v>
                </c:pt>
                <c:pt idx="9110">
                  <c:v>2.4217454931589186</c:v>
                </c:pt>
                <c:pt idx="9111">
                  <c:v>2.2965406560839434</c:v>
                </c:pt>
                <c:pt idx="9112">
                  <c:v>2.3173653544897594</c:v>
                </c:pt>
                <c:pt idx="9113">
                  <c:v>2.0044245490425565</c:v>
                </c:pt>
                <c:pt idx="9114">
                  <c:v>1.8166548662624884</c:v>
                </c:pt>
                <c:pt idx="9115">
                  <c:v>1.4828926002581819</c:v>
                </c:pt>
                <c:pt idx="9116">
                  <c:v>1.2117240240911966</c:v>
                </c:pt>
                <c:pt idx="9117">
                  <c:v>1.0448472472211512</c:v>
                </c:pt>
                <c:pt idx="9118">
                  <c:v>1.0031221238885122</c:v>
                </c:pt>
                <c:pt idx="9119">
                  <c:v>0.8153968706725262</c:v>
                </c:pt>
                <c:pt idx="9120">
                  <c:v>0.50257496170625726</c:v>
                </c:pt>
                <c:pt idx="9121">
                  <c:v>0.27317128952567754</c:v>
                </c:pt>
                <c:pt idx="9122">
                  <c:v>0.12719652546091947</c:v>
                </c:pt>
                <c:pt idx="9123">
                  <c:v>-0.18558501751327303</c:v>
                </c:pt>
                <c:pt idx="9124">
                  <c:v>-0.43580235718750004</c:v>
                </c:pt>
                <c:pt idx="9125">
                  <c:v>-0.43577841852978527</c:v>
                </c:pt>
                <c:pt idx="9126">
                  <c:v>-0.72767530639935374</c:v>
                </c:pt>
                <c:pt idx="9127">
                  <c:v>-0.97784459557070158</c:v>
                </c:pt>
                <c:pt idx="9128">
                  <c:v>-1.2279973659267414</c:v>
                </c:pt>
                <c:pt idx="9129">
                  <c:v>-1.4155732599972173</c:v>
                </c:pt>
                <c:pt idx="9130">
                  <c:v>-1.749130932513036</c:v>
                </c:pt>
                <c:pt idx="9131">
                  <c:v>-1.894939544307179</c:v>
                </c:pt>
                <c:pt idx="9132">
                  <c:v>-2.2075475504258728</c:v>
                </c:pt>
                <c:pt idx="9133">
                  <c:v>-2.395103830897928</c:v>
                </c:pt>
                <c:pt idx="9134">
                  <c:v>-2.6867983223795715</c:v>
                </c:pt>
                <c:pt idx="9135">
                  <c:v>-2.6658955431919549</c:v>
                </c:pt>
                <c:pt idx="9136">
                  <c:v>-3.145228784640834</c:v>
                </c:pt>
                <c:pt idx="9137">
                  <c:v>-3.2076166977705829</c:v>
                </c:pt>
                <c:pt idx="9138">
                  <c:v>-3.6035657141871926</c:v>
                </c:pt>
                <c:pt idx="9139">
                  <c:v>-3.8118021294819782</c:v>
                </c:pt>
                <c:pt idx="9140">
                  <c:v>-4.0201238046320693</c:v>
                </c:pt>
                <c:pt idx="9141">
                  <c:v>-4.2075635479781575</c:v>
                </c:pt>
                <c:pt idx="9142">
                  <c:v>-4.6032673894365299</c:v>
                </c:pt>
                <c:pt idx="9143">
                  <c:v>-4.6240379842499992</c:v>
                </c:pt>
                <c:pt idx="9144">
                  <c:v>-4.9364854309244786</c:v>
                </c:pt>
                <c:pt idx="9145">
                  <c:v>-5.2280245065693309</c:v>
                </c:pt>
                <c:pt idx="9146">
                  <c:v>-5.3320722000978771</c:v>
                </c:pt>
                <c:pt idx="9147">
                  <c:v>-5.581866506739722</c:v>
                </c:pt>
                <c:pt idx="9148">
                  <c:v>-5.7691743269462172</c:v>
                </c:pt>
                <c:pt idx="9149">
                  <c:v>-5.873175971062401</c:v>
                </c:pt>
                <c:pt idx="9150">
                  <c:v>-6.3106489615068675</c:v>
                </c:pt>
                <c:pt idx="9151">
                  <c:v>-6.4560840889863433</c:v>
                </c:pt>
                <c:pt idx="9152">
                  <c:v>-6.7474223811411527</c:v>
                </c:pt>
                <c:pt idx="9153">
                  <c:v>-7.0181318411935267</c:v>
                </c:pt>
                <c:pt idx="9154">
                  <c:v>-7.2471463007486037</c:v>
                </c:pt>
                <c:pt idx="9155">
                  <c:v>-7.4758764911580817</c:v>
                </c:pt>
                <c:pt idx="9156">
                  <c:v>-7.4756841888859702</c:v>
                </c:pt>
                <c:pt idx="9157">
                  <c:v>-7.871183518242991</c:v>
                </c:pt>
                <c:pt idx="9158">
                  <c:v>-8.0168667021830675</c:v>
                </c:pt>
                <c:pt idx="9159">
                  <c:v>-8.3496320244361826</c:v>
                </c:pt>
                <c:pt idx="9160">
                  <c:v>-8.5784470752187509</c:v>
                </c:pt>
                <c:pt idx="9161">
                  <c:v>-8.8281718834250125</c:v>
                </c:pt>
                <c:pt idx="9162">
                  <c:v>-9.0152417627682944</c:v>
                </c:pt>
                <c:pt idx="9163">
                  <c:v>-9.389992918580008</c:v>
                </c:pt>
                <c:pt idx="9164">
                  <c:v>-9.3059760829265112</c:v>
                </c:pt>
                <c:pt idx="9165">
                  <c:v>-9.8058096516452409</c:v>
                </c:pt>
                <c:pt idx="9166">
                  <c:v>-9.8471313342290596</c:v>
                </c:pt>
                <c:pt idx="9167">
                  <c:v>-9.9718846421285008</c:v>
                </c:pt>
                <c:pt idx="9168">
                  <c:v>-10.241976252297587</c:v>
                </c:pt>
                <c:pt idx="9169">
                  <c:v>-10.699573236527669</c:v>
                </c:pt>
                <c:pt idx="9170">
                  <c:v>-10.761875704470382</c:v>
                </c:pt>
                <c:pt idx="9171">
                  <c:v>-11.136266087927599</c:v>
                </c:pt>
                <c:pt idx="9172">
                  <c:v>-11.156921951579728</c:v>
                </c:pt>
                <c:pt idx="9173">
                  <c:v>-11.614385794229186</c:v>
                </c:pt>
                <c:pt idx="9174">
                  <c:v>-11.947080646561922</c:v>
                </c:pt>
                <c:pt idx="9175">
                  <c:v>-12.050636071482927</c:v>
                </c:pt>
                <c:pt idx="9176">
                  <c:v>-12.237716266785347</c:v>
                </c:pt>
                <c:pt idx="9177">
                  <c:v>-12.341387973890916</c:v>
                </c:pt>
                <c:pt idx="9178">
                  <c:v>-12.674104847894158</c:v>
                </c:pt>
                <c:pt idx="9179">
                  <c:v>-12.881733465034324</c:v>
                </c:pt>
                <c:pt idx="9180">
                  <c:v>-13.151877789403699</c:v>
                </c:pt>
                <c:pt idx="9181">
                  <c:v>-13.318141176923534</c:v>
                </c:pt>
                <c:pt idx="9182">
                  <c:v>-13.588357073990293</c:v>
                </c:pt>
                <c:pt idx="9183">
                  <c:v>-13.879578067921212</c:v>
                </c:pt>
                <c:pt idx="9184">
                  <c:v>-13.983124693218132</c:v>
                </c:pt>
                <c:pt idx="9185">
                  <c:v>-14.233067672463509</c:v>
                </c:pt>
                <c:pt idx="9186">
                  <c:v>-14.398609900545337</c:v>
                </c:pt>
                <c:pt idx="9187">
                  <c:v>-14.71033029730868</c:v>
                </c:pt>
                <c:pt idx="9188">
                  <c:v>-14.834754272571265</c:v>
                </c:pt>
                <c:pt idx="9189">
                  <c:v>-15.104881374466672</c:v>
                </c:pt>
                <c:pt idx="9190">
                  <c:v>-15.416670185312871</c:v>
                </c:pt>
                <c:pt idx="9191">
                  <c:v>-15.561697163278883</c:v>
                </c:pt>
                <c:pt idx="9192">
                  <c:v>-15.811207667577692</c:v>
                </c:pt>
                <c:pt idx="9193">
                  <c:v>-16.018808336243122</c:v>
                </c:pt>
                <c:pt idx="9194">
                  <c:v>-16.309735796077074</c:v>
                </c:pt>
                <c:pt idx="9195">
                  <c:v>-16.351169252123032</c:v>
                </c:pt>
                <c:pt idx="9196">
                  <c:v>-16.808274240617372</c:v>
                </c:pt>
                <c:pt idx="9197">
                  <c:v>-16.828584937490483</c:v>
                </c:pt>
                <c:pt idx="9198">
                  <c:v>-17.119215919173801</c:v>
                </c:pt>
                <c:pt idx="9199">
                  <c:v>-17.306510432811741</c:v>
                </c:pt>
                <c:pt idx="9200">
                  <c:v>-17.617918181456755</c:v>
                </c:pt>
                <c:pt idx="9201">
                  <c:v>-17.825356394291017</c:v>
                </c:pt>
                <c:pt idx="9202">
                  <c:v>-18.074718462654079</c:v>
                </c:pt>
                <c:pt idx="9203">
                  <c:v>-18.157924182524944</c:v>
                </c:pt>
                <c:pt idx="9204">
                  <c:v>-18.448880479422375</c:v>
                </c:pt>
                <c:pt idx="9205">
                  <c:v>-18.42726659610792</c:v>
                </c:pt>
                <c:pt idx="9206">
                  <c:v>-19.010241833005932</c:v>
                </c:pt>
                <c:pt idx="9207">
                  <c:v>-19.112912288468198</c:v>
                </c:pt>
                <c:pt idx="9208">
                  <c:v>-19.466580837646163</c:v>
                </c:pt>
                <c:pt idx="9209">
                  <c:v>-19.091832895937642</c:v>
                </c:pt>
                <c:pt idx="9210">
                  <c:v>-19.736469207306513</c:v>
                </c:pt>
                <c:pt idx="9211">
                  <c:v>-19.94336668669888</c:v>
                </c:pt>
                <c:pt idx="9212">
                  <c:v>-20.15104941271165</c:v>
                </c:pt>
                <c:pt idx="9213">
                  <c:v>-20.254963616752267</c:v>
                </c:pt>
                <c:pt idx="9214">
                  <c:v>-20.504086805558615</c:v>
                </c:pt>
                <c:pt idx="9215">
                  <c:v>-20.732171076731422</c:v>
                </c:pt>
                <c:pt idx="9216">
                  <c:v>-20.960703841563486</c:v>
                </c:pt>
                <c:pt idx="9217">
                  <c:v>-21.293521840177377</c:v>
                </c:pt>
                <c:pt idx="9218">
                  <c:v>-21.230354060408686</c:v>
                </c:pt>
                <c:pt idx="9219">
                  <c:v>-21.562607899713434</c:v>
                </c:pt>
                <c:pt idx="9220">
                  <c:v>-21.77032144697052</c:v>
                </c:pt>
                <c:pt idx="9221">
                  <c:v>-22.039768456987332</c:v>
                </c:pt>
                <c:pt idx="9222">
                  <c:v>-22.206201588255158</c:v>
                </c:pt>
                <c:pt idx="9223">
                  <c:v>-22.517369611410267</c:v>
                </c:pt>
                <c:pt idx="9224">
                  <c:v>-22.496079291584532</c:v>
                </c:pt>
                <c:pt idx="9225">
                  <c:v>-22.807893085670031</c:v>
                </c:pt>
                <c:pt idx="9226">
                  <c:v>-22.91127131650261</c:v>
                </c:pt>
                <c:pt idx="9227">
                  <c:v>-23.056987968791667</c:v>
                </c:pt>
                <c:pt idx="9228">
                  <c:v>-23.243181281029791</c:v>
                </c:pt>
                <c:pt idx="9229">
                  <c:v>-23.617084691126543</c:v>
                </c:pt>
                <c:pt idx="9230">
                  <c:v>-23.26320230679368</c:v>
                </c:pt>
                <c:pt idx="9231">
                  <c:v>-23.907112228728042</c:v>
                </c:pt>
                <c:pt idx="9232">
                  <c:v>-24.135721306846406</c:v>
                </c:pt>
                <c:pt idx="9233">
                  <c:v>-24.321851796213256</c:v>
                </c:pt>
                <c:pt idx="9234">
                  <c:v>-24.467198724555043</c:v>
                </c:pt>
                <c:pt idx="9235">
                  <c:v>-24.778405625724879</c:v>
                </c:pt>
                <c:pt idx="9236">
                  <c:v>-24.882350050440749</c:v>
                </c:pt>
                <c:pt idx="9237">
                  <c:v>-25.110475590508141</c:v>
                </c:pt>
                <c:pt idx="9238">
                  <c:v>-24.756250928343881</c:v>
                </c:pt>
                <c:pt idx="9239">
                  <c:v>-25.566316643611589</c:v>
                </c:pt>
                <c:pt idx="9240">
                  <c:v>-26.543320564205214</c:v>
                </c:pt>
                <c:pt idx="9241">
                  <c:v>-26.12709691849588</c:v>
                </c:pt>
                <c:pt idx="9242">
                  <c:v>-25.814626599145747</c:v>
                </c:pt>
                <c:pt idx="9243">
                  <c:v>-25.855534498582205</c:v>
                </c:pt>
                <c:pt idx="9244">
                  <c:v>-25.730346101188179</c:v>
                </c:pt>
                <c:pt idx="9245">
                  <c:v>-25.708992140939735</c:v>
                </c:pt>
                <c:pt idx="9246">
                  <c:v>-25.853727176796248</c:v>
                </c:pt>
                <c:pt idx="9247">
                  <c:v>-25.833513728943782</c:v>
                </c:pt>
                <c:pt idx="9248">
                  <c:v>-25.770212050389269</c:v>
                </c:pt>
                <c:pt idx="9249">
                  <c:v>-25.85344326661081</c:v>
                </c:pt>
                <c:pt idx="9250">
                  <c:v>-25.913983855693285</c:v>
                </c:pt>
                <c:pt idx="9251">
                  <c:v>-26.059656500164717</c:v>
                </c:pt>
                <c:pt idx="9252">
                  <c:v>-25.934288843901999</c:v>
                </c:pt>
                <c:pt idx="9253">
                  <c:v>-26.037245167040396</c:v>
                </c:pt>
                <c:pt idx="9254">
                  <c:v>-26.037724677007972</c:v>
                </c:pt>
                <c:pt idx="9255">
                  <c:v>-26.078425721754495</c:v>
                </c:pt>
                <c:pt idx="9256">
                  <c:v>-26.077657280033119</c:v>
                </c:pt>
                <c:pt idx="9257">
                  <c:v>-26.056302478199754</c:v>
                </c:pt>
                <c:pt idx="9258">
                  <c:v>-26.076698472888847</c:v>
                </c:pt>
                <c:pt idx="9259">
                  <c:v>-25.93123743025744</c:v>
                </c:pt>
                <c:pt idx="9260">
                  <c:v>-26.075163334900623</c:v>
                </c:pt>
                <c:pt idx="9261">
                  <c:v>-26.033414308175878</c:v>
                </c:pt>
                <c:pt idx="9262">
                  <c:v>-26.220613384164729</c:v>
                </c:pt>
                <c:pt idx="9263">
                  <c:v>-26.199064335195278</c:v>
                </c:pt>
                <c:pt idx="9264">
                  <c:v>-26.301599458168969</c:v>
                </c:pt>
                <c:pt idx="9265">
                  <c:v>-26.19781139966749</c:v>
                </c:pt>
                <c:pt idx="9266">
                  <c:v>-26.197907914369388</c:v>
                </c:pt>
                <c:pt idx="9267">
                  <c:v>-26.155775730720006</c:v>
                </c:pt>
                <c:pt idx="9268">
                  <c:v>-26.424997021078688</c:v>
                </c:pt>
                <c:pt idx="9269">
                  <c:v>-26.278599248213716</c:v>
                </c:pt>
                <c:pt idx="9270">
                  <c:v>-26.361796911814899</c:v>
                </c:pt>
                <c:pt idx="9271">
                  <c:v>-26.340342233677642</c:v>
                </c:pt>
                <c:pt idx="9272">
                  <c:v>-25.757889651217024</c:v>
                </c:pt>
                <c:pt idx="9273">
                  <c:v>-26.297341262890562</c:v>
                </c:pt>
                <c:pt idx="9274">
                  <c:v>-26.484402489338692</c:v>
                </c:pt>
                <c:pt idx="9275">
                  <c:v>-26.317534673195649</c:v>
                </c:pt>
                <c:pt idx="9276">
                  <c:v>-26.483426627980833</c:v>
                </c:pt>
                <c:pt idx="9277">
                  <c:v>-26.420233628946729</c:v>
                </c:pt>
                <c:pt idx="9278">
                  <c:v>-26.461095290824378</c:v>
                </c:pt>
                <c:pt idx="9279">
                  <c:v>-26.419649488833098</c:v>
                </c:pt>
                <c:pt idx="9280">
                  <c:v>-26.356073486203268</c:v>
                </c:pt>
                <c:pt idx="9281">
                  <c:v>-26.459343664117576</c:v>
                </c:pt>
                <c:pt idx="9282">
                  <c:v>-26.438476026551541</c:v>
                </c:pt>
                <c:pt idx="9283">
                  <c:v>-26.542229001384545</c:v>
                </c:pt>
                <c:pt idx="9284">
                  <c:v>-26.521556689540436</c:v>
                </c:pt>
                <c:pt idx="9285">
                  <c:v>-26.416052606015882</c:v>
                </c:pt>
                <c:pt idx="9286">
                  <c:v>-26.520483333959444</c:v>
                </c:pt>
                <c:pt idx="9287">
                  <c:v>-26.436529134268891</c:v>
                </c:pt>
                <c:pt idx="9288">
                  <c:v>-26.602189779899966</c:v>
                </c:pt>
                <c:pt idx="9289">
                  <c:v>-26.705440600451997</c:v>
                </c:pt>
                <c:pt idx="9290">
                  <c:v>-26.642647968370063</c:v>
                </c:pt>
                <c:pt idx="9291">
                  <c:v>-26.538127850422732</c:v>
                </c:pt>
                <c:pt idx="9292">
                  <c:v>-26.641862379020047</c:v>
                </c:pt>
                <c:pt idx="9293">
                  <c:v>-26.849730679976545</c:v>
                </c:pt>
                <c:pt idx="9294">
                  <c:v>-26.682219415847023</c:v>
                </c:pt>
                <c:pt idx="9295">
                  <c:v>-26.619627352771523</c:v>
                </c:pt>
                <c:pt idx="9296">
                  <c:v>-26.598469399991028</c:v>
                </c:pt>
                <c:pt idx="9297">
                  <c:v>-26.618842377598519</c:v>
                </c:pt>
                <c:pt idx="9298">
                  <c:v>-26.618549794232532</c:v>
                </c:pt>
                <c:pt idx="9299">
                  <c:v>-26.804743853636747</c:v>
                </c:pt>
                <c:pt idx="9300">
                  <c:v>-26.596512057090351</c:v>
                </c:pt>
                <c:pt idx="9301">
                  <c:v>-26.92843783217905</c:v>
                </c:pt>
                <c:pt idx="9302">
                  <c:v>-26.616196649895638</c:v>
                </c:pt>
                <c:pt idx="9303">
                  <c:v>-26.927941480718243</c:v>
                </c:pt>
                <c:pt idx="9304">
                  <c:v>-26.677405550461991</c:v>
                </c:pt>
                <c:pt idx="9305">
                  <c:v>-26.823039505957009</c:v>
                </c:pt>
                <c:pt idx="9306">
                  <c:v>-26.656446746438345</c:v>
                </c:pt>
                <c:pt idx="9307">
                  <c:v>-26.968077859635674</c:v>
                </c:pt>
                <c:pt idx="9308">
                  <c:v>-26.717950563755128</c:v>
                </c:pt>
                <c:pt idx="9309">
                  <c:v>-26.862289988548131</c:v>
                </c:pt>
                <c:pt idx="9310">
                  <c:v>-26.758486816307165</c:v>
                </c:pt>
                <c:pt idx="9311">
                  <c:v>-26.861301383483546</c:v>
                </c:pt>
                <c:pt idx="9312">
                  <c:v>-26.694826463128763</c:v>
                </c:pt>
                <c:pt idx="9313">
                  <c:v>-26.985265823573474</c:v>
                </c:pt>
                <c:pt idx="9314">
                  <c:v>-26.839650746831662</c:v>
                </c:pt>
                <c:pt idx="9315">
                  <c:v>-26.94305107412929</c:v>
                </c:pt>
                <c:pt idx="9316">
                  <c:v>-26.880576239899696</c:v>
                </c:pt>
                <c:pt idx="9317">
                  <c:v>-26.921299403444475</c:v>
                </c:pt>
                <c:pt idx="9318">
                  <c:v>-26.900047188440229</c:v>
                </c:pt>
                <c:pt idx="9319">
                  <c:v>-26.920705587412421</c:v>
                </c:pt>
                <c:pt idx="9320">
                  <c:v>-27.128084325925482</c:v>
                </c:pt>
                <c:pt idx="9321">
                  <c:v>-27.023798561063881</c:v>
                </c:pt>
                <c:pt idx="9322">
                  <c:v>-26.898759475886536</c:v>
                </c:pt>
                <c:pt idx="9323">
                  <c:v>-27.126685647065475</c:v>
                </c:pt>
                <c:pt idx="9324">
                  <c:v>-27.250623024956035</c:v>
                </c:pt>
                <c:pt idx="9325">
                  <c:v>-27.333243618124857</c:v>
                </c:pt>
                <c:pt idx="9326">
                  <c:v>-27.187254043336878</c:v>
                </c:pt>
                <c:pt idx="9327">
                  <c:v>-27.311784620771604</c:v>
                </c:pt>
                <c:pt idx="9328">
                  <c:v>-27.456868051688229</c:v>
                </c:pt>
                <c:pt idx="9329">
                  <c:v>-27.393895932579824</c:v>
                </c:pt>
                <c:pt idx="9330">
                  <c:v>-27.372436555295995</c:v>
                </c:pt>
                <c:pt idx="9331">
                  <c:v>-27.455452249284683</c:v>
                </c:pt>
                <c:pt idx="9332">
                  <c:v>-27.559221639223061</c:v>
                </c:pt>
                <c:pt idx="9333">
                  <c:v>-27.599915116208493</c:v>
                </c:pt>
                <c:pt idx="9334">
                  <c:v>-27.806939256773248</c:v>
                </c:pt>
                <c:pt idx="9335">
                  <c:v>-27.723925413830965</c:v>
                </c:pt>
                <c:pt idx="9336">
                  <c:v>-27.785366521561016</c:v>
                </c:pt>
                <c:pt idx="9337">
                  <c:v>-27.847111692552268</c:v>
                </c:pt>
                <c:pt idx="9338">
                  <c:v>-28.116681338641584</c:v>
                </c:pt>
                <c:pt idx="9339">
                  <c:v>-27.97048997010312</c:v>
                </c:pt>
                <c:pt idx="9340">
                  <c:v>-28.26090303387906</c:v>
                </c:pt>
                <c:pt idx="9341">
                  <c:v>-28.094998818542454</c:v>
                </c:pt>
                <c:pt idx="9342">
                  <c:v>-28.343175095260417</c:v>
                </c:pt>
                <c:pt idx="9343">
                  <c:v>-28.446089867586512</c:v>
                </c:pt>
                <c:pt idx="9344">
                  <c:v>-28.508129080048825</c:v>
                </c:pt>
                <c:pt idx="9345">
                  <c:v>-28.486435407692777</c:v>
                </c:pt>
                <c:pt idx="9346">
                  <c:v>-28.756174714808907</c:v>
                </c:pt>
                <c:pt idx="9347">
                  <c:v>-28.735317477875846</c:v>
                </c:pt>
                <c:pt idx="9348">
                  <c:v>-28.880562210992167</c:v>
                </c:pt>
                <c:pt idx="9349">
                  <c:v>-28.900778151180326</c:v>
                </c:pt>
                <c:pt idx="9350">
                  <c:v>-29.024629241775816</c:v>
                </c:pt>
                <c:pt idx="9351">
                  <c:v>-28.962809944473545</c:v>
                </c:pt>
                <c:pt idx="9352">
                  <c:v>-29.314563590474286</c:v>
                </c:pt>
                <c:pt idx="9353">
                  <c:v>-29.210717240658692</c:v>
                </c:pt>
                <c:pt idx="9354">
                  <c:v>-29.334555633226714</c:v>
                </c:pt>
                <c:pt idx="9355">
                  <c:v>-29.313484063384923</c:v>
                </c:pt>
                <c:pt idx="9356">
                  <c:v>-29.624360155913418</c:v>
                </c:pt>
                <c:pt idx="9357">
                  <c:v>-29.479133216642364</c:v>
                </c:pt>
                <c:pt idx="9358">
                  <c:v>-29.726560243387098</c:v>
                </c:pt>
                <c:pt idx="9359">
                  <c:v>-29.706581875652535</c:v>
                </c:pt>
                <c:pt idx="9360">
                  <c:v>-29.912944201409513</c:v>
                </c:pt>
                <c:pt idx="9361">
                  <c:v>-30.037308133688409</c:v>
                </c:pt>
                <c:pt idx="9362">
                  <c:v>-30.265171737276166</c:v>
                </c:pt>
                <c:pt idx="9363">
                  <c:v>-30.223458587211535</c:v>
                </c:pt>
                <c:pt idx="9364">
                  <c:v>-30.472287506149382</c:v>
                </c:pt>
                <c:pt idx="9365">
                  <c:v>-30.285469958501956</c:v>
                </c:pt>
                <c:pt idx="9366">
                  <c:v>-30.574770951543115</c:v>
                </c:pt>
                <c:pt idx="9367">
                  <c:v>-30.65661786256852</c:v>
                </c:pt>
                <c:pt idx="9368">
                  <c:v>-30.470600967506265</c:v>
                </c:pt>
                <c:pt idx="9369">
                  <c:v>-30.511640173635413</c:v>
                </c:pt>
                <c:pt idx="9370">
                  <c:v>-30.532270884565406</c:v>
                </c:pt>
                <c:pt idx="9371">
                  <c:v>-30.552450627784623</c:v>
                </c:pt>
                <c:pt idx="9372">
                  <c:v>-30.572742270476791</c:v>
                </c:pt>
                <c:pt idx="9373">
                  <c:v>-30.634746215016989</c:v>
                </c:pt>
                <c:pt idx="9374">
                  <c:v>-30.448063626112482</c:v>
                </c:pt>
                <c:pt idx="9375">
                  <c:v>-30.695727687826093</c:v>
                </c:pt>
                <c:pt idx="9376">
                  <c:v>-30.716582659621562</c:v>
                </c:pt>
                <c:pt idx="9377">
                  <c:v>-30.653117168916175</c:v>
                </c:pt>
                <c:pt idx="9378">
                  <c:v>-30.612537026689381</c:v>
                </c:pt>
                <c:pt idx="9379">
                  <c:v>-30.694599029930334</c:v>
                </c:pt>
                <c:pt idx="9380">
                  <c:v>-30.632713402653543</c:v>
                </c:pt>
                <c:pt idx="9381">
                  <c:v>-30.653001988483503</c:v>
                </c:pt>
                <c:pt idx="9382">
                  <c:v>-30.506917583889084</c:v>
                </c:pt>
                <c:pt idx="9383">
                  <c:v>-30.652325295280139</c:v>
                </c:pt>
                <c:pt idx="9384">
                  <c:v>-30.693692808893381</c:v>
                </c:pt>
                <c:pt idx="9385">
                  <c:v>-30.672499609542154</c:v>
                </c:pt>
                <c:pt idx="9386">
                  <c:v>-30.713639570190924</c:v>
                </c:pt>
                <c:pt idx="9387">
                  <c:v>-30.671596057876837</c:v>
                </c:pt>
                <c:pt idx="9388">
                  <c:v>-30.816207446147857</c:v>
                </c:pt>
                <c:pt idx="9389">
                  <c:v>-30.816091640109981</c:v>
                </c:pt>
                <c:pt idx="9390">
                  <c:v>-30.692222256799507</c:v>
                </c:pt>
                <c:pt idx="9391">
                  <c:v>-30.774388654532164</c:v>
                </c:pt>
                <c:pt idx="9392">
                  <c:v>-30.649614417530142</c:v>
                </c:pt>
                <c:pt idx="9393">
                  <c:v>-30.91933171779948</c:v>
                </c:pt>
                <c:pt idx="9394">
                  <c:v>-30.856546431413136</c:v>
                </c:pt>
                <c:pt idx="9395">
                  <c:v>-30.855976982268977</c:v>
                </c:pt>
                <c:pt idx="9396">
                  <c:v>-30.75217640702612</c:v>
                </c:pt>
                <c:pt idx="9397">
                  <c:v>-30.834899813545242</c:v>
                </c:pt>
                <c:pt idx="9398">
                  <c:v>-30.792176329727273</c:v>
                </c:pt>
                <c:pt idx="9399">
                  <c:v>-30.917051398062565</c:v>
                </c:pt>
                <c:pt idx="9400">
                  <c:v>-30.979379072127003</c:v>
                </c:pt>
                <c:pt idx="9401">
                  <c:v>-30.8537033205249</c:v>
                </c:pt>
                <c:pt idx="9402">
                  <c:v>-30.791608026622018</c:v>
                </c:pt>
                <c:pt idx="9403">
                  <c:v>-30.874439739746091</c:v>
                </c:pt>
                <c:pt idx="9404">
                  <c:v>-30.811436693937019</c:v>
                </c:pt>
                <c:pt idx="9405">
                  <c:v>-30.645659166923501</c:v>
                </c:pt>
                <c:pt idx="9406">
                  <c:v>-30.97709416393398</c:v>
                </c:pt>
                <c:pt idx="9407">
                  <c:v>-30.893695518406037</c:v>
                </c:pt>
                <c:pt idx="9408">
                  <c:v>-30.873188178025849</c:v>
                </c:pt>
                <c:pt idx="9409">
                  <c:v>-30.831717172337719</c:v>
                </c:pt>
                <c:pt idx="9410">
                  <c:v>-30.997028763791153</c:v>
                </c:pt>
                <c:pt idx="9411">
                  <c:v>-30.706397259796361</c:v>
                </c:pt>
                <c:pt idx="9412">
                  <c:v>-30.995772158529913</c:v>
                </c:pt>
                <c:pt idx="9413">
                  <c:v>-30.747188273864811</c:v>
                </c:pt>
                <c:pt idx="9414">
                  <c:v>-30.892557161560948</c:v>
                </c:pt>
                <c:pt idx="9415">
                  <c:v>-30.78842966630911</c:v>
                </c:pt>
                <c:pt idx="9416">
                  <c:v>-31.119720567716691</c:v>
                </c:pt>
                <c:pt idx="9417">
                  <c:v>-30.829670597956873</c:v>
                </c:pt>
                <c:pt idx="9418">
                  <c:v>-31.035867852001775</c:v>
                </c:pt>
                <c:pt idx="9419">
                  <c:v>-30.89175885817383</c:v>
                </c:pt>
                <c:pt idx="9420">
                  <c:v>-31.014676554960008</c:v>
                </c:pt>
                <c:pt idx="9421">
                  <c:v>-30.87011522272098</c:v>
                </c:pt>
                <c:pt idx="9422">
                  <c:v>-30.993487800128289</c:v>
                </c:pt>
                <c:pt idx="9423">
                  <c:v>-30.911011349630076</c:v>
                </c:pt>
                <c:pt idx="9424">
                  <c:v>-31.075959876928582</c:v>
                </c:pt>
                <c:pt idx="9425">
                  <c:v>-30.847903206375079</c:v>
                </c:pt>
                <c:pt idx="9426">
                  <c:v>-30.951451086061578</c:v>
                </c:pt>
                <c:pt idx="9427">
                  <c:v>-30.889938313601174</c:v>
                </c:pt>
                <c:pt idx="9428">
                  <c:v>-30.951222540115804</c:v>
                </c:pt>
                <c:pt idx="9429">
                  <c:v>-30.867840032874991</c:v>
                </c:pt>
                <c:pt idx="9430">
                  <c:v>-31.054197542381875</c:v>
                </c:pt>
                <c:pt idx="9431">
                  <c:v>-31.033465860392219</c:v>
                </c:pt>
                <c:pt idx="9432">
                  <c:v>-30.949624797114193</c:v>
                </c:pt>
                <c:pt idx="9433">
                  <c:v>-30.804734480904802</c:v>
                </c:pt>
                <c:pt idx="9434">
                  <c:v>-30.907936342367922</c:v>
                </c:pt>
                <c:pt idx="9435">
                  <c:v>-30.741975188218689</c:v>
                </c:pt>
                <c:pt idx="9436">
                  <c:v>-30.970243597248171</c:v>
                </c:pt>
                <c:pt idx="9437">
                  <c:v>-30.949398329787211</c:v>
                </c:pt>
                <c:pt idx="9438">
                  <c:v>-30.969557500148223</c:v>
                </c:pt>
                <c:pt idx="9439">
                  <c:v>-31.114329318229547</c:v>
                </c:pt>
                <c:pt idx="9440">
                  <c:v>-30.907023383289626</c:v>
                </c:pt>
                <c:pt idx="9441">
                  <c:v>-31.093711396995893</c:v>
                </c:pt>
                <c:pt idx="9442">
                  <c:v>-30.948141327085466</c:v>
                </c:pt>
                <c:pt idx="9443">
                  <c:v>-30.761345086779681</c:v>
                </c:pt>
                <c:pt idx="9444">
                  <c:v>-30.905998380160675</c:v>
                </c:pt>
                <c:pt idx="9445">
                  <c:v>-31.009188765378543</c:v>
                </c:pt>
                <c:pt idx="9446">
                  <c:v>-30.947000678102949</c:v>
                </c:pt>
                <c:pt idx="9447">
                  <c:v>-31.008732835623476</c:v>
                </c:pt>
                <c:pt idx="9448">
                  <c:v>-30.926042973325846</c:v>
                </c:pt>
                <c:pt idx="9449">
                  <c:v>-31.02900352829732</c:v>
                </c:pt>
                <c:pt idx="9450">
                  <c:v>-31.111576251888895</c:v>
                </c:pt>
                <c:pt idx="9451">
                  <c:v>-31.070920008544302</c:v>
                </c:pt>
                <c:pt idx="9452">
                  <c:v>-30.98754597486073</c:v>
                </c:pt>
                <c:pt idx="9453">
                  <c:v>-31.132534646972392</c:v>
                </c:pt>
                <c:pt idx="9454">
                  <c:v>-31.028545211703218</c:v>
                </c:pt>
                <c:pt idx="9455">
                  <c:v>-31.152803117707034</c:v>
                </c:pt>
                <c:pt idx="9456">
                  <c:v>-31.173301206020373</c:v>
                </c:pt>
                <c:pt idx="9457">
                  <c:v>-31.04915895079688</c:v>
                </c:pt>
                <c:pt idx="9458">
                  <c:v>-31.027630662703125</c:v>
                </c:pt>
                <c:pt idx="9459">
                  <c:v>-31.069199027131027</c:v>
                </c:pt>
                <c:pt idx="9460">
                  <c:v>-30.882535872890625</c:v>
                </c:pt>
                <c:pt idx="9461">
                  <c:v>-31.027859821000177</c:v>
                </c:pt>
                <c:pt idx="9462">
                  <c:v>-31.110314602982207</c:v>
                </c:pt>
                <c:pt idx="9463">
                  <c:v>-31.152112887183087</c:v>
                </c:pt>
                <c:pt idx="9464">
                  <c:v>-31.13081230996902</c:v>
                </c:pt>
                <c:pt idx="9465">
                  <c:v>-30.799055900243413</c:v>
                </c:pt>
                <c:pt idx="9466">
                  <c:v>-30.922623312131758</c:v>
                </c:pt>
                <c:pt idx="9467">
                  <c:v>-31.047441203127555</c:v>
                </c:pt>
                <c:pt idx="9468">
                  <c:v>-31.08901050423254</c:v>
                </c:pt>
                <c:pt idx="9469">
                  <c:v>-31.108938068742404</c:v>
                </c:pt>
                <c:pt idx="9470">
                  <c:v>-31.274752080603768</c:v>
                </c:pt>
                <c:pt idx="9471">
                  <c:v>-31.191614693800226</c:v>
                </c:pt>
                <c:pt idx="9472">
                  <c:v>-31.170427521922083</c:v>
                </c:pt>
                <c:pt idx="9473">
                  <c:v>-31.004387989293779</c:v>
                </c:pt>
                <c:pt idx="9474">
                  <c:v>-31.170659843642287</c:v>
                </c:pt>
                <c:pt idx="9475">
                  <c:v>-31.108133873549534</c:v>
                </c:pt>
                <c:pt idx="9476">
                  <c:v>-31.149243206435237</c:v>
                </c:pt>
                <c:pt idx="9477">
                  <c:v>-31.004843916917018</c:v>
                </c:pt>
                <c:pt idx="9478">
                  <c:v>-31.190464874039584</c:v>
                </c:pt>
                <c:pt idx="9479">
                  <c:v>-31.065419126376842</c:v>
                </c:pt>
                <c:pt idx="9480">
                  <c:v>-31.10710408506668</c:v>
                </c:pt>
                <c:pt idx="9481">
                  <c:v>-31.211764914059152</c:v>
                </c:pt>
                <c:pt idx="9482">
                  <c:v>-31.272559727646843</c:v>
                </c:pt>
                <c:pt idx="9483">
                  <c:v>-31.148322899069978</c:v>
                </c:pt>
                <c:pt idx="9484">
                  <c:v>-31.210155354762282</c:v>
                </c:pt>
                <c:pt idx="9485">
                  <c:v>-31.148322899069978</c:v>
                </c:pt>
                <c:pt idx="9486">
                  <c:v>-31.251490303059086</c:v>
                </c:pt>
                <c:pt idx="9487">
                  <c:v>-31.064847552166505</c:v>
                </c:pt>
                <c:pt idx="9488">
                  <c:v>-31.314010400475809</c:v>
                </c:pt>
                <c:pt idx="9489">
                  <c:v>-31.147519722667642</c:v>
                </c:pt>
                <c:pt idx="9490">
                  <c:v>-31.292246922551715</c:v>
                </c:pt>
                <c:pt idx="9491">
                  <c:v>-31.126335072360583</c:v>
                </c:pt>
                <c:pt idx="9492">
                  <c:v>-31.395986048309513</c:v>
                </c:pt>
                <c:pt idx="9493">
                  <c:v>-31.126679957991254</c:v>
                </c:pt>
                <c:pt idx="9494">
                  <c:v>-31.105495690403043</c:v>
                </c:pt>
                <c:pt idx="9495">
                  <c:v>-31.18816314133603</c:v>
                </c:pt>
                <c:pt idx="9496">
                  <c:v>-31.271060360796298</c:v>
                </c:pt>
                <c:pt idx="9497">
                  <c:v>-31.292015774095386</c:v>
                </c:pt>
                <c:pt idx="9498">
                  <c:v>-30.710482852250777</c:v>
                </c:pt>
                <c:pt idx="9499">
                  <c:v>-31.290977710482242</c:v>
                </c:pt>
                <c:pt idx="9500">
                  <c:v>-31.249530245321285</c:v>
                </c:pt>
                <c:pt idx="9501">
                  <c:v>-31.20739102036698</c:v>
                </c:pt>
                <c:pt idx="9502">
                  <c:v>-31.290977710482242</c:v>
                </c:pt>
                <c:pt idx="9503">
                  <c:v>-31.352570040401705</c:v>
                </c:pt>
                <c:pt idx="9504">
                  <c:v>-31.331730963223816</c:v>
                </c:pt>
                <c:pt idx="9505">
                  <c:v>-31.228229638281135</c:v>
                </c:pt>
                <c:pt idx="9506">
                  <c:v>-31.227308979622336</c:v>
                </c:pt>
                <c:pt idx="9507">
                  <c:v>-31.289708496260985</c:v>
                </c:pt>
                <c:pt idx="9508">
                  <c:v>-31.310431539724377</c:v>
                </c:pt>
                <c:pt idx="9509">
                  <c:v>-31.268292618163287</c:v>
                </c:pt>
                <c:pt idx="9510">
                  <c:v>-31.123465209878646</c:v>
                </c:pt>
                <c:pt idx="9511">
                  <c:v>-31.268410216743916</c:v>
                </c:pt>
                <c:pt idx="9512">
                  <c:v>-31.454913267135037</c:v>
                </c:pt>
                <c:pt idx="9513">
                  <c:v>-31.247570185434569</c:v>
                </c:pt>
                <c:pt idx="9514">
                  <c:v>-31.185172352762208</c:v>
                </c:pt>
                <c:pt idx="9515">
                  <c:v>-31.019505968364879</c:v>
                </c:pt>
                <c:pt idx="9516">
                  <c:v>-31.227078290429745</c:v>
                </c:pt>
                <c:pt idx="9517">
                  <c:v>-31.371327790580331</c:v>
                </c:pt>
                <c:pt idx="9518">
                  <c:v>-31.308583231045368</c:v>
                </c:pt>
                <c:pt idx="9519">
                  <c:v>-31.453402843758184</c:v>
                </c:pt>
                <c:pt idx="9520">
                  <c:v>-31.246071812259281</c:v>
                </c:pt>
                <c:pt idx="9521">
                  <c:v>-31.411727594117927</c:v>
                </c:pt>
                <c:pt idx="9522">
                  <c:v>-31.163070638158143</c:v>
                </c:pt>
                <c:pt idx="9523">
                  <c:v>-31.412655859892826</c:v>
                </c:pt>
                <c:pt idx="9524">
                  <c:v>-31.184139819837238</c:v>
                </c:pt>
                <c:pt idx="9525">
                  <c:v>-31.34967915898801</c:v>
                </c:pt>
                <c:pt idx="9526">
                  <c:v>-31.266677753628343</c:v>
                </c:pt>
                <c:pt idx="9527">
                  <c:v>-31.038969199649696</c:v>
                </c:pt>
                <c:pt idx="9528">
                  <c:v>-31.183333479275952</c:v>
                </c:pt>
                <c:pt idx="9529">
                  <c:v>-31.391006231608237</c:v>
                </c:pt>
                <c:pt idx="9530">
                  <c:v>-31.390196642221515</c:v>
                </c:pt>
                <c:pt idx="9531">
                  <c:v>-31.349102243997343</c:v>
                </c:pt>
                <c:pt idx="9532">
                  <c:v>-31.182527140859307</c:v>
                </c:pt>
                <c:pt idx="9533">
                  <c:v>-31.36959169453025</c:v>
                </c:pt>
                <c:pt idx="9534">
                  <c:v>-31.369244053317161</c:v>
                </c:pt>
                <c:pt idx="9535">
                  <c:v>-31.369128172912799</c:v>
                </c:pt>
                <c:pt idx="9536">
                  <c:v>-31.348291619133153</c:v>
                </c:pt>
                <c:pt idx="9537">
                  <c:v>-31.493102896151367</c:v>
                </c:pt>
                <c:pt idx="9538">
                  <c:v>-31.38927109588667</c:v>
                </c:pt>
                <c:pt idx="9539">
                  <c:v>-31.471338274023939</c:v>
                </c:pt>
                <c:pt idx="9540">
                  <c:v>-31.306505726655466</c:v>
                </c:pt>
                <c:pt idx="9541">
                  <c:v>-31.264487499417303</c:v>
                </c:pt>
                <c:pt idx="9542">
                  <c:v>-31.430130979983886</c:v>
                </c:pt>
                <c:pt idx="9543">
                  <c:v>-31.575403566953103</c:v>
                </c:pt>
                <c:pt idx="9544">
                  <c:v>-31.4919416156878</c:v>
                </c:pt>
                <c:pt idx="9545">
                  <c:v>-31.388343440301597</c:v>
                </c:pt>
                <c:pt idx="9546">
                  <c:v>-31.42989875991254</c:v>
                </c:pt>
                <c:pt idx="9547">
                  <c:v>-31.408830978105428</c:v>
                </c:pt>
                <c:pt idx="9548">
                  <c:v>-31.533380976711104</c:v>
                </c:pt>
                <c:pt idx="9549">
                  <c:v>-31.32618447449066</c:v>
                </c:pt>
                <c:pt idx="9550">
                  <c:v>-31.388227483353464</c:v>
                </c:pt>
                <c:pt idx="9551">
                  <c:v>-31.222011522786513</c:v>
                </c:pt>
                <c:pt idx="9552">
                  <c:v>-31.449226467159708</c:v>
                </c:pt>
                <c:pt idx="9553">
                  <c:v>-31.324913579084978</c:v>
                </c:pt>
                <c:pt idx="9554">
                  <c:v>-31.449110282742886</c:v>
                </c:pt>
                <c:pt idx="9555">
                  <c:v>-31.365773964759917</c:v>
                </c:pt>
                <c:pt idx="9556">
                  <c:v>-31.552820439594061</c:v>
                </c:pt>
                <c:pt idx="9557">
                  <c:v>-31.386492347631886</c:v>
                </c:pt>
                <c:pt idx="9558">
                  <c:v>-31.407556722497361</c:v>
                </c:pt>
                <c:pt idx="9559">
                  <c:v>-31.344939626588822</c:v>
                </c:pt>
                <c:pt idx="9560">
                  <c:v>-31.4903149787201</c:v>
                </c:pt>
                <c:pt idx="9561">
                  <c:v>-31.427813003340166</c:v>
                </c:pt>
                <c:pt idx="9562">
                  <c:v>-31.552237595267314</c:v>
                </c:pt>
                <c:pt idx="9563">
                  <c:v>-31.386492347631886</c:v>
                </c:pt>
                <c:pt idx="9564">
                  <c:v>-31.489735396594241</c:v>
                </c:pt>
                <c:pt idx="9565">
                  <c:v>-31.386376390683765</c:v>
                </c:pt>
                <c:pt idx="9566">
                  <c:v>-31.406978663520054</c:v>
                </c:pt>
                <c:pt idx="9567">
                  <c:v>-31.509755204002523</c:v>
                </c:pt>
                <c:pt idx="9568">
                  <c:v>-31.385448737257597</c:v>
                </c:pt>
                <c:pt idx="9569">
                  <c:v>-31.282091112948468</c:v>
                </c:pt>
                <c:pt idx="9570">
                  <c:v>-31.365310445299947</c:v>
                </c:pt>
                <c:pt idx="9571">
                  <c:v>-31.344360609444699</c:v>
                </c:pt>
                <c:pt idx="9572">
                  <c:v>-31.44760197063006</c:v>
                </c:pt>
                <c:pt idx="9573">
                  <c:v>-31.489386377591618</c:v>
                </c:pt>
                <c:pt idx="9574">
                  <c:v>-31.592044642590405</c:v>
                </c:pt>
                <c:pt idx="9575">
                  <c:v>-31.53035640522635</c:v>
                </c:pt>
                <c:pt idx="9576">
                  <c:v>-31.467275411315104</c:v>
                </c:pt>
                <c:pt idx="9577">
                  <c:v>-31.508942408123612</c:v>
                </c:pt>
                <c:pt idx="9578">
                  <c:v>-31.570860746562499</c:v>
                </c:pt>
                <c:pt idx="9579">
                  <c:v>-31.508593159488001</c:v>
                </c:pt>
                <c:pt idx="9580">
                  <c:v>-31.508593159488001</c:v>
                </c:pt>
                <c:pt idx="9581">
                  <c:v>-31.549910450056778</c:v>
                </c:pt>
                <c:pt idx="9582">
                  <c:v>-31.549677311457955</c:v>
                </c:pt>
                <c:pt idx="9583">
                  <c:v>-31.570977392406242</c:v>
                </c:pt>
                <c:pt idx="9584">
                  <c:v>-31.467159148191332</c:v>
                </c:pt>
                <c:pt idx="9585">
                  <c:v>-31.507547531185349</c:v>
                </c:pt>
                <c:pt idx="9586">
                  <c:v>-31.425144586716304</c:v>
                </c:pt>
                <c:pt idx="9587">
                  <c:v>-31.590646097113787</c:v>
                </c:pt>
                <c:pt idx="9588">
                  <c:v>-31.590877418715305</c:v>
                </c:pt>
                <c:pt idx="9589">
                  <c:v>-31.652795435098454</c:v>
                </c:pt>
                <c:pt idx="9590">
                  <c:v>-31.5281472808622</c:v>
                </c:pt>
                <c:pt idx="9591">
                  <c:v>-31.65197677314023</c:v>
                </c:pt>
                <c:pt idx="9592">
                  <c:v>-31.175741320621942</c:v>
                </c:pt>
                <c:pt idx="9593">
                  <c:v>-31.341122316450903</c:v>
                </c:pt>
                <c:pt idx="9594">
                  <c:v>-31.486598457994319</c:v>
                </c:pt>
                <c:pt idx="9595">
                  <c:v>-31.464954378478716</c:v>
                </c:pt>
                <c:pt idx="9596">
                  <c:v>-31.424682258608474</c:v>
                </c:pt>
                <c:pt idx="9597">
                  <c:v>-31.568996537015565</c:v>
                </c:pt>
                <c:pt idx="9598">
                  <c:v>-31.63102913483657</c:v>
                </c:pt>
                <c:pt idx="9599">
                  <c:v>-31.486482118326776</c:v>
                </c:pt>
                <c:pt idx="9600">
                  <c:v>-31.340774904870806</c:v>
                </c:pt>
                <c:pt idx="9601">
                  <c:v>-31.589478875411842</c:v>
                </c:pt>
                <c:pt idx="9602">
                  <c:v>-31.464373065024461</c:v>
                </c:pt>
                <c:pt idx="9603">
                  <c:v>-31.671524475966631</c:v>
                </c:pt>
                <c:pt idx="9604">
                  <c:v>-31.547699874145653</c:v>
                </c:pt>
                <c:pt idx="9605">
                  <c:v>-31.650458524238793</c:v>
                </c:pt>
                <c:pt idx="9606">
                  <c:v>-31.588430497097757</c:v>
                </c:pt>
                <c:pt idx="9607">
                  <c:v>-31.650692428277551</c:v>
                </c:pt>
                <c:pt idx="9608">
                  <c:v>-31.609379037542471</c:v>
                </c:pt>
                <c:pt idx="9609">
                  <c:v>-31.630092007253999</c:v>
                </c:pt>
                <c:pt idx="9610">
                  <c:v>-31.609846231093009</c:v>
                </c:pt>
                <c:pt idx="9611">
                  <c:v>-31.629977257737117</c:v>
                </c:pt>
                <c:pt idx="9612">
                  <c:v>-31.629392880361856</c:v>
                </c:pt>
                <c:pt idx="9613">
                  <c:v>-31.649875891492393</c:v>
                </c:pt>
                <c:pt idx="9614">
                  <c:v>-31.276896581698502</c:v>
                </c:pt>
                <c:pt idx="9615">
                  <c:v>-31.691187755809203</c:v>
                </c:pt>
                <c:pt idx="9616">
                  <c:v>-31.754035428458376</c:v>
                </c:pt>
                <c:pt idx="9617">
                  <c:v>-31.504990611900016</c:v>
                </c:pt>
                <c:pt idx="9618">
                  <c:v>-31.587732285946199</c:v>
                </c:pt>
                <c:pt idx="9619">
                  <c:v>-31.690834310353289</c:v>
                </c:pt>
                <c:pt idx="9620">
                  <c:v>-31.546417614022442</c:v>
                </c:pt>
                <c:pt idx="9621">
                  <c:v>-31.628343127044577</c:v>
                </c:pt>
                <c:pt idx="9622">
                  <c:v>-31.711433588782349</c:v>
                </c:pt>
                <c:pt idx="9623">
                  <c:v>-31.545836887914227</c:v>
                </c:pt>
                <c:pt idx="9624">
                  <c:v>-31.69025091495384</c:v>
                </c:pt>
                <c:pt idx="9625">
                  <c:v>-31.503712151173623</c:v>
                </c:pt>
                <c:pt idx="9626">
                  <c:v>-31.607512379207822</c:v>
                </c:pt>
                <c:pt idx="9627">
                  <c:v>-31.565734696953182</c:v>
                </c:pt>
                <c:pt idx="9628">
                  <c:v>-31.669303062009607</c:v>
                </c:pt>
                <c:pt idx="9629">
                  <c:v>-31.545137472117762</c:v>
                </c:pt>
                <c:pt idx="9630">
                  <c:v>-31.689667519554405</c:v>
                </c:pt>
                <c:pt idx="9631">
                  <c:v>-31.627992500619428</c:v>
                </c:pt>
                <c:pt idx="9632">
                  <c:v>-31.730627738168081</c:v>
                </c:pt>
                <c:pt idx="9633">
                  <c:v>-31.627644000152436</c:v>
                </c:pt>
                <c:pt idx="9634">
                  <c:v>-31.689667519554405</c:v>
                </c:pt>
                <c:pt idx="9635">
                  <c:v>-31.688730680879335</c:v>
                </c:pt>
                <c:pt idx="9636">
                  <c:v>-31.709560816071551</c:v>
                </c:pt>
                <c:pt idx="9637">
                  <c:v>-31.64777288249406</c:v>
                </c:pt>
                <c:pt idx="9638">
                  <c:v>-31.688730680879335</c:v>
                </c:pt>
                <c:pt idx="9639">
                  <c:v>-31.647538980632735</c:v>
                </c:pt>
                <c:pt idx="9640">
                  <c:v>-31.792767214517625</c:v>
                </c:pt>
                <c:pt idx="9641">
                  <c:v>-31.792649728869751</c:v>
                </c:pt>
                <c:pt idx="9642">
                  <c:v>-31.56433707078121</c:v>
                </c:pt>
                <c:pt idx="9643">
                  <c:v>-31.812657374369426</c:v>
                </c:pt>
                <c:pt idx="9644">
                  <c:v>-31.481485865590084</c:v>
                </c:pt>
                <c:pt idx="9645">
                  <c:v>-31.460077676068082</c:v>
                </c:pt>
                <c:pt idx="9646">
                  <c:v>-31.79217977752862</c:v>
                </c:pt>
                <c:pt idx="9647">
                  <c:v>-31.688147285479886</c:v>
                </c:pt>
                <c:pt idx="9648">
                  <c:v>-31.687678865052209</c:v>
                </c:pt>
                <c:pt idx="9649">
                  <c:v>-31.770999542468314</c:v>
                </c:pt>
                <c:pt idx="9650">
                  <c:v>-31.728871000220018</c:v>
                </c:pt>
                <c:pt idx="9651">
                  <c:v>-31.708039586132809</c:v>
                </c:pt>
                <c:pt idx="9652">
                  <c:v>-31.749935117408938</c:v>
                </c:pt>
                <c:pt idx="9653">
                  <c:v>-31.770529897302271</c:v>
                </c:pt>
                <c:pt idx="9654">
                  <c:v>-31.687327549731442</c:v>
                </c:pt>
                <c:pt idx="9655">
                  <c:v>-31.748881238991579</c:v>
                </c:pt>
                <c:pt idx="9656">
                  <c:v>-31.646488539808814</c:v>
                </c:pt>
                <c:pt idx="9657">
                  <c:v>-31.832078188001869</c:v>
                </c:pt>
                <c:pt idx="9658">
                  <c:v>-31.707805222830313</c:v>
                </c:pt>
                <c:pt idx="9659">
                  <c:v>-31.790654572766936</c:v>
                </c:pt>
                <c:pt idx="9660">
                  <c:v>-31.749113774174745</c:v>
                </c:pt>
                <c:pt idx="9661">
                  <c:v>-31.707572991055311</c:v>
                </c:pt>
                <c:pt idx="9662">
                  <c:v>-31.728401967406363</c:v>
                </c:pt>
                <c:pt idx="9663">
                  <c:v>-31.811248740310113</c:v>
                </c:pt>
                <c:pt idx="9664">
                  <c:v>-31.72828684212293</c:v>
                </c:pt>
                <c:pt idx="9665">
                  <c:v>-31.831609764189984</c:v>
                </c:pt>
                <c:pt idx="9666">
                  <c:v>-31.790186758522783</c:v>
                </c:pt>
                <c:pt idx="9667">
                  <c:v>-31.810427928146058</c:v>
                </c:pt>
                <c:pt idx="9668">
                  <c:v>-31.769240508800291</c:v>
                </c:pt>
                <c:pt idx="9669">
                  <c:v>-31.769240508800291</c:v>
                </c:pt>
                <c:pt idx="9670">
                  <c:v>-31.76888827492575</c:v>
                </c:pt>
                <c:pt idx="9671">
                  <c:v>-31.810075235008895</c:v>
                </c:pt>
                <c:pt idx="9672">
                  <c:v>-31.686041523690481</c:v>
                </c:pt>
                <c:pt idx="9673">
                  <c:v>-32.037658834689168</c:v>
                </c:pt>
                <c:pt idx="9674">
                  <c:v>-31.622973237418758</c:v>
                </c:pt>
                <c:pt idx="9675">
                  <c:v>-31.872443648414322</c:v>
                </c:pt>
                <c:pt idx="9676">
                  <c:v>-31.80972254406058</c:v>
                </c:pt>
                <c:pt idx="9677">
                  <c:v>-31.829964931144296</c:v>
                </c:pt>
                <c:pt idx="9678">
                  <c:v>-31.789129370192661</c:v>
                </c:pt>
                <c:pt idx="9679">
                  <c:v>-31.788896529431661</c:v>
                </c:pt>
                <c:pt idx="9680">
                  <c:v>-31.80960711598199</c:v>
                </c:pt>
                <c:pt idx="9681">
                  <c:v>-31.809369850923431</c:v>
                </c:pt>
                <c:pt idx="9682">
                  <c:v>-31.78842657809054</c:v>
                </c:pt>
                <c:pt idx="9683">
                  <c:v>-31.892096153281788</c:v>
                </c:pt>
                <c:pt idx="9684">
                  <c:v>-31.850675288063314</c:v>
                </c:pt>
                <c:pt idx="9685">
                  <c:v>-31.891742543810565</c:v>
                </c:pt>
                <c:pt idx="9686">
                  <c:v>-31.871032265142677</c:v>
                </c:pt>
                <c:pt idx="9687">
                  <c:v>-31.912098829802652</c:v>
                </c:pt>
                <c:pt idx="9688">
                  <c:v>-31.870327643743448</c:v>
                </c:pt>
                <c:pt idx="9689">
                  <c:v>-31.725943813157802</c:v>
                </c:pt>
                <c:pt idx="9690">
                  <c:v>-31.373638009026418</c:v>
                </c:pt>
                <c:pt idx="9691">
                  <c:v>-31.912806510200813</c:v>
                </c:pt>
                <c:pt idx="9692">
                  <c:v>-31.787839141101539</c:v>
                </c:pt>
                <c:pt idx="9693">
                  <c:v>-31.745952141107239</c:v>
                </c:pt>
                <c:pt idx="9694">
                  <c:v>-31.807260107568393</c:v>
                </c:pt>
                <c:pt idx="9695">
                  <c:v>-31.870327643743448</c:v>
                </c:pt>
                <c:pt idx="9696">
                  <c:v>-31.82890830490576</c:v>
                </c:pt>
                <c:pt idx="9697">
                  <c:v>-31.663111196234535</c:v>
                </c:pt>
                <c:pt idx="9698">
                  <c:v>-31.766309500107781</c:v>
                </c:pt>
                <c:pt idx="9699">
                  <c:v>-31.828084818442093</c:v>
                </c:pt>
                <c:pt idx="9700">
                  <c:v>-31.953400676308263</c:v>
                </c:pt>
                <c:pt idx="9701">
                  <c:v>-31.787371326857386</c:v>
                </c:pt>
                <c:pt idx="9702">
                  <c:v>-31.911511239758507</c:v>
                </c:pt>
                <c:pt idx="9703">
                  <c:v>-31.76595726623324</c:v>
                </c:pt>
                <c:pt idx="9704">
                  <c:v>-31.890212370650946</c:v>
                </c:pt>
                <c:pt idx="9705">
                  <c:v>-31.765722443650219</c:v>
                </c:pt>
                <c:pt idx="9706">
                  <c:v>-31.972930879741369</c:v>
                </c:pt>
                <c:pt idx="9707">
                  <c:v>-31.330714718618797</c:v>
                </c:pt>
                <c:pt idx="9708">
                  <c:v>-31.869387434322366</c:v>
                </c:pt>
                <c:pt idx="9709">
                  <c:v>-31.910685610065368</c:v>
                </c:pt>
                <c:pt idx="9710">
                  <c:v>-31.910098020021227</c:v>
                </c:pt>
                <c:pt idx="9711">
                  <c:v>-31.868680670256854</c:v>
                </c:pt>
                <c:pt idx="9712">
                  <c:v>-31.889035809157086</c:v>
                </c:pt>
                <c:pt idx="9713">
                  <c:v>-31.827263471860071</c:v>
                </c:pt>
                <c:pt idx="9714">
                  <c:v>-31.909980072922206</c:v>
                </c:pt>
                <c:pt idx="9715">
                  <c:v>-31.826439985396405</c:v>
                </c:pt>
                <c:pt idx="9716">
                  <c:v>-31.82714583093669</c:v>
                </c:pt>
                <c:pt idx="9717">
                  <c:v>-31.495457192486615</c:v>
                </c:pt>
                <c:pt idx="9718">
                  <c:v>-31.909508284526122</c:v>
                </c:pt>
                <c:pt idx="9719">
                  <c:v>-31.867856112180409</c:v>
                </c:pt>
                <c:pt idx="9720">
                  <c:v>-31.90962623162514</c:v>
                </c:pt>
                <c:pt idx="9721">
                  <c:v>-31.991986541985106</c:v>
                </c:pt>
                <c:pt idx="9722">
                  <c:v>-31.930216501005663</c:v>
                </c:pt>
                <c:pt idx="9723">
                  <c:v>-31.86750273234076</c:v>
                </c:pt>
                <c:pt idx="9724">
                  <c:v>-31.909154443229067</c:v>
                </c:pt>
                <c:pt idx="9725">
                  <c:v>-31.86750273234076</c:v>
                </c:pt>
                <c:pt idx="9726">
                  <c:v>-31.950336516150017</c:v>
                </c:pt>
                <c:pt idx="9727">
                  <c:v>-31.867856112180409</c:v>
                </c:pt>
                <c:pt idx="9728">
                  <c:v>-31.723133882115874</c:v>
                </c:pt>
                <c:pt idx="9729">
                  <c:v>-31.949982215588655</c:v>
                </c:pt>
                <c:pt idx="9730">
                  <c:v>-31.908684800283943</c:v>
                </c:pt>
                <c:pt idx="9731">
                  <c:v>-32.053520394557523</c:v>
                </c:pt>
                <c:pt idx="9732">
                  <c:v>-31.763495900520798</c:v>
                </c:pt>
                <c:pt idx="9733">
                  <c:v>-32.052927982230827</c:v>
                </c:pt>
                <c:pt idx="9734">
                  <c:v>-31.784085941663449</c:v>
                </c:pt>
                <c:pt idx="9735">
                  <c:v>-32.012341691790652</c:v>
                </c:pt>
                <c:pt idx="9736">
                  <c:v>-31.928802366332853</c:v>
                </c:pt>
                <c:pt idx="9737">
                  <c:v>-32.094577693204272</c:v>
                </c:pt>
                <c:pt idx="9738">
                  <c:v>-31.991042669009762</c:v>
                </c:pt>
                <c:pt idx="9739">
                  <c:v>-32.032220759426544</c:v>
                </c:pt>
                <c:pt idx="9740">
                  <c:v>-31.92844829540449</c:v>
                </c:pt>
                <c:pt idx="9741">
                  <c:v>-31.969980762925275</c:v>
                </c:pt>
                <c:pt idx="9742">
                  <c:v>-31.94868526396478</c:v>
                </c:pt>
                <c:pt idx="9743">
                  <c:v>-32.010687228948321</c:v>
                </c:pt>
                <c:pt idx="9744">
                  <c:v>-32.031394068692158</c:v>
                </c:pt>
                <c:pt idx="9745">
                  <c:v>-31.927624276748237</c:v>
                </c:pt>
                <c:pt idx="9746">
                  <c:v>-32.011395055446307</c:v>
                </c:pt>
                <c:pt idx="9747">
                  <c:v>-32.135046711979165</c:v>
                </c:pt>
                <c:pt idx="9748">
                  <c:v>-32.051743153165546</c:v>
                </c:pt>
                <c:pt idx="9749">
                  <c:v>-32.113985818817355</c:v>
                </c:pt>
                <c:pt idx="9750">
                  <c:v>-31.699730350894999</c:v>
                </c:pt>
                <c:pt idx="9751">
                  <c:v>-32.134930083654773</c:v>
                </c:pt>
                <c:pt idx="9752">
                  <c:v>-32.07257032657202</c:v>
                </c:pt>
                <c:pt idx="9753">
                  <c:v>-32.072333207671427</c:v>
                </c:pt>
                <c:pt idx="9754">
                  <c:v>-32.17598663389925</c:v>
                </c:pt>
                <c:pt idx="9755">
                  <c:v>-32.155161309505452</c:v>
                </c:pt>
                <c:pt idx="9756">
                  <c:v>-32.197169167547884</c:v>
                </c:pt>
                <c:pt idx="9757">
                  <c:v>-32.113748393723782</c:v>
                </c:pt>
                <c:pt idx="9758">
                  <c:v>-32.113392256083415</c:v>
                </c:pt>
                <c:pt idx="9759">
                  <c:v>-32.216685131168482</c:v>
                </c:pt>
                <c:pt idx="9760">
                  <c:v>-32.175510865184627</c:v>
                </c:pt>
                <c:pt idx="9761">
                  <c:v>-32.009269423539784</c:v>
                </c:pt>
                <c:pt idx="9762">
                  <c:v>-32.17515403864865</c:v>
                </c:pt>
                <c:pt idx="9763">
                  <c:v>-32.051034410923648</c:v>
                </c:pt>
                <c:pt idx="9764">
                  <c:v>-32.071503291519349</c:v>
                </c:pt>
                <c:pt idx="9765">
                  <c:v>-32.009622260582475</c:v>
                </c:pt>
                <c:pt idx="9766">
                  <c:v>-32.050562634494781</c:v>
                </c:pt>
                <c:pt idx="9767">
                  <c:v>-32.092092811262859</c:v>
                </c:pt>
                <c:pt idx="9768">
                  <c:v>-32.175391923005968</c:v>
                </c:pt>
                <c:pt idx="9769">
                  <c:v>-31.94679780920649</c:v>
                </c:pt>
                <c:pt idx="9770">
                  <c:v>-32.216091821170735</c:v>
                </c:pt>
                <c:pt idx="9771">
                  <c:v>-31.843738526980658</c:v>
                </c:pt>
                <c:pt idx="9772">
                  <c:v>-31.843034363451711</c:v>
                </c:pt>
                <c:pt idx="9773">
                  <c:v>-31.988327145733148</c:v>
                </c:pt>
                <c:pt idx="9774">
                  <c:v>-32.257026064093097</c:v>
                </c:pt>
                <c:pt idx="9775">
                  <c:v>-32.07114976975803</c:v>
                </c:pt>
                <c:pt idx="9776">
                  <c:v>-32.133150408054739</c:v>
                </c:pt>
                <c:pt idx="9777">
                  <c:v>-32.050444151588259</c:v>
                </c:pt>
                <c:pt idx="9778">
                  <c:v>-32.215615440103711</c:v>
                </c:pt>
                <c:pt idx="9779">
                  <c:v>-32.173493175250208</c:v>
                </c:pt>
                <c:pt idx="9780">
                  <c:v>-32.091262359300472</c:v>
                </c:pt>
                <c:pt idx="9781">
                  <c:v>-32.174085722592118</c:v>
                </c:pt>
                <c:pt idx="9782">
                  <c:v>-32.215615440103711</c:v>
                </c:pt>
                <c:pt idx="9783">
                  <c:v>-32.194909976765466</c:v>
                </c:pt>
                <c:pt idx="9784">
                  <c:v>-32.256193494733715</c:v>
                </c:pt>
                <c:pt idx="9785">
                  <c:v>-32.132200097537435</c:v>
                </c:pt>
                <c:pt idx="9786">
                  <c:v>-31.987262868462892</c:v>
                </c:pt>
                <c:pt idx="9787">
                  <c:v>-32.111378461536795</c:v>
                </c:pt>
                <c:pt idx="9788">
                  <c:v>-32.234892860319214</c:v>
                </c:pt>
                <c:pt idx="9789">
                  <c:v>-32.214783939572456</c:v>
                </c:pt>
                <c:pt idx="9790">
                  <c:v>-32.090787817530753</c:v>
                </c:pt>
                <c:pt idx="9791">
                  <c:v>-32.173493175250208</c:v>
                </c:pt>
                <c:pt idx="9792">
                  <c:v>-31.924559957919655</c:v>
                </c:pt>
                <c:pt idx="9793">
                  <c:v>-32.193959991929766</c:v>
                </c:pt>
                <c:pt idx="9794">
                  <c:v>-32.131251945575215</c:v>
                </c:pt>
                <c:pt idx="9795">
                  <c:v>-32.256193494733715</c:v>
                </c:pt>
                <c:pt idx="9796">
                  <c:v>-32.214307560722766</c:v>
                </c:pt>
                <c:pt idx="9797">
                  <c:v>-32.214188465456012</c:v>
                </c:pt>
                <c:pt idx="9798">
                  <c:v>-32.111378461536795</c:v>
                </c:pt>
                <c:pt idx="9799">
                  <c:v>-32.15053203843506</c:v>
                </c:pt>
                <c:pt idx="9800">
                  <c:v>-32.068427217787715</c:v>
                </c:pt>
                <c:pt idx="9801">
                  <c:v>-32.19205569458682</c:v>
                </c:pt>
                <c:pt idx="9802">
                  <c:v>-32.294739740745527</c:v>
                </c:pt>
                <c:pt idx="9803">
                  <c:v>-32.169453472707588</c:v>
                </c:pt>
                <c:pt idx="9804">
                  <c:v>-32.355297866042733</c:v>
                </c:pt>
                <c:pt idx="9805">
                  <c:v>-32.147326992824269</c:v>
                </c:pt>
                <c:pt idx="9806">
                  <c:v>-32.208361464946449</c:v>
                </c:pt>
                <c:pt idx="9807">
                  <c:v>-32.435109568556975</c:v>
                </c:pt>
                <c:pt idx="9808">
                  <c:v>-32.2485724501026</c:v>
                </c:pt>
                <c:pt idx="9809">
                  <c:v>-32.206100823431441</c:v>
                </c:pt>
                <c:pt idx="9810">
                  <c:v>-32.184689527890399</c:v>
                </c:pt>
                <c:pt idx="9811">
                  <c:v>-32.266649512115201</c:v>
                </c:pt>
                <c:pt idx="9812">
                  <c:v>-32.308045918464515</c:v>
                </c:pt>
                <c:pt idx="9813">
                  <c:v>-32.328268229498818</c:v>
                </c:pt>
                <c:pt idx="9814">
                  <c:v>-32.286155872771261</c:v>
                </c:pt>
                <c:pt idx="9815">
                  <c:v>-32.264267355168769</c:v>
                </c:pt>
                <c:pt idx="9816">
                  <c:v>-32.057890527253058</c:v>
                </c:pt>
                <c:pt idx="9817">
                  <c:v>-32.243093537607422</c:v>
                </c:pt>
                <c:pt idx="9818">
                  <c:v>-32.32504460878139</c:v>
                </c:pt>
                <c:pt idx="9819">
                  <c:v>-32.345620812203322</c:v>
                </c:pt>
                <c:pt idx="9820">
                  <c:v>-32.385816665357119</c:v>
                </c:pt>
                <c:pt idx="9821">
                  <c:v>-32.468596943521604</c:v>
                </c:pt>
                <c:pt idx="9822">
                  <c:v>-32.447781784552738</c:v>
                </c:pt>
                <c:pt idx="9823">
                  <c:v>-32.343232542882724</c:v>
                </c:pt>
                <c:pt idx="9824">
                  <c:v>-32.383902299865404</c:v>
                </c:pt>
                <c:pt idx="9825">
                  <c:v>-32.40387705748828</c:v>
                </c:pt>
                <c:pt idx="9826">
                  <c:v>-32.445263680164011</c:v>
                </c:pt>
                <c:pt idx="9827">
                  <c:v>-32.42445261322792</c:v>
                </c:pt>
                <c:pt idx="9828">
                  <c:v>-32.485571137988281</c:v>
                </c:pt>
                <c:pt idx="9829">
                  <c:v>-32.443947894521592</c:v>
                </c:pt>
                <c:pt idx="9830">
                  <c:v>-32.567259718465408</c:v>
                </c:pt>
                <c:pt idx="9831">
                  <c:v>-32.463559704870313</c:v>
                </c:pt>
                <c:pt idx="9832">
                  <c:v>-32.442387717438265</c:v>
                </c:pt>
                <c:pt idx="9833">
                  <c:v>-32.276736196923274</c:v>
                </c:pt>
                <c:pt idx="9834">
                  <c:v>-32.586386705019422</c:v>
                </c:pt>
                <c:pt idx="9835">
                  <c:v>-32.544162044105114</c:v>
                </c:pt>
                <c:pt idx="9836">
                  <c:v>-32.646650192707682</c:v>
                </c:pt>
                <c:pt idx="9837">
                  <c:v>-32.543201062001629</c:v>
                </c:pt>
                <c:pt idx="9838">
                  <c:v>-32.625356883366081</c:v>
                </c:pt>
                <c:pt idx="9839">
                  <c:v>-32.583859548975198</c:v>
                </c:pt>
                <c:pt idx="9840">
                  <c:v>-32.583618449772835</c:v>
                </c:pt>
                <c:pt idx="9841">
                  <c:v>-32.500981802223308</c:v>
                </c:pt>
                <c:pt idx="9842">
                  <c:v>-32.56268831872066</c:v>
                </c:pt>
                <c:pt idx="9843">
                  <c:v>-32.644601339680399</c:v>
                </c:pt>
                <c:pt idx="9844">
                  <c:v>-32.500140098244508</c:v>
                </c:pt>
                <c:pt idx="9845">
                  <c:v>-32.60250059018167</c:v>
                </c:pt>
                <c:pt idx="9846">
                  <c:v>-32.601776833308605</c:v>
                </c:pt>
                <c:pt idx="9847">
                  <c:v>-32.580968553581535</c:v>
                </c:pt>
                <c:pt idx="9848">
                  <c:v>-32.622705817599098</c:v>
                </c:pt>
                <c:pt idx="9849">
                  <c:v>-32.766673842715107</c:v>
                </c:pt>
                <c:pt idx="9850">
                  <c:v>-32.662754217621547</c:v>
                </c:pt>
                <c:pt idx="9851">
                  <c:v>-32.70340414839697</c:v>
                </c:pt>
                <c:pt idx="9852">
                  <c:v>-32.558116918975912</c:v>
                </c:pt>
                <c:pt idx="9853">
                  <c:v>-32.888613403481564</c:v>
                </c:pt>
                <c:pt idx="9854">
                  <c:v>-32.743567817407794</c:v>
                </c:pt>
                <c:pt idx="9855">
                  <c:v>-32.660341498793194</c:v>
                </c:pt>
                <c:pt idx="9856">
                  <c:v>-32.701349201090572</c:v>
                </c:pt>
                <c:pt idx="9857">
                  <c:v>-32.659616366379012</c:v>
                </c:pt>
                <c:pt idx="9858">
                  <c:v>-32.514701415611619</c:v>
                </c:pt>
                <c:pt idx="9859">
                  <c:v>-32.742479563684199</c:v>
                </c:pt>
                <c:pt idx="9860">
                  <c:v>-32.183269204677536</c:v>
                </c:pt>
                <c:pt idx="9861">
                  <c:v>-32.741391309960591</c:v>
                </c:pt>
                <c:pt idx="9862">
                  <c:v>-32.678852282335569</c:v>
                </c:pt>
                <c:pt idx="9863">
                  <c:v>-32.742237239761359</c:v>
                </c:pt>
                <c:pt idx="9864">
                  <c:v>-32.699052233801353</c:v>
                </c:pt>
                <c:pt idx="9865">
                  <c:v>-32.616317359614307</c:v>
                </c:pt>
                <c:pt idx="9866">
                  <c:v>-32.801989849438904</c:v>
                </c:pt>
                <c:pt idx="9867">
                  <c:v>-32.822428081895538</c:v>
                </c:pt>
                <c:pt idx="9868">
                  <c:v>-32.801140110546015</c:v>
                </c:pt>
                <c:pt idx="9869">
                  <c:v>-32.738608992706311</c:v>
                </c:pt>
                <c:pt idx="9870">
                  <c:v>-32.780214640284306</c:v>
                </c:pt>
                <c:pt idx="9871">
                  <c:v>-32.841657340171778</c:v>
                </c:pt>
                <c:pt idx="9872">
                  <c:v>-32.841655129281023</c:v>
                </c:pt>
                <c:pt idx="9873">
                  <c:v>-32.820610478836606</c:v>
                </c:pt>
                <c:pt idx="9874">
                  <c:v>-32.799202261265705</c:v>
                </c:pt>
                <c:pt idx="9875">
                  <c:v>-32.861004024726839</c:v>
                </c:pt>
                <c:pt idx="9876">
                  <c:v>-32.923170422231543</c:v>
                </c:pt>
                <c:pt idx="9877">
                  <c:v>-32.860760782276536</c:v>
                </c:pt>
                <c:pt idx="9878">
                  <c:v>-32.963315836601403</c:v>
                </c:pt>
                <c:pt idx="9879">
                  <c:v>-32.590938038165362</c:v>
                </c:pt>
                <c:pt idx="9880">
                  <c:v>-33.024869235269321</c:v>
                </c:pt>
                <c:pt idx="9881">
                  <c:v>-32.900420932270784</c:v>
                </c:pt>
                <c:pt idx="9882">
                  <c:v>-33.004433077851843</c:v>
                </c:pt>
                <c:pt idx="9883">
                  <c:v>-32.961851791531451</c:v>
                </c:pt>
                <c:pt idx="9884">
                  <c:v>-33.003700137930217</c:v>
                </c:pt>
                <c:pt idx="9885">
                  <c:v>-32.879740539258989</c:v>
                </c:pt>
                <c:pt idx="9886">
                  <c:v>-32.920250434583217</c:v>
                </c:pt>
                <c:pt idx="9887">
                  <c:v>-32.960999983160356</c:v>
                </c:pt>
                <c:pt idx="9888">
                  <c:v>-32.87937544821802</c:v>
                </c:pt>
                <c:pt idx="9889">
                  <c:v>-33.002847260731009</c:v>
                </c:pt>
                <c:pt idx="9890">
                  <c:v>-32.919884884280791</c:v>
                </c:pt>
                <c:pt idx="9891">
                  <c:v>-33.022549023014648</c:v>
                </c:pt>
                <c:pt idx="9892">
                  <c:v>-32.980946824947026</c:v>
                </c:pt>
                <c:pt idx="9893">
                  <c:v>-33.022426789438221</c:v>
                </c:pt>
                <c:pt idx="9894">
                  <c:v>-33.022304555861794</c:v>
                </c:pt>
                <c:pt idx="9895">
                  <c:v>-33.021940078554223</c:v>
                </c:pt>
                <c:pt idx="9896">
                  <c:v>-32.980460723628539</c:v>
                </c:pt>
                <c:pt idx="9897">
                  <c:v>-32.980094482161867</c:v>
                </c:pt>
                <c:pt idx="9898">
                  <c:v>-33.125090601562498</c:v>
                </c:pt>
                <c:pt idx="9899">
                  <c:v>-32.85578095115897</c:v>
                </c:pt>
                <c:pt idx="9900">
                  <c:v>-33.103186722102912</c:v>
                </c:pt>
                <c:pt idx="9901">
                  <c:v>-33.041395767990814</c:v>
                </c:pt>
                <c:pt idx="9902">
                  <c:v>-33.082631466625571</c:v>
                </c:pt>
                <c:pt idx="9903">
                  <c:v>-33.061463930378061</c:v>
                </c:pt>
                <c:pt idx="9904">
                  <c:v>-33.082511228727157</c:v>
                </c:pt>
                <c:pt idx="9905">
                  <c:v>-33.205596556491372</c:v>
                </c:pt>
                <c:pt idx="9906">
                  <c:v>-33.123373975578325</c:v>
                </c:pt>
                <c:pt idx="9907">
                  <c:v>-33.040052581476523</c:v>
                </c:pt>
                <c:pt idx="9908">
                  <c:v>-33.185040061027017</c:v>
                </c:pt>
                <c:pt idx="9909">
                  <c:v>-33.267502645062478</c:v>
                </c:pt>
                <c:pt idx="9910">
                  <c:v>-33.163382954771571</c:v>
                </c:pt>
                <c:pt idx="9911">
                  <c:v>-33.101963553483913</c:v>
                </c:pt>
                <c:pt idx="9912">
                  <c:v>-33.059997518888721</c:v>
                </c:pt>
                <c:pt idx="9913">
                  <c:v>-33.204859023897377</c:v>
                </c:pt>
                <c:pt idx="9914">
                  <c:v>-33.162646338414241</c:v>
                </c:pt>
                <c:pt idx="9915">
                  <c:v>-33.245104794647609</c:v>
                </c:pt>
                <c:pt idx="9916">
                  <c:v>-33.266396516181629</c:v>
                </c:pt>
                <c:pt idx="9917">
                  <c:v>-33.162400799628465</c:v>
                </c:pt>
                <c:pt idx="9918">
                  <c:v>-33.265167235188486</c:v>
                </c:pt>
                <c:pt idx="9919">
                  <c:v>-33.162403032796661</c:v>
                </c:pt>
                <c:pt idx="9920">
                  <c:v>-33.161420877653541</c:v>
                </c:pt>
                <c:pt idx="9921">
                  <c:v>-33.120192642804383</c:v>
                </c:pt>
                <c:pt idx="9922">
                  <c:v>-33.203386190085077</c:v>
                </c:pt>
                <c:pt idx="9923">
                  <c:v>-33.223816075896458</c:v>
                </c:pt>
                <c:pt idx="9924">
                  <c:v>-33.347499481159488</c:v>
                </c:pt>
                <c:pt idx="9925">
                  <c:v>-33.161420877653541</c:v>
                </c:pt>
                <c:pt idx="9926">
                  <c:v>-33.285226822677586</c:v>
                </c:pt>
                <c:pt idx="9927">
                  <c:v>-33.058163945127184</c:v>
                </c:pt>
                <c:pt idx="9928">
                  <c:v>-33.389344626693031</c:v>
                </c:pt>
                <c:pt idx="9929">
                  <c:v>-33.326085933862053</c:v>
                </c:pt>
                <c:pt idx="9930">
                  <c:v>-33.201421668639654</c:v>
                </c:pt>
                <c:pt idx="9931">
                  <c:v>-33.222832085988415</c:v>
                </c:pt>
                <c:pt idx="9932">
                  <c:v>-33.450135588970909</c:v>
                </c:pt>
                <c:pt idx="9933">
                  <c:v>-32.93277209996986</c:v>
                </c:pt>
                <c:pt idx="9934">
                  <c:v>-33.325098882205864</c:v>
                </c:pt>
                <c:pt idx="9935">
                  <c:v>-33.283996779927776</c:v>
                </c:pt>
                <c:pt idx="9936">
                  <c:v>-33.365953453584872</c:v>
                </c:pt>
                <c:pt idx="9937">
                  <c:v>-33.222465323969303</c:v>
                </c:pt>
                <c:pt idx="9938">
                  <c:v>-33.34491135079795</c:v>
                </c:pt>
                <c:pt idx="9939">
                  <c:v>-33.427975525561145</c:v>
                </c:pt>
                <c:pt idx="9940">
                  <c:v>-33.386258841561173</c:v>
                </c:pt>
                <c:pt idx="9941">
                  <c:v>-33.468582221545411</c:v>
                </c:pt>
                <c:pt idx="9942">
                  <c:v>-33.427358954508946</c:v>
                </c:pt>
                <c:pt idx="9943">
                  <c:v>-33.467838716235349</c:v>
                </c:pt>
                <c:pt idx="9944">
                  <c:v>-33.386382452937205</c:v>
                </c:pt>
                <c:pt idx="9945">
                  <c:v>-33.385517173304954</c:v>
                </c:pt>
                <c:pt idx="9946">
                  <c:v>-33.323743927326852</c:v>
                </c:pt>
                <c:pt idx="9947">
                  <c:v>-33.3860116188091</c:v>
                </c:pt>
                <c:pt idx="9948">
                  <c:v>-33.38588800743306</c:v>
                </c:pt>
                <c:pt idx="9949">
                  <c:v>-33.344170601066978</c:v>
                </c:pt>
                <c:pt idx="9950">
                  <c:v>-33.488759912022836</c:v>
                </c:pt>
                <c:pt idx="9951">
                  <c:v>-33.405819395664523</c:v>
                </c:pt>
                <c:pt idx="9952">
                  <c:v>-33.343308638746656</c:v>
                </c:pt>
                <c:pt idx="9953">
                  <c:v>-33.384654142156514</c:v>
                </c:pt>
                <c:pt idx="9954">
                  <c:v>-33.343800226201473</c:v>
                </c:pt>
                <c:pt idx="9955">
                  <c:v>-33.280797317899811</c:v>
                </c:pt>
                <c:pt idx="9956">
                  <c:v>-33.343553309624497</c:v>
                </c:pt>
                <c:pt idx="9957">
                  <c:v>-33.260740481828122</c:v>
                </c:pt>
                <c:pt idx="9958">
                  <c:v>-33.384654142156514</c:v>
                </c:pt>
                <c:pt idx="9959">
                  <c:v>-33.425133447727255</c:v>
                </c:pt>
                <c:pt idx="9960">
                  <c:v>-33.363610785954791</c:v>
                </c:pt>
                <c:pt idx="9961">
                  <c:v>-33.46759313518514</c:v>
                </c:pt>
                <c:pt idx="9962">
                  <c:v>-33.487770214700269</c:v>
                </c:pt>
                <c:pt idx="9963">
                  <c:v>-33.425504738815391</c:v>
                </c:pt>
                <c:pt idx="9964">
                  <c:v>-33.404461080725646</c:v>
                </c:pt>
                <c:pt idx="9965">
                  <c:v>-33.094377237819614</c:v>
                </c:pt>
                <c:pt idx="9966">
                  <c:v>-33.405079518021836</c:v>
                </c:pt>
                <c:pt idx="9967">
                  <c:v>-33.383788864825682</c:v>
                </c:pt>
                <c:pt idx="9968">
                  <c:v>-33.507574321149193</c:v>
                </c:pt>
                <c:pt idx="9969">
                  <c:v>-33.508318742677879</c:v>
                </c:pt>
                <c:pt idx="9970">
                  <c:v>-33.465736625963139</c:v>
                </c:pt>
                <c:pt idx="9971">
                  <c:v>-33.466849629875085</c:v>
                </c:pt>
                <c:pt idx="9972">
                  <c:v>-33.445681822619299</c:v>
                </c:pt>
                <c:pt idx="9973">
                  <c:v>-33.570212159730978</c:v>
                </c:pt>
                <c:pt idx="9974">
                  <c:v>-33.528991264751497</c:v>
                </c:pt>
                <c:pt idx="9975">
                  <c:v>-33.46598446106649</c:v>
                </c:pt>
                <c:pt idx="9976">
                  <c:v>-33.528124492696804</c:v>
                </c:pt>
                <c:pt idx="9977">
                  <c:v>-33.672579342531542</c:v>
                </c:pt>
                <c:pt idx="9978">
                  <c:v>-33.486532529185688</c:v>
                </c:pt>
                <c:pt idx="9979">
                  <c:v>-33.548051291401919</c:v>
                </c:pt>
                <c:pt idx="9980">
                  <c:v>-33.50708029311793</c:v>
                </c:pt>
                <c:pt idx="9981">
                  <c:v>-33.42402181881851</c:v>
                </c:pt>
                <c:pt idx="9982">
                  <c:v>-33.569468619115895</c:v>
                </c:pt>
                <c:pt idx="9983">
                  <c:v>-33.526883023172743</c:v>
                </c:pt>
                <c:pt idx="9984">
                  <c:v>-33.547927067674046</c:v>
                </c:pt>
                <c:pt idx="9985">
                  <c:v>-33.609445873600521</c:v>
                </c:pt>
                <c:pt idx="9986">
                  <c:v>-33.50608998714749</c:v>
                </c:pt>
                <c:pt idx="9987">
                  <c:v>-33.672579342531542</c:v>
                </c:pt>
                <c:pt idx="9988">
                  <c:v>-33.547927067674046</c:v>
                </c:pt>
                <c:pt idx="9989">
                  <c:v>-33.630986615899005</c:v>
                </c:pt>
                <c:pt idx="9990">
                  <c:v>-33.733348290935055</c:v>
                </c:pt>
                <c:pt idx="9991">
                  <c:v>-33.630239436477922</c:v>
                </c:pt>
                <c:pt idx="9992">
                  <c:v>-33.774817769864192</c:v>
                </c:pt>
                <c:pt idx="9993">
                  <c:v>-33.588896840936975</c:v>
                </c:pt>
                <c:pt idx="9994">
                  <c:v>-33.753396687738494</c:v>
                </c:pt>
                <c:pt idx="9995">
                  <c:v>-33.547183984929255</c:v>
                </c:pt>
                <c:pt idx="9996">
                  <c:v>-33.774690429206537</c:v>
                </c:pt>
                <c:pt idx="9997">
                  <c:v>-33.671085416936712</c:v>
                </c:pt>
                <c:pt idx="9998">
                  <c:v>-33.711805488854495</c:v>
                </c:pt>
                <c:pt idx="9999">
                  <c:v>-33.835828999363287</c:v>
                </c:pt>
                <c:pt idx="10000">
                  <c:v>-33.733475475720518</c:v>
                </c:pt>
                <c:pt idx="10001">
                  <c:v>-33.794863205620118</c:v>
                </c:pt>
                <c:pt idx="10002">
                  <c:v>-33.836077310950614</c:v>
                </c:pt>
                <c:pt idx="10003">
                  <c:v>-33.629120932538093</c:v>
                </c:pt>
                <c:pt idx="10004">
                  <c:v>-33.691132687792482</c:v>
                </c:pt>
                <c:pt idx="10005">
                  <c:v>-33.504601139470189</c:v>
                </c:pt>
                <c:pt idx="10006">
                  <c:v>-33.649791467259767</c:v>
                </c:pt>
                <c:pt idx="10007">
                  <c:v>-33.670586684972498</c:v>
                </c:pt>
                <c:pt idx="10008">
                  <c:v>-33.814908027026583</c:v>
                </c:pt>
                <c:pt idx="10009">
                  <c:v>-33.877044771456603</c:v>
                </c:pt>
                <c:pt idx="10010">
                  <c:v>-33.732476174665528</c:v>
                </c:pt>
                <c:pt idx="10011">
                  <c:v>-33.774442572705958</c:v>
                </c:pt>
                <c:pt idx="10012">
                  <c:v>-33.690508890115559</c:v>
                </c:pt>
                <c:pt idx="10013">
                  <c:v>-33.773567112670065</c:v>
                </c:pt>
                <c:pt idx="10014">
                  <c:v>-33.814782808219071</c:v>
                </c:pt>
                <c:pt idx="10015">
                  <c:v>-33.7739423098283</c:v>
                </c:pt>
                <c:pt idx="10016">
                  <c:v>-33.855998046504745</c:v>
                </c:pt>
                <c:pt idx="10017">
                  <c:v>-33.752896731035925</c:v>
                </c:pt>
                <c:pt idx="10018">
                  <c:v>-33.835578408660723</c:v>
                </c:pt>
                <c:pt idx="10019">
                  <c:v>-33.794112352041019</c:v>
                </c:pt>
                <c:pt idx="10020">
                  <c:v>-33.836204885417132</c:v>
                </c:pt>
                <c:pt idx="10021">
                  <c:v>-33.793862067514645</c:v>
                </c:pt>
                <c:pt idx="10022">
                  <c:v>-33.876417529259697</c:v>
                </c:pt>
                <c:pt idx="10023">
                  <c:v>-33.918385687812425</c:v>
                </c:pt>
                <c:pt idx="10024">
                  <c:v>-33.835327817958145</c:v>
                </c:pt>
                <c:pt idx="10025">
                  <c:v>-33.773694453327707</c:v>
                </c:pt>
                <c:pt idx="10026">
                  <c:v>-33.918260086285514</c:v>
                </c:pt>
                <c:pt idx="10027">
                  <c:v>-33.980019719958584</c:v>
                </c:pt>
                <c:pt idx="10028">
                  <c:v>-34.021738280879568</c:v>
                </c:pt>
                <c:pt idx="10029">
                  <c:v>-33.77294405901123</c:v>
                </c:pt>
                <c:pt idx="10030">
                  <c:v>-33.979015359549798</c:v>
                </c:pt>
                <c:pt idx="10031">
                  <c:v>-33.751649112825397</c:v>
                </c:pt>
                <c:pt idx="10032">
                  <c:v>-33.875290777540769</c:v>
                </c:pt>
                <c:pt idx="10033">
                  <c:v>-33.979141190708589</c:v>
                </c:pt>
                <c:pt idx="10034">
                  <c:v>-33.876043465841455</c:v>
                </c:pt>
                <c:pt idx="10035">
                  <c:v>-33.75314670938721</c:v>
                </c:pt>
                <c:pt idx="10036">
                  <c:v>-33.916629553458534</c:v>
                </c:pt>
                <c:pt idx="10037">
                  <c:v>-33.937925196777769</c:v>
                </c:pt>
                <c:pt idx="10038">
                  <c:v>-33.814284210711918</c:v>
                </c:pt>
                <c:pt idx="10039">
                  <c:v>-33.814908027026583</c:v>
                </c:pt>
                <c:pt idx="10040">
                  <c:v>-33.937424768229761</c:v>
                </c:pt>
                <c:pt idx="10041">
                  <c:v>-33.83432773426312</c:v>
                </c:pt>
                <c:pt idx="10042">
                  <c:v>-34.04140254577073</c:v>
                </c:pt>
                <c:pt idx="10043">
                  <c:v>-33.854495866605859</c:v>
                </c:pt>
                <c:pt idx="10044">
                  <c:v>-33.85524809564199</c:v>
                </c:pt>
                <c:pt idx="10045">
                  <c:v>-33.937925196777769</c:v>
                </c:pt>
                <c:pt idx="10046">
                  <c:v>-33.958723005806092</c:v>
                </c:pt>
                <c:pt idx="10047">
                  <c:v>-33.896713313061532</c:v>
                </c:pt>
                <c:pt idx="10048">
                  <c:v>-34.000314515651368</c:v>
                </c:pt>
                <c:pt idx="10049">
                  <c:v>-33.99943316173345</c:v>
                </c:pt>
                <c:pt idx="10050">
                  <c:v>-34.061693980987521</c:v>
                </c:pt>
                <c:pt idx="10051">
                  <c:v>-33.93755044630101</c:v>
                </c:pt>
                <c:pt idx="10052">
                  <c:v>-33.978763697232218</c:v>
                </c:pt>
                <c:pt idx="10053">
                  <c:v>-33.99943316173345</c:v>
                </c:pt>
                <c:pt idx="10054">
                  <c:v>-33.999559069436003</c:v>
                </c:pt>
                <c:pt idx="10055">
                  <c:v>-33.978637868416158</c:v>
                </c:pt>
                <c:pt idx="10056">
                  <c:v>-34.019850811168006</c:v>
                </c:pt>
                <c:pt idx="10057">
                  <c:v>-34.019727116221731</c:v>
                </c:pt>
                <c:pt idx="10058">
                  <c:v>-33.917131957227767</c:v>
                </c:pt>
                <c:pt idx="10059">
                  <c:v>-34.019598842674228</c:v>
                </c:pt>
                <c:pt idx="10060">
                  <c:v>-33.91612942969693</c:v>
                </c:pt>
                <c:pt idx="10061">
                  <c:v>-34.061315571332663</c:v>
                </c:pt>
                <c:pt idx="10062">
                  <c:v>-34.060434904422515</c:v>
                </c:pt>
                <c:pt idx="10063">
                  <c:v>-33.957968480457275</c:v>
                </c:pt>
                <c:pt idx="10064">
                  <c:v>-34.040018170111992</c:v>
                </c:pt>
                <c:pt idx="10065">
                  <c:v>-33.999936792543686</c:v>
                </c:pt>
                <c:pt idx="10066">
                  <c:v>-33.99930725637504</c:v>
                </c:pt>
                <c:pt idx="10067">
                  <c:v>-34.020228761563096</c:v>
                </c:pt>
                <c:pt idx="10068">
                  <c:v>-33.936421632076524</c:v>
                </c:pt>
                <c:pt idx="10069">
                  <c:v>-33.957716971227235</c:v>
                </c:pt>
                <c:pt idx="10070">
                  <c:v>-33.957842725842255</c:v>
                </c:pt>
                <c:pt idx="10071">
                  <c:v>-33.895836921471684</c:v>
                </c:pt>
                <c:pt idx="10072">
                  <c:v>-33.916503951931617</c:v>
                </c:pt>
                <c:pt idx="10073">
                  <c:v>-33.895209296555926</c:v>
                </c:pt>
                <c:pt idx="10074">
                  <c:v>-33.957467747125094</c:v>
                </c:pt>
                <c:pt idx="10075">
                  <c:v>-33.999181348672479</c:v>
                </c:pt>
                <c:pt idx="10076">
                  <c:v>-34.019475147727952</c:v>
                </c:pt>
                <c:pt idx="10077">
                  <c:v>-33.895583590550196</c:v>
                </c:pt>
                <c:pt idx="10078">
                  <c:v>-34.018719244592205</c:v>
                </c:pt>
                <c:pt idx="10079">
                  <c:v>-33.916378350404692</c:v>
                </c:pt>
                <c:pt idx="10080">
                  <c:v>-33.916629553458534</c:v>
                </c:pt>
                <c:pt idx="10081">
                  <c:v>-34.060182629753648</c:v>
                </c:pt>
                <c:pt idx="10082">
                  <c:v>-34.081230120573295</c:v>
                </c:pt>
                <c:pt idx="10083">
                  <c:v>-33.977381845689798</c:v>
                </c:pt>
                <c:pt idx="10084">
                  <c:v>-34.01934916348106</c:v>
                </c:pt>
                <c:pt idx="10085">
                  <c:v>-34.018845228839083</c:v>
                </c:pt>
                <c:pt idx="10086">
                  <c:v>-33.978136830299796</c:v>
                </c:pt>
                <c:pt idx="10087">
                  <c:v>-34.060182629753648</c:v>
                </c:pt>
                <c:pt idx="10088">
                  <c:v>-34.018845228839083</c:v>
                </c:pt>
                <c:pt idx="10089">
                  <c:v>-34.102027607255778</c:v>
                </c:pt>
                <c:pt idx="10090">
                  <c:v>-33.93617027593401</c:v>
                </c:pt>
                <c:pt idx="10091">
                  <c:v>-33.97775933916617</c:v>
                </c:pt>
                <c:pt idx="10092">
                  <c:v>-34.101901316824858</c:v>
                </c:pt>
                <c:pt idx="10093">
                  <c:v>-33.979141190708589</c:v>
                </c:pt>
                <c:pt idx="10094">
                  <c:v>-33.936672985879127</c:v>
                </c:pt>
                <c:pt idx="10095">
                  <c:v>-34.102027607255778</c:v>
                </c:pt>
                <c:pt idx="10096">
                  <c:v>-34.060182629753648</c:v>
                </c:pt>
                <c:pt idx="10097">
                  <c:v>-34.040018170111992</c:v>
                </c:pt>
                <c:pt idx="10098">
                  <c:v>-34.019223179234167</c:v>
                </c:pt>
                <c:pt idx="10099">
                  <c:v>-34.122441734759107</c:v>
                </c:pt>
                <c:pt idx="10100">
                  <c:v>-34.122570397989648</c:v>
                </c:pt>
                <c:pt idx="10101">
                  <c:v>-34.081230120573295</c:v>
                </c:pt>
                <c:pt idx="10102">
                  <c:v>-34.081482548330811</c:v>
                </c:pt>
                <c:pt idx="10103">
                  <c:v>-34.01934916348106</c:v>
                </c:pt>
                <c:pt idx="10104">
                  <c:v>-34.101143576590616</c:v>
                </c:pt>
                <c:pt idx="10105">
                  <c:v>-34.03938786850572</c:v>
                </c:pt>
                <c:pt idx="10106">
                  <c:v>-34.059930355084788</c:v>
                </c:pt>
                <c:pt idx="10107">
                  <c:v>-34.039892109321336</c:v>
                </c:pt>
                <c:pt idx="10108">
                  <c:v>-34.183564417755647</c:v>
                </c:pt>
                <c:pt idx="10109">
                  <c:v>-34.163149140142792</c:v>
                </c:pt>
                <c:pt idx="10110">
                  <c:v>-34.060056492419228</c:v>
                </c:pt>
                <c:pt idx="10111">
                  <c:v>-34.163781740456756</c:v>
                </c:pt>
                <c:pt idx="10112">
                  <c:v>-34.142986443392921</c:v>
                </c:pt>
                <c:pt idx="10113">
                  <c:v>-34.10164873831431</c:v>
                </c:pt>
                <c:pt idx="10114">
                  <c:v>-34.142733556354877</c:v>
                </c:pt>
                <c:pt idx="10115">
                  <c:v>-34.059804217750354</c:v>
                </c:pt>
                <c:pt idx="10116">
                  <c:v>-34.018341291851527</c:v>
                </c:pt>
                <c:pt idx="10117">
                  <c:v>-33.977130183372203</c:v>
                </c:pt>
                <c:pt idx="10118">
                  <c:v>-34.060056492419228</c:v>
                </c:pt>
                <c:pt idx="10119">
                  <c:v>-34.059425805747068</c:v>
                </c:pt>
                <c:pt idx="10120">
                  <c:v>-34.245569522044093</c:v>
                </c:pt>
                <c:pt idx="10121">
                  <c:v>-34.267380113537818</c:v>
                </c:pt>
                <c:pt idx="10122">
                  <c:v>-34.081356334452053</c:v>
                </c:pt>
                <c:pt idx="10123">
                  <c:v>-34.059804217750354</c:v>
                </c:pt>
                <c:pt idx="10124">
                  <c:v>-34.081103909044401</c:v>
                </c:pt>
                <c:pt idx="10125">
                  <c:v>-34.143492215114854</c:v>
                </c:pt>
                <c:pt idx="10126">
                  <c:v>-34.184450594001582</c:v>
                </c:pt>
                <c:pt idx="10127">
                  <c:v>-34.080346625771838</c:v>
                </c:pt>
                <c:pt idx="10128">
                  <c:v>-34.080472839650596</c:v>
                </c:pt>
                <c:pt idx="10129">
                  <c:v>-34.162896100017214</c:v>
                </c:pt>
                <c:pt idx="10130">
                  <c:v>-34.183691014362203</c:v>
                </c:pt>
                <c:pt idx="10131">
                  <c:v>-34.1840708041819</c:v>
                </c:pt>
                <c:pt idx="10132">
                  <c:v>-33.978763697232218</c:v>
                </c:pt>
                <c:pt idx="10133">
                  <c:v>-34.121433097565102</c:v>
                </c:pt>
                <c:pt idx="10134">
                  <c:v>-34.059551943081495</c:v>
                </c:pt>
                <c:pt idx="10135">
                  <c:v>-34.018215307604635</c:v>
                </c:pt>
                <c:pt idx="10136">
                  <c:v>-34.101143576590616</c:v>
                </c:pt>
                <c:pt idx="10137">
                  <c:v>-34.059930355084788</c:v>
                </c:pt>
                <c:pt idx="10138">
                  <c:v>-34.224647704916343</c:v>
                </c:pt>
                <c:pt idx="10139">
                  <c:v>-34.163022620080007</c:v>
                </c:pt>
                <c:pt idx="10140">
                  <c:v>-34.225154703694983</c:v>
                </c:pt>
                <c:pt idx="10141">
                  <c:v>-34.080725267408127</c:v>
                </c:pt>
                <c:pt idx="10142">
                  <c:v>-34.225027954000318</c:v>
                </c:pt>
                <c:pt idx="10143">
                  <c:v>-34.143239328076817</c:v>
                </c:pt>
                <c:pt idx="10144">
                  <c:v>-34.142227782278781</c:v>
                </c:pt>
                <c:pt idx="10145">
                  <c:v>-34.204359559718114</c:v>
                </c:pt>
                <c:pt idx="10146">
                  <c:v>-34.122064932441369</c:v>
                </c:pt>
                <c:pt idx="10147">
                  <c:v>-34.183944207575323</c:v>
                </c:pt>
                <c:pt idx="10148">
                  <c:v>-34.141974895240743</c:v>
                </c:pt>
                <c:pt idx="10149">
                  <c:v>-34.224647704916343</c:v>
                </c:pt>
                <c:pt idx="10150">
                  <c:v>-33.997924561900732</c:v>
                </c:pt>
                <c:pt idx="10151">
                  <c:v>-33.976878521054623</c:v>
                </c:pt>
                <c:pt idx="10152">
                  <c:v>-34.060434904422515</c:v>
                </c:pt>
                <c:pt idx="10153">
                  <c:v>-34.038631503761749</c:v>
                </c:pt>
                <c:pt idx="10154">
                  <c:v>-33.976503316439796</c:v>
                </c:pt>
                <c:pt idx="10155">
                  <c:v>-33.852742940582679</c:v>
                </c:pt>
                <c:pt idx="10156">
                  <c:v>-33.873285884410549</c:v>
                </c:pt>
                <c:pt idx="10157">
                  <c:v>-33.770069824731443</c:v>
                </c:pt>
                <c:pt idx="10158">
                  <c:v>-33.687394442791337</c:v>
                </c:pt>
                <c:pt idx="10159">
                  <c:v>-33.646182415776707</c:v>
                </c:pt>
                <c:pt idx="10160">
                  <c:v>-33.502496452269625</c:v>
                </c:pt>
                <c:pt idx="10161">
                  <c:v>-33.440117990212464</c:v>
                </c:pt>
                <c:pt idx="10162">
                  <c:v>-33.418956480862867</c:v>
                </c:pt>
                <c:pt idx="10163">
                  <c:v>-33.067958163384432</c:v>
                </c:pt>
                <c:pt idx="10164">
                  <c:v>-33.026618498351198</c:v>
                </c:pt>
                <c:pt idx="10165">
                  <c:v>-33.005949723362299</c:v>
                </c:pt>
                <c:pt idx="10166">
                  <c:v>-32.799384499138057</c:v>
                </c:pt>
                <c:pt idx="10167">
                  <c:v>-32.633911471411324</c:v>
                </c:pt>
                <c:pt idx="10168">
                  <c:v>-32.510740011369322</c:v>
                </c:pt>
                <c:pt idx="10169">
                  <c:v>-32.323881357331722</c:v>
                </c:pt>
                <c:pt idx="10170">
                  <c:v>-32.075501049870056</c:v>
                </c:pt>
                <c:pt idx="10171">
                  <c:v>-31.91050570647834</c:v>
                </c:pt>
                <c:pt idx="10172">
                  <c:v>-31.641810725170316</c:v>
                </c:pt>
                <c:pt idx="10173">
                  <c:v>-31.311459858021596</c:v>
                </c:pt>
                <c:pt idx="10174">
                  <c:v>-31.270006195994849</c:v>
                </c:pt>
                <c:pt idx="10175">
                  <c:v>-31.207999713915193</c:v>
                </c:pt>
                <c:pt idx="10176">
                  <c:v>-30.980984642100267</c:v>
                </c:pt>
                <c:pt idx="10177">
                  <c:v>-30.980869909863642</c:v>
                </c:pt>
                <c:pt idx="10178">
                  <c:v>-30.670835203168028</c:v>
                </c:pt>
                <c:pt idx="10179">
                  <c:v>-30.629610773983437</c:v>
                </c:pt>
                <c:pt idx="10180">
                  <c:v>-30.794963129187291</c:v>
                </c:pt>
                <c:pt idx="10181">
                  <c:v>-30.670494453050907</c:v>
                </c:pt>
                <c:pt idx="10182">
                  <c:v>-30.649258214926085</c:v>
                </c:pt>
                <c:pt idx="10183">
                  <c:v>-30.691390474750296</c:v>
                </c:pt>
                <c:pt idx="10184">
                  <c:v>-30.69173145449729</c:v>
                </c:pt>
                <c:pt idx="10185">
                  <c:v>-30.546932179130533</c:v>
                </c:pt>
                <c:pt idx="10186">
                  <c:v>-30.588383621363835</c:v>
                </c:pt>
                <c:pt idx="10187">
                  <c:v>-30.567938732789798</c:v>
                </c:pt>
                <c:pt idx="10188">
                  <c:v>-30.671287475504037</c:v>
                </c:pt>
                <c:pt idx="10189">
                  <c:v>-30.588043789793122</c:v>
                </c:pt>
                <c:pt idx="10190">
                  <c:v>-30.547384678351126</c:v>
                </c:pt>
                <c:pt idx="10191">
                  <c:v>-30.526713311308491</c:v>
                </c:pt>
                <c:pt idx="10192">
                  <c:v>-30.505930877095913</c:v>
                </c:pt>
                <c:pt idx="10193">
                  <c:v>-30.609277353612342</c:v>
                </c:pt>
                <c:pt idx="10194">
                  <c:v>-30.608712643337945</c:v>
                </c:pt>
                <c:pt idx="10195">
                  <c:v>-30.485600325642519</c:v>
                </c:pt>
                <c:pt idx="10196">
                  <c:v>-30.58883467452749</c:v>
                </c:pt>
                <c:pt idx="10197">
                  <c:v>-30.485713220815796</c:v>
                </c:pt>
                <c:pt idx="10198">
                  <c:v>-30.381579823926678</c:v>
                </c:pt>
                <c:pt idx="10199">
                  <c:v>-30.588721396634242</c:v>
                </c:pt>
                <c:pt idx="10200">
                  <c:v>-30.58894795031172</c:v>
                </c:pt>
                <c:pt idx="10201">
                  <c:v>-30.650731748166201</c:v>
                </c:pt>
                <c:pt idx="10202">
                  <c:v>-30.547156373113307</c:v>
                </c:pt>
                <c:pt idx="10203">
                  <c:v>-30.527165502249261</c:v>
                </c:pt>
                <c:pt idx="10204">
                  <c:v>-30.629724204973176</c:v>
                </c:pt>
                <c:pt idx="10205">
                  <c:v>-30.464930861141291</c:v>
                </c:pt>
                <c:pt idx="10206">
                  <c:v>-30.58883467452749</c:v>
                </c:pt>
                <c:pt idx="10207">
                  <c:v>-30.630402727608441</c:v>
                </c:pt>
                <c:pt idx="10208">
                  <c:v>-30.465156498400308</c:v>
                </c:pt>
                <c:pt idx="10209">
                  <c:v>-30.444937849154492</c:v>
                </c:pt>
                <c:pt idx="10210">
                  <c:v>-30.486501433472039</c:v>
                </c:pt>
                <c:pt idx="10211">
                  <c:v>-30.526939405726505</c:v>
                </c:pt>
                <c:pt idx="10212">
                  <c:v>-30.403372672546631</c:v>
                </c:pt>
                <c:pt idx="10213">
                  <c:v>-30.609617414812952</c:v>
                </c:pt>
                <c:pt idx="10214">
                  <c:v>-30.630969882557135</c:v>
                </c:pt>
                <c:pt idx="10215">
                  <c:v>-30.507171508931101</c:v>
                </c:pt>
                <c:pt idx="10216">
                  <c:v>-30.610748897272433</c:v>
                </c:pt>
                <c:pt idx="10217">
                  <c:v>-30.443810430396141</c:v>
                </c:pt>
                <c:pt idx="10218">
                  <c:v>-30.589627617671205</c:v>
                </c:pt>
                <c:pt idx="10219">
                  <c:v>-30.423929777681529</c:v>
                </c:pt>
                <c:pt idx="10220">
                  <c:v>-30.486501433472039</c:v>
                </c:pt>
                <c:pt idx="10221">
                  <c:v>-30.568391536077879</c:v>
                </c:pt>
                <c:pt idx="10222">
                  <c:v>-30.609844123686987</c:v>
                </c:pt>
                <c:pt idx="10223">
                  <c:v>-30.486727223818598</c:v>
                </c:pt>
                <c:pt idx="10224">
                  <c:v>-30.486727223818598</c:v>
                </c:pt>
                <c:pt idx="10225">
                  <c:v>-30.382927926778063</c:v>
                </c:pt>
                <c:pt idx="10226">
                  <c:v>-30.382927926778063</c:v>
                </c:pt>
                <c:pt idx="10227">
                  <c:v>-30.568957542822467</c:v>
                </c:pt>
                <c:pt idx="10228">
                  <c:v>-30.50683464872899</c:v>
                </c:pt>
                <c:pt idx="10229">
                  <c:v>-30.548851185350674</c:v>
                </c:pt>
                <c:pt idx="10230">
                  <c:v>-30.486051906335632</c:v>
                </c:pt>
                <c:pt idx="10231">
                  <c:v>-30.361808108291164</c:v>
                </c:pt>
                <c:pt idx="10232">
                  <c:v>-30.424267774305758</c:v>
                </c:pt>
                <c:pt idx="10233">
                  <c:v>-30.424603721550266</c:v>
                </c:pt>
                <c:pt idx="10234">
                  <c:v>-30.383263417544608</c:v>
                </c:pt>
                <c:pt idx="10235">
                  <c:v>-30.465831358012981</c:v>
                </c:pt>
                <c:pt idx="10236">
                  <c:v>-30.465494954288836</c:v>
                </c:pt>
                <c:pt idx="10237">
                  <c:v>-30.486501433472039</c:v>
                </c:pt>
                <c:pt idx="10238">
                  <c:v>-30.548740118279213</c:v>
                </c:pt>
                <c:pt idx="10239">
                  <c:v>-30.548511810935217</c:v>
                </c:pt>
                <c:pt idx="10240">
                  <c:v>-30.528180880260305</c:v>
                </c:pt>
                <c:pt idx="10241">
                  <c:v>-30.444937849154492</c:v>
                </c:pt>
                <c:pt idx="10242">
                  <c:v>-30.672762000306111</c:v>
                </c:pt>
                <c:pt idx="10243">
                  <c:v>-30.424716387091678</c:v>
                </c:pt>
                <c:pt idx="10244">
                  <c:v>-30.549190559766117</c:v>
                </c:pt>
                <c:pt idx="10245">
                  <c:v>-30.445274024639655</c:v>
                </c:pt>
                <c:pt idx="10246">
                  <c:v>-30.590080729244193</c:v>
                </c:pt>
                <c:pt idx="10247">
                  <c:v>-30.527617695294776</c:v>
                </c:pt>
                <c:pt idx="10248">
                  <c:v>-30.486390591855471</c:v>
                </c:pt>
                <c:pt idx="10249">
                  <c:v>-30.692865993227628</c:v>
                </c:pt>
                <c:pt idx="10250">
                  <c:v>-30.58974089556445</c:v>
                </c:pt>
                <c:pt idx="10251">
                  <c:v>-30.403710439539552</c:v>
                </c:pt>
                <c:pt idx="10252">
                  <c:v>-30.631534974202662</c:v>
                </c:pt>
                <c:pt idx="10253">
                  <c:v>-30.445837735068363</c:v>
                </c:pt>
                <c:pt idx="10254">
                  <c:v>-30.528633073305816</c:v>
                </c:pt>
                <c:pt idx="10255">
                  <c:v>-30.487065909338433</c:v>
                </c:pt>
                <c:pt idx="10256">
                  <c:v>-30.486390591855471</c:v>
                </c:pt>
                <c:pt idx="10257">
                  <c:v>-30.424716387091678</c:v>
                </c:pt>
                <c:pt idx="10258">
                  <c:v>-30.527504647033396</c:v>
                </c:pt>
                <c:pt idx="10259">
                  <c:v>-30.631534974202662</c:v>
                </c:pt>
                <c:pt idx="10260">
                  <c:v>-30.776343451857329</c:v>
                </c:pt>
                <c:pt idx="10261">
                  <c:v>-30.507510424082255</c:v>
                </c:pt>
                <c:pt idx="10262">
                  <c:v>-30.465831358012981</c:v>
                </c:pt>
                <c:pt idx="10263">
                  <c:v>-30.713988871321053</c:v>
                </c:pt>
                <c:pt idx="10264">
                  <c:v>-30.528180880260305</c:v>
                </c:pt>
                <c:pt idx="10265">
                  <c:v>-30.487291699685002</c:v>
                </c:pt>
                <c:pt idx="10266">
                  <c:v>-30.610862251709463</c:v>
                </c:pt>
                <c:pt idx="10267">
                  <c:v>-30.528067831998914</c:v>
                </c:pt>
                <c:pt idx="10268">
                  <c:v>-30.527841735476159</c:v>
                </c:pt>
                <c:pt idx="10269">
                  <c:v>-30.528293928521681</c:v>
                </c:pt>
                <c:pt idx="10270">
                  <c:v>-30.672762000306111</c:v>
                </c:pt>
                <c:pt idx="10271">
                  <c:v>-30.569408289092113</c:v>
                </c:pt>
                <c:pt idx="10272">
                  <c:v>-30.590645058192077</c:v>
                </c:pt>
                <c:pt idx="10273">
                  <c:v>-30.611202315020513</c:v>
                </c:pt>
                <c:pt idx="10274">
                  <c:v>-30.549190559766117</c:v>
                </c:pt>
                <c:pt idx="10275">
                  <c:v>-30.59019194661909</c:v>
                </c:pt>
                <c:pt idx="10276">
                  <c:v>-30.673102752537947</c:v>
                </c:pt>
                <c:pt idx="10277">
                  <c:v>-30.673557088847073</c:v>
                </c:pt>
                <c:pt idx="10278">
                  <c:v>-30.631875267171878</c:v>
                </c:pt>
                <c:pt idx="10279">
                  <c:v>-30.59019194661909</c:v>
                </c:pt>
                <c:pt idx="10280">
                  <c:v>-30.631534974202662</c:v>
                </c:pt>
                <c:pt idx="10281">
                  <c:v>-30.569295087743196</c:v>
                </c:pt>
                <c:pt idx="10282">
                  <c:v>-30.507510424082255</c:v>
                </c:pt>
                <c:pt idx="10283">
                  <c:v>-30.217344283208551</c:v>
                </c:pt>
                <c:pt idx="10284">
                  <c:v>-30.651978264226003</c:v>
                </c:pt>
                <c:pt idx="10285">
                  <c:v>-30.631534974202662</c:v>
                </c:pt>
                <c:pt idx="10286">
                  <c:v>-30.631534974202662</c:v>
                </c:pt>
                <c:pt idx="10287">
                  <c:v>-30.528293928521681</c:v>
                </c:pt>
                <c:pt idx="10288">
                  <c:v>-30.590420562923935</c:v>
                </c:pt>
                <c:pt idx="10289">
                  <c:v>-30.610748897272433</c:v>
                </c:pt>
                <c:pt idx="10290">
                  <c:v>-30.672989168460681</c:v>
                </c:pt>
                <c:pt idx="10291">
                  <c:v>-30.632215560141095</c:v>
                </c:pt>
                <c:pt idx="10292">
                  <c:v>-30.590645058192077</c:v>
                </c:pt>
                <c:pt idx="10293">
                  <c:v>-30.672989168460681</c:v>
                </c:pt>
                <c:pt idx="10294">
                  <c:v>-30.508075282667502</c:v>
                </c:pt>
                <c:pt idx="10295">
                  <c:v>-30.569747893138867</c:v>
                </c:pt>
                <c:pt idx="10296">
                  <c:v>-30.569861094487795</c:v>
                </c:pt>
                <c:pt idx="10297">
                  <c:v>-30.673216336615237</c:v>
                </c:pt>
                <c:pt idx="10298">
                  <c:v>-30.673216336615237</c:v>
                </c:pt>
                <c:pt idx="10299">
                  <c:v>-30.569070744171388</c:v>
                </c:pt>
                <c:pt idx="10300">
                  <c:v>-30.735228091869633</c:v>
                </c:pt>
                <c:pt idx="10301">
                  <c:v>-30.611429023894548</c:v>
                </c:pt>
                <c:pt idx="10302">
                  <c:v>-30.652318786826541</c:v>
                </c:pt>
                <c:pt idx="10303">
                  <c:v>-30.507736367516344</c:v>
                </c:pt>
                <c:pt idx="10304">
                  <c:v>-30.632328991130834</c:v>
                </c:pt>
                <c:pt idx="10305">
                  <c:v>-30.714782962606215</c:v>
                </c:pt>
                <c:pt idx="10306">
                  <c:v>-30.693659550094818</c:v>
                </c:pt>
                <c:pt idx="10307">
                  <c:v>-30.693432228852711</c:v>
                </c:pt>
                <c:pt idx="10308">
                  <c:v>-30.466059047436381</c:v>
                </c:pt>
                <c:pt idx="10309">
                  <c:v>-30.569408289092113</c:v>
                </c:pt>
                <c:pt idx="10310">
                  <c:v>-30.632102129151356</c:v>
                </c:pt>
                <c:pt idx="10311">
                  <c:v>-30.59007866872583</c:v>
                </c:pt>
                <c:pt idx="10312">
                  <c:v>-30.631761836182129</c:v>
                </c:pt>
                <c:pt idx="10313">
                  <c:v>-30.693659550094818</c:v>
                </c:pt>
                <c:pt idx="10314">
                  <c:v>-30.693773210715857</c:v>
                </c:pt>
                <c:pt idx="10315">
                  <c:v>-30.652886324494084</c:v>
                </c:pt>
                <c:pt idx="10316">
                  <c:v>-30.673329920692517</c:v>
                </c:pt>
                <c:pt idx="10317">
                  <c:v>-30.632215560141095</c:v>
                </c:pt>
                <c:pt idx="10318">
                  <c:v>-30.714330082817199</c:v>
                </c:pt>
                <c:pt idx="10319">
                  <c:v>-30.735683346706224</c:v>
                </c:pt>
                <c:pt idx="10320">
                  <c:v>-30.652659309427065</c:v>
                </c:pt>
                <c:pt idx="10321">
                  <c:v>-30.71421634565182</c:v>
                </c:pt>
                <c:pt idx="10322">
                  <c:v>-30.674122943145633</c:v>
                </c:pt>
                <c:pt idx="10323">
                  <c:v>-30.570087497185632</c:v>
                </c:pt>
                <c:pt idx="10324">
                  <c:v>-30.652999832027593</c:v>
                </c:pt>
                <c:pt idx="10325">
                  <c:v>-30.756240297350068</c:v>
                </c:pt>
                <c:pt idx="10326">
                  <c:v>-30.611882441642617</c:v>
                </c:pt>
                <c:pt idx="10327">
                  <c:v>-30.694227853200061</c:v>
                </c:pt>
                <c:pt idx="10328">
                  <c:v>-30.632100065848178</c:v>
                </c:pt>
                <c:pt idx="10329">
                  <c:v>-30.818366861384852</c:v>
                </c:pt>
                <c:pt idx="10330">
                  <c:v>-30.714443819982566</c:v>
                </c:pt>
                <c:pt idx="10331">
                  <c:v>-30.673670672924352</c:v>
                </c:pt>
                <c:pt idx="10332">
                  <c:v>-30.632442422120572</c:v>
                </c:pt>
                <c:pt idx="10333">
                  <c:v>-30.673784257001632</c:v>
                </c:pt>
                <c:pt idx="10334">
                  <c:v>-30.736022717568847</c:v>
                </c:pt>
                <c:pt idx="10335">
                  <c:v>-30.694341513821112</c:v>
                </c:pt>
                <c:pt idx="10336">
                  <c:v>-30.631875267171878</c:v>
                </c:pt>
                <c:pt idx="10337">
                  <c:v>-30.673102752537947</c:v>
                </c:pt>
                <c:pt idx="10338">
                  <c:v>-30.590645058192077</c:v>
                </c:pt>
                <c:pt idx="10339">
                  <c:v>-30.735683346706224</c:v>
                </c:pt>
                <c:pt idx="10340">
                  <c:v>-30.715239980140222</c:v>
                </c:pt>
                <c:pt idx="10341">
                  <c:v>-30.756807676957504</c:v>
                </c:pt>
                <c:pt idx="10342">
                  <c:v>-30.693773210715857</c:v>
                </c:pt>
                <c:pt idx="10343">
                  <c:v>-30.590645058192077</c:v>
                </c:pt>
                <c:pt idx="10344">
                  <c:v>-30.715126242974844</c:v>
                </c:pt>
                <c:pt idx="10345">
                  <c:v>-30.694568835063208</c:v>
                </c:pt>
                <c:pt idx="10346">
                  <c:v>-30.652545801893559</c:v>
                </c:pt>
                <c:pt idx="10347">
                  <c:v>-30.715351648433103</c:v>
                </c:pt>
                <c:pt idx="10348">
                  <c:v>-30.756693786704588</c:v>
                </c:pt>
                <c:pt idx="10349">
                  <c:v>-30.673670672924352</c:v>
                </c:pt>
                <c:pt idx="10350">
                  <c:v>-30.798152193852165</c:v>
                </c:pt>
                <c:pt idx="10351">
                  <c:v>-30.73636415869629</c:v>
                </c:pt>
                <c:pt idx="10352">
                  <c:v>-30.673784257001632</c:v>
                </c:pt>
                <c:pt idx="10353">
                  <c:v>-30.798036076069334</c:v>
                </c:pt>
                <c:pt idx="10354">
                  <c:v>-30.798036076069334</c:v>
                </c:pt>
                <c:pt idx="10355">
                  <c:v>-30.777139146388585</c:v>
                </c:pt>
                <c:pt idx="10356">
                  <c:v>-30.818593025320286</c:v>
                </c:pt>
                <c:pt idx="10357">
                  <c:v>-30.735569532997079</c:v>
                </c:pt>
                <c:pt idx="10358">
                  <c:v>-30.818595101154429</c:v>
                </c:pt>
                <c:pt idx="10359">
                  <c:v>-30.797581977147079</c:v>
                </c:pt>
                <c:pt idx="10360">
                  <c:v>-30.839492561863192</c:v>
                </c:pt>
                <c:pt idx="10361">
                  <c:v>-30.83858106765674</c:v>
                </c:pt>
                <c:pt idx="10362">
                  <c:v>-30.777251040136342</c:v>
                </c:pt>
                <c:pt idx="10363">
                  <c:v>-30.798492249433412</c:v>
                </c:pt>
                <c:pt idx="10364">
                  <c:v>-30.672989168460681</c:v>
                </c:pt>
                <c:pt idx="10365">
                  <c:v>-30.694680428204098</c:v>
                </c:pt>
                <c:pt idx="10366">
                  <c:v>-30.695021410067241</c:v>
                </c:pt>
                <c:pt idx="10367">
                  <c:v>-30.90093595000306</c:v>
                </c:pt>
                <c:pt idx="10368">
                  <c:v>-30.819163624744231</c:v>
                </c:pt>
                <c:pt idx="10369">
                  <c:v>-30.65379232006666</c:v>
                </c:pt>
                <c:pt idx="10370">
                  <c:v>-30.632555853110311</c:v>
                </c:pt>
                <c:pt idx="10371">
                  <c:v>-30.674009359068354</c:v>
                </c:pt>
                <c:pt idx="10372">
                  <c:v>-30.756468077855903</c:v>
                </c:pt>
                <c:pt idx="10373">
                  <c:v>-30.922177295675066</c:v>
                </c:pt>
                <c:pt idx="10374">
                  <c:v>-30.736022717568847</c:v>
                </c:pt>
                <c:pt idx="10375">
                  <c:v>-30.777365006933589</c:v>
                </c:pt>
                <c:pt idx="10376">
                  <c:v>-30.797924107170129</c:v>
                </c:pt>
                <c:pt idx="10377">
                  <c:v>-30.818821265089859</c:v>
                </c:pt>
                <c:pt idx="10378">
                  <c:v>-30.880493884683382</c:v>
                </c:pt>
                <c:pt idx="10379">
                  <c:v>-30.86016578616151</c:v>
                </c:pt>
                <c:pt idx="10380">
                  <c:v>-30.880606154188907</c:v>
                </c:pt>
                <c:pt idx="10381">
                  <c:v>-30.859937240215736</c:v>
                </c:pt>
                <c:pt idx="10382">
                  <c:v>-30.901164802123912</c:v>
                </c:pt>
                <c:pt idx="10383">
                  <c:v>-30.715012505809465</c:v>
                </c:pt>
                <c:pt idx="10384">
                  <c:v>-30.901393654244764</c:v>
                </c:pt>
                <c:pt idx="10385">
                  <c:v>-30.736022717568847</c:v>
                </c:pt>
                <c:pt idx="10386">
                  <c:v>-30.860163707542704</c:v>
                </c:pt>
                <c:pt idx="10387">
                  <c:v>-30.777365006933589</c:v>
                </c:pt>
                <c:pt idx="10388">
                  <c:v>-30.756921567210423</c:v>
                </c:pt>
                <c:pt idx="10389">
                  <c:v>-30.922520803489341</c:v>
                </c:pt>
                <c:pt idx="10390">
                  <c:v>-30.963404931341792</c:v>
                </c:pt>
                <c:pt idx="10391">
                  <c:v>-30.839720954721425</c:v>
                </c:pt>
                <c:pt idx="10392">
                  <c:v>-30.839606758292309</c:v>
                </c:pt>
                <c:pt idx="10393">
                  <c:v>-30.880949202738876</c:v>
                </c:pt>
                <c:pt idx="10394">
                  <c:v>-30.943192178800164</c:v>
                </c:pt>
                <c:pt idx="10395">
                  <c:v>-30.921835870656594</c:v>
                </c:pt>
                <c:pt idx="10396">
                  <c:v>-30.798264162751366</c:v>
                </c:pt>
                <c:pt idx="10397">
                  <c:v>-30.90184927708302</c:v>
                </c:pt>
                <c:pt idx="10398">
                  <c:v>-30.984535080517304</c:v>
                </c:pt>
                <c:pt idx="10399">
                  <c:v>-30.839378365434076</c:v>
                </c:pt>
                <c:pt idx="10400">
                  <c:v>-30.839266246231439</c:v>
                </c:pt>
                <c:pt idx="10401">
                  <c:v>-30.818707145205074</c:v>
                </c:pt>
                <c:pt idx="10402">
                  <c:v>-30.901391572841305</c:v>
                </c:pt>
                <c:pt idx="10403">
                  <c:v>-30.839378365434076</c:v>
                </c:pt>
                <c:pt idx="10404">
                  <c:v>-30.778276741311579</c:v>
                </c:pt>
                <c:pt idx="10405">
                  <c:v>-30.921835870656594</c:v>
                </c:pt>
                <c:pt idx="10406">
                  <c:v>-30.819163624744231</c:v>
                </c:pt>
                <c:pt idx="10407">
                  <c:v>-30.880949202738876</c:v>
                </c:pt>
                <c:pt idx="10408">
                  <c:v>-30.86027798051559</c:v>
                </c:pt>
                <c:pt idx="10409">
                  <c:v>-30.922177295675066</c:v>
                </c:pt>
                <c:pt idx="10410">
                  <c:v>-31.066764938148207</c:v>
                </c:pt>
                <c:pt idx="10411">
                  <c:v>-30.9429630205031</c:v>
                </c:pt>
                <c:pt idx="10412">
                  <c:v>-30.92309331438129</c:v>
                </c:pt>
                <c:pt idx="10413">
                  <c:v>-30.859822967242852</c:v>
                </c:pt>
                <c:pt idx="10414">
                  <c:v>-31.067338037709245</c:v>
                </c:pt>
                <c:pt idx="10415">
                  <c:v>-30.922520803489341</c:v>
                </c:pt>
                <c:pt idx="10416">
                  <c:v>-31.005436073388914</c:v>
                </c:pt>
                <c:pt idx="10417">
                  <c:v>-30.963521672614537</c:v>
                </c:pt>
                <c:pt idx="10418">
                  <c:v>-30.902078129203872</c:v>
                </c:pt>
                <c:pt idx="10419">
                  <c:v>-30.798834379456462</c:v>
                </c:pt>
                <c:pt idx="10420">
                  <c:v>-31.005895306372967</c:v>
                </c:pt>
                <c:pt idx="10421">
                  <c:v>-31.108450709496964</c:v>
                </c:pt>
                <c:pt idx="10422">
                  <c:v>-31.087894374599408</c:v>
                </c:pt>
                <c:pt idx="10423">
                  <c:v>-30.943192178800164</c:v>
                </c:pt>
                <c:pt idx="10424">
                  <c:v>-31.00509164704772</c:v>
                </c:pt>
                <c:pt idx="10425">
                  <c:v>-30.901963703143448</c:v>
                </c:pt>
                <c:pt idx="10426">
                  <c:v>-30.984649812753929</c:v>
                </c:pt>
                <c:pt idx="10427">
                  <c:v>-31.025650478000703</c:v>
                </c:pt>
                <c:pt idx="10428">
                  <c:v>-30.881635299838823</c:v>
                </c:pt>
                <c:pt idx="10429">
                  <c:v>-30.964666141822374</c:v>
                </c:pt>
                <c:pt idx="10430">
                  <c:v>-31.025650478000703</c:v>
                </c:pt>
                <c:pt idx="10431">
                  <c:v>-31.149677962434776</c:v>
                </c:pt>
                <c:pt idx="10432">
                  <c:v>-30.9021925552643</c:v>
                </c:pt>
                <c:pt idx="10433">
                  <c:v>-31.06687788402661</c:v>
                </c:pt>
                <c:pt idx="10434">
                  <c:v>-30.922520803489341</c:v>
                </c:pt>
                <c:pt idx="10435">
                  <c:v>-31.005321264608522</c:v>
                </c:pt>
                <c:pt idx="10436">
                  <c:v>-31.005321264608522</c:v>
                </c:pt>
                <c:pt idx="10437">
                  <c:v>-31.005780497592571</c:v>
                </c:pt>
                <c:pt idx="10438">
                  <c:v>-30.922635306094097</c:v>
                </c:pt>
                <c:pt idx="10439">
                  <c:v>-31.046208829497026</c:v>
                </c:pt>
                <c:pt idx="10440">
                  <c:v>-30.922749808698853</c:v>
                </c:pt>
                <c:pt idx="10441">
                  <c:v>-30.984076151570797</c:v>
                </c:pt>
                <c:pt idx="10442">
                  <c:v>-30.881749647226503</c:v>
                </c:pt>
                <c:pt idx="10443">
                  <c:v>-30.984994009463804</c:v>
                </c:pt>
                <c:pt idx="10444">
                  <c:v>-31.066879976568863</c:v>
                </c:pt>
                <c:pt idx="10445">
                  <c:v>-31.004519691510861</c:v>
                </c:pt>
                <c:pt idx="10446">
                  <c:v>-31.026454673193573</c:v>
                </c:pt>
                <c:pt idx="10447">
                  <c:v>-30.98522347180095</c:v>
                </c:pt>
                <c:pt idx="10448">
                  <c:v>-30.943194260855019</c:v>
                </c:pt>
                <c:pt idx="10449">
                  <c:v>-31.150600717057642</c:v>
                </c:pt>
                <c:pt idx="10450">
                  <c:v>-31.046321700223984</c:v>
                </c:pt>
                <c:pt idx="10451">
                  <c:v>-31.088009489563834</c:v>
                </c:pt>
                <c:pt idx="10452">
                  <c:v>-31.005665690949705</c:v>
                </c:pt>
                <c:pt idx="10453">
                  <c:v>-31.005780497592571</c:v>
                </c:pt>
                <c:pt idx="10454">
                  <c:v>-31.026569558526688</c:v>
                </c:pt>
                <c:pt idx="10455">
                  <c:v>-31.026799329192922</c:v>
                </c:pt>
                <c:pt idx="10456">
                  <c:v>-31.026224904666293</c:v>
                </c:pt>
                <c:pt idx="10457">
                  <c:v>-30.984764544990554</c:v>
                </c:pt>
                <c:pt idx="10458">
                  <c:v>-31.068028266091375</c:v>
                </c:pt>
                <c:pt idx="10459">
                  <c:v>-31.025995134000063</c:v>
                </c:pt>
                <c:pt idx="10460">
                  <c:v>-31.026454673193573</c:v>
                </c:pt>
                <c:pt idx="10461">
                  <c:v>-31.046896509608423</c:v>
                </c:pt>
                <c:pt idx="10462">
                  <c:v>-31.025765363333818</c:v>
                </c:pt>
                <c:pt idx="10463">
                  <c:v>-31.005665690949705</c:v>
                </c:pt>
                <c:pt idx="10464">
                  <c:v>-31.047011471485312</c:v>
                </c:pt>
                <c:pt idx="10465">
                  <c:v>-31.025880248666944</c:v>
                </c:pt>
                <c:pt idx="10466">
                  <c:v>-31.047241393098705</c:v>
                </c:pt>
                <c:pt idx="10467">
                  <c:v>-31.109257047913609</c:v>
                </c:pt>
                <c:pt idx="10468">
                  <c:v>-31.026912126907391</c:v>
                </c:pt>
                <c:pt idx="10469">
                  <c:v>-31.046206738347099</c:v>
                </c:pt>
                <c:pt idx="10470">
                  <c:v>-31.006010115153359</c:v>
                </c:pt>
                <c:pt idx="10471">
                  <c:v>-31.005436073388914</c:v>
                </c:pt>
                <c:pt idx="10472">
                  <c:v>-30.902190473860841</c:v>
                </c:pt>
                <c:pt idx="10473">
                  <c:v>-31.005436073388914</c:v>
                </c:pt>
                <c:pt idx="10474">
                  <c:v>-31.067453076129901</c:v>
                </c:pt>
                <c:pt idx="10475">
                  <c:v>-31.047241393098705</c:v>
                </c:pt>
                <c:pt idx="10476">
                  <c:v>-31.046894418458496</c:v>
                </c:pt>
                <c:pt idx="10477">
                  <c:v>-31.150139340819965</c:v>
                </c:pt>
                <c:pt idx="10478">
                  <c:v>-31.1298136144331</c:v>
                </c:pt>
                <c:pt idx="10479">
                  <c:v>-31.087894374599408</c:v>
                </c:pt>
                <c:pt idx="10480">
                  <c:v>-31.108681092514484</c:v>
                </c:pt>
                <c:pt idx="10481">
                  <c:v>-31.026569558526688</c:v>
                </c:pt>
                <c:pt idx="10482">
                  <c:v>-31.150367931900984</c:v>
                </c:pt>
                <c:pt idx="10483">
                  <c:v>-31.130044150538151</c:v>
                </c:pt>
                <c:pt idx="10484">
                  <c:v>-31.067568114550557</c:v>
                </c:pt>
                <c:pt idx="10485">
                  <c:v>-31.254420998461889</c:v>
                </c:pt>
                <c:pt idx="10486">
                  <c:v>-31.150716061653938</c:v>
                </c:pt>
                <c:pt idx="10487">
                  <c:v>-31.31632371777474</c:v>
                </c:pt>
                <c:pt idx="10488">
                  <c:v>-31.068143304512031</c:v>
                </c:pt>
                <c:pt idx="10489">
                  <c:v>-30.9854529362742</c:v>
                </c:pt>
                <c:pt idx="10490">
                  <c:v>-31.046894418458496</c:v>
                </c:pt>
                <c:pt idx="10491">
                  <c:v>-31.10914185640485</c:v>
                </c:pt>
                <c:pt idx="10492">
                  <c:v>-31.109487430931118</c:v>
                </c:pt>
                <c:pt idx="10493">
                  <c:v>-31.067568114550557</c:v>
                </c:pt>
                <c:pt idx="10494">
                  <c:v>-31.088469947278309</c:v>
                </c:pt>
                <c:pt idx="10495">
                  <c:v>-31.171732289936031</c:v>
                </c:pt>
                <c:pt idx="10496">
                  <c:v>-31.027143985192268</c:v>
                </c:pt>
                <c:pt idx="10497">
                  <c:v>-31.129467812421606</c:v>
                </c:pt>
                <c:pt idx="10498">
                  <c:v>-31.171388123869139</c:v>
                </c:pt>
                <c:pt idx="10499">
                  <c:v>-31.212616371872546</c:v>
                </c:pt>
                <c:pt idx="10500">
                  <c:v>-31.150370030012557</c:v>
                </c:pt>
                <c:pt idx="10501">
                  <c:v>-30.964436830437783</c:v>
                </c:pt>
                <c:pt idx="10502">
                  <c:v>-31.273937205683303</c:v>
                </c:pt>
                <c:pt idx="10503">
                  <c:v>-31.1298136144331</c:v>
                </c:pt>
                <c:pt idx="10504">
                  <c:v>-31.274747830547483</c:v>
                </c:pt>
                <c:pt idx="10505">
                  <c:v>-31.336531648010453</c:v>
                </c:pt>
                <c:pt idx="10506">
                  <c:v>-31.068143304512031</c:v>
                </c:pt>
                <c:pt idx="10507">
                  <c:v>-31.109487430931118</c:v>
                </c:pt>
                <c:pt idx="10508">
                  <c:v>-31.046896509608423</c:v>
                </c:pt>
                <c:pt idx="10509">
                  <c:v>-31.109946101639231</c:v>
                </c:pt>
                <c:pt idx="10510">
                  <c:v>-31.088700177207162</c:v>
                </c:pt>
                <c:pt idx="10511">
                  <c:v>-30.758513956973715</c:v>
                </c:pt>
                <c:pt idx="10512">
                  <c:v>-31.191598046397701</c:v>
                </c:pt>
                <c:pt idx="10513">
                  <c:v>-31.088815292171589</c:v>
                </c:pt>
                <c:pt idx="10514">
                  <c:v>-31.047356354975591</c:v>
                </c:pt>
                <c:pt idx="10515">
                  <c:v>-31.130503128175096</c:v>
                </c:pt>
                <c:pt idx="10516">
                  <c:v>-31.088469947278309</c:v>
                </c:pt>
                <c:pt idx="10517">
                  <c:v>-31.109024571713832</c:v>
                </c:pt>
                <c:pt idx="10518">
                  <c:v>-30.550998496808621</c:v>
                </c:pt>
                <c:pt idx="10519">
                  <c:v>-31.233633208333202</c:v>
                </c:pt>
                <c:pt idx="10520">
                  <c:v>-31.026799329192922</c:v>
                </c:pt>
                <c:pt idx="10521">
                  <c:v>-31.047929073210103</c:v>
                </c:pt>
                <c:pt idx="10522">
                  <c:v>-31.048158996963874</c:v>
                </c:pt>
                <c:pt idx="10523">
                  <c:v>-31.026224904666293</c:v>
                </c:pt>
                <c:pt idx="10524">
                  <c:v>-30.799290550697254</c:v>
                </c:pt>
                <c:pt idx="10525">
                  <c:v>-31.1298136144331</c:v>
                </c:pt>
                <c:pt idx="10526">
                  <c:v>-31.171732289936031</c:v>
                </c:pt>
                <c:pt idx="10527">
                  <c:v>-31.047241393098705</c:v>
                </c:pt>
                <c:pt idx="10528">
                  <c:v>-31.192404429292225</c:v>
                </c:pt>
                <c:pt idx="10529">
                  <c:v>-31.130272592070035</c:v>
                </c:pt>
                <c:pt idx="10530">
                  <c:v>-31.15117534407506</c:v>
                </c:pt>
                <c:pt idx="10531">
                  <c:v>-31.191251553344518</c:v>
                </c:pt>
                <c:pt idx="10532">
                  <c:v>-31.04712643122182</c:v>
                </c:pt>
                <c:pt idx="10533">
                  <c:v>-31.191598046397701</c:v>
                </c:pt>
                <c:pt idx="10534">
                  <c:v>-31.191829039616135</c:v>
                </c:pt>
                <c:pt idx="10535">
                  <c:v>-31.212500797644381</c:v>
                </c:pt>
                <c:pt idx="10536">
                  <c:v>-31.150831406250234</c:v>
                </c:pt>
                <c:pt idx="10537">
                  <c:v>-31.109372239422363</c:v>
                </c:pt>
                <c:pt idx="10538">
                  <c:v>-31.254768178256061</c:v>
                </c:pt>
                <c:pt idx="10539">
                  <c:v>-31.047699151596699</c:v>
                </c:pt>
                <c:pt idx="10540">
                  <c:v>-31.171388123869139</c:v>
                </c:pt>
                <c:pt idx="10541">
                  <c:v>-31.109715720766363</c:v>
                </c:pt>
                <c:pt idx="10542">
                  <c:v>-31.08892831534466</c:v>
                </c:pt>
                <c:pt idx="10543">
                  <c:v>-31.171732289936031</c:v>
                </c:pt>
                <c:pt idx="10544">
                  <c:v>-31.067683152971213</c:v>
                </c:pt>
                <c:pt idx="10545">
                  <c:v>-31.171388123869139</c:v>
                </c:pt>
                <c:pt idx="10546">
                  <c:v>-31.233057058151637</c:v>
                </c:pt>
                <c:pt idx="10547">
                  <c:v>-31.171963130068363</c:v>
                </c:pt>
                <c:pt idx="10548">
                  <c:v>-31.171041862596194</c:v>
                </c:pt>
                <c:pt idx="10549">
                  <c:v>-31.068256252532237</c:v>
                </c:pt>
                <c:pt idx="10550">
                  <c:v>-31.254536725778166</c:v>
                </c:pt>
                <c:pt idx="10551">
                  <c:v>-31.150944654882458</c:v>
                </c:pt>
                <c:pt idx="10552">
                  <c:v>-31.398779599441031</c:v>
                </c:pt>
                <c:pt idx="10553">
                  <c:v>-31.150944654882458</c:v>
                </c:pt>
                <c:pt idx="10554">
                  <c:v>-31.254075919431695</c:v>
                </c:pt>
                <c:pt idx="10555">
                  <c:v>-31.275556351102175</c:v>
                </c:pt>
                <c:pt idx="10556">
                  <c:v>-31.233404008315912</c:v>
                </c:pt>
                <c:pt idx="10557">
                  <c:v>-31.295649547871001</c:v>
                </c:pt>
                <c:pt idx="10558">
                  <c:v>-31.192404429292225</c:v>
                </c:pt>
                <c:pt idx="10559">
                  <c:v>-31.275324743382107</c:v>
                </c:pt>
                <c:pt idx="10560">
                  <c:v>-31.089503888023572</c:v>
                </c:pt>
                <c:pt idx="10561">
                  <c:v>-31.275093137818082</c:v>
                </c:pt>
                <c:pt idx="10562">
                  <c:v>-31.151406031120146</c:v>
                </c:pt>
                <c:pt idx="10563">
                  <c:v>-31.233519659088405</c:v>
                </c:pt>
                <c:pt idx="10564">
                  <c:v>-31.192866417879461</c:v>
                </c:pt>
                <c:pt idx="10565">
                  <c:v>-31.254652450939798</c:v>
                </c:pt>
                <c:pt idx="10566">
                  <c:v>-31.233519659088405</c:v>
                </c:pt>
                <c:pt idx="10567">
                  <c:v>-31.109833005457382</c:v>
                </c:pt>
                <c:pt idx="10568">
                  <c:v>-31.399126276157418</c:v>
                </c:pt>
                <c:pt idx="10569">
                  <c:v>-31.13096419823912</c:v>
                </c:pt>
                <c:pt idx="10570">
                  <c:v>-31.171272702728515</c:v>
                </c:pt>
                <c:pt idx="10571">
                  <c:v>-31.275208941678127</c:v>
                </c:pt>
                <c:pt idx="10572">
                  <c:v>-31.171616868795407</c:v>
                </c:pt>
                <c:pt idx="10573">
                  <c:v>-31.110637250691763</c:v>
                </c:pt>
                <c:pt idx="10574">
                  <c:v>-31.254191646747959</c:v>
                </c:pt>
                <c:pt idx="10575">
                  <c:v>-31.233633208333202</c:v>
                </c:pt>
                <c:pt idx="10576">
                  <c:v>-31.109830912275129</c:v>
                </c:pt>
                <c:pt idx="10577">
                  <c:v>-31.212847520328875</c:v>
                </c:pt>
                <c:pt idx="10578">
                  <c:v>-31.233864509878202</c:v>
                </c:pt>
                <c:pt idx="10579">
                  <c:v>-31.150831406250234</c:v>
                </c:pt>
                <c:pt idx="10580">
                  <c:v>-31.213192142876593</c:v>
                </c:pt>
                <c:pt idx="10581">
                  <c:v>-31.172771078052733</c:v>
                </c:pt>
                <c:pt idx="10582">
                  <c:v>-31.109946101639231</c:v>
                </c:pt>
                <c:pt idx="10583">
                  <c:v>-31.110061293147986</c:v>
                </c:pt>
                <c:pt idx="10584">
                  <c:v>-31.254536725778166</c:v>
                </c:pt>
                <c:pt idx="10585">
                  <c:v>-30.572009858883618</c:v>
                </c:pt>
                <c:pt idx="10586">
                  <c:v>-31.151290686523851</c:v>
                </c:pt>
                <c:pt idx="10587">
                  <c:v>-31.31666947936893</c:v>
                </c:pt>
                <c:pt idx="10588">
                  <c:v>-31.213538863409308</c:v>
                </c:pt>
                <c:pt idx="10589">
                  <c:v>-31.19228893160783</c:v>
                </c:pt>
                <c:pt idx="10590">
                  <c:v>-31.171847711076669</c:v>
                </c:pt>
                <c:pt idx="10591">
                  <c:v>-31.233748859105695</c:v>
                </c:pt>
                <c:pt idx="10592">
                  <c:v>-31.109257047913609</c:v>
                </c:pt>
                <c:pt idx="10593">
                  <c:v>-31.254075919431695</c:v>
                </c:pt>
                <c:pt idx="10594">
                  <c:v>-31.234097912950883</c:v>
                </c:pt>
                <c:pt idx="10595">
                  <c:v>-31.275208941678127</c:v>
                </c:pt>
                <c:pt idx="10596">
                  <c:v>-30.758513956973715</c:v>
                </c:pt>
                <c:pt idx="10597">
                  <c:v>-31.275208941678127</c:v>
                </c:pt>
                <c:pt idx="10598">
                  <c:v>-31.254536725778166</c:v>
                </c:pt>
                <c:pt idx="10599">
                  <c:v>-31.213307714952979</c:v>
                </c:pt>
                <c:pt idx="10600">
                  <c:v>-31.253960192115432</c:v>
                </c:pt>
                <c:pt idx="10601">
                  <c:v>-31.171272702728515</c:v>
                </c:pt>
                <c:pt idx="10602">
                  <c:v>-31.31643756763156</c:v>
                </c:pt>
                <c:pt idx="10603">
                  <c:v>-31.295883414380139</c:v>
                </c:pt>
                <c:pt idx="10604">
                  <c:v>-31.254883905572324</c:v>
                </c:pt>
                <c:pt idx="10605">
                  <c:v>-31.254305271145626</c:v>
                </c:pt>
                <c:pt idx="10606">
                  <c:v>-31.23398226217838</c:v>
                </c:pt>
                <c:pt idx="10607">
                  <c:v>-31.317133307161463</c:v>
                </c:pt>
                <c:pt idx="10608">
                  <c:v>-31.171963130068363</c:v>
                </c:pt>
                <c:pt idx="10609">
                  <c:v>-31.233519659088405</c:v>
                </c:pt>
                <c:pt idx="10610">
                  <c:v>-31.19228893160783</c:v>
                </c:pt>
                <c:pt idx="10611">
                  <c:v>-31.068831442493725</c:v>
                </c:pt>
                <c:pt idx="10612">
                  <c:v>-31.254999632888588</c:v>
                </c:pt>
                <c:pt idx="10613">
                  <c:v>-31.15117534407506</c:v>
                </c:pt>
                <c:pt idx="10614">
                  <c:v>-31.192060034984923</c:v>
                </c:pt>
                <c:pt idx="10615">
                  <c:v>-31.357551736145716</c:v>
                </c:pt>
                <c:pt idx="10616">
                  <c:v>-31.19309741324825</c:v>
                </c:pt>
                <c:pt idx="10617">
                  <c:v>-30.985795048147402</c:v>
                </c:pt>
                <c:pt idx="10618">
                  <c:v>-31.150831406250234</c:v>
                </c:pt>
                <c:pt idx="10619">
                  <c:v>-31.234558412359959</c:v>
                </c:pt>
                <c:pt idx="10620">
                  <c:v>-31.357435626110043</c:v>
                </c:pt>
                <c:pt idx="10621">
                  <c:v>-31.295997186926623</c:v>
                </c:pt>
                <c:pt idx="10622">
                  <c:v>-31.274977333958049</c:v>
                </c:pt>
                <c:pt idx="10623">
                  <c:v>-31.213194243013366</c:v>
                </c:pt>
                <c:pt idx="10624">
                  <c:v>-31.337689872286948</c:v>
                </c:pt>
                <c:pt idx="10625">
                  <c:v>-31.275324743382107</c:v>
                </c:pt>
                <c:pt idx="10626">
                  <c:v>-31.151752064909033</c:v>
                </c:pt>
                <c:pt idx="10627">
                  <c:v>-31.233864509878202</c:v>
                </c:pt>
                <c:pt idx="10628">
                  <c:v>-31.151982754101621</c:v>
                </c:pt>
                <c:pt idx="10629">
                  <c:v>-31.233980158497491</c:v>
                </c:pt>
                <c:pt idx="10630">
                  <c:v>-31.295997186926623</c:v>
                </c:pt>
                <c:pt idx="10631">
                  <c:v>-31.275787958822239</c:v>
                </c:pt>
                <c:pt idx="10632">
                  <c:v>-31.130387860122561</c:v>
                </c:pt>
                <c:pt idx="10633">
                  <c:v>-31.254652450939798</c:v>
                </c:pt>
                <c:pt idx="10634">
                  <c:v>-31.254652450939798</c:v>
                </c:pt>
                <c:pt idx="10635">
                  <c:v>-31.233748859105695</c:v>
                </c:pt>
                <c:pt idx="10636">
                  <c:v>-31.109487430931118</c:v>
                </c:pt>
                <c:pt idx="10637">
                  <c:v>-31.193212910932644</c:v>
                </c:pt>
                <c:pt idx="10638">
                  <c:v>-31.234095809269984</c:v>
                </c:pt>
                <c:pt idx="10639">
                  <c:v>-31.233633208333202</c:v>
                </c:pt>
                <c:pt idx="10640">
                  <c:v>-31.275324743382107</c:v>
                </c:pt>
                <c:pt idx="10641">
                  <c:v>-31.274977333958049</c:v>
                </c:pt>
                <c:pt idx="10642">
                  <c:v>-31.254075919431695</c:v>
                </c:pt>
                <c:pt idx="10643">
                  <c:v>-31.31643756763156</c:v>
                </c:pt>
                <c:pt idx="10644">
                  <c:v>-31.234097912950883</c:v>
                </c:pt>
                <c:pt idx="10645">
                  <c:v>-31.254420998461889</c:v>
                </c:pt>
                <c:pt idx="10646">
                  <c:v>-31.296228947735347</c:v>
                </c:pt>
                <c:pt idx="10647">
                  <c:v>-31.233519659088405</c:v>
                </c:pt>
                <c:pt idx="10648">
                  <c:v>-31.295649547871001</c:v>
                </c:pt>
                <c:pt idx="10649">
                  <c:v>-31.048158996963874</c:v>
                </c:pt>
                <c:pt idx="10650">
                  <c:v>-31.254305271145626</c:v>
                </c:pt>
                <c:pt idx="10651">
                  <c:v>-31.317017350213327</c:v>
                </c:pt>
                <c:pt idx="10652">
                  <c:v>-31.296113067330985</c:v>
                </c:pt>
                <c:pt idx="10653">
                  <c:v>-31.213654437637473</c:v>
                </c:pt>
                <c:pt idx="10654">
                  <c:v>-31.23432711081497</c:v>
                </c:pt>
                <c:pt idx="10655">
                  <c:v>-31.337805905778851</c:v>
                </c:pt>
                <c:pt idx="10656">
                  <c:v>-31.151867409505325</c:v>
                </c:pt>
                <c:pt idx="10657">
                  <c:v>-31.069061519335037</c:v>
                </c:pt>
                <c:pt idx="10658">
                  <c:v>-31.089503888023572</c:v>
                </c:pt>
                <c:pt idx="10659">
                  <c:v>-31.213425391469706</c:v>
                </c:pt>
                <c:pt idx="10660">
                  <c:v>-31.047699151596699</c:v>
                </c:pt>
                <c:pt idx="10661">
                  <c:v>-31.275093137818082</c:v>
                </c:pt>
                <c:pt idx="10662">
                  <c:v>-31.233864509878202</c:v>
                </c:pt>
                <c:pt idx="10663">
                  <c:v>-31.172655656912109</c:v>
                </c:pt>
                <c:pt idx="10664">
                  <c:v>-31.151982754101621</c:v>
                </c:pt>
                <c:pt idx="10665">
                  <c:v>-31.254654556013016</c:v>
                </c:pt>
                <c:pt idx="10666">
                  <c:v>-31.275093137818082</c:v>
                </c:pt>
                <c:pt idx="10667">
                  <c:v>-31.069176557755693</c:v>
                </c:pt>
                <c:pt idx="10668">
                  <c:v>-31.151408129231719</c:v>
                </c:pt>
                <c:pt idx="10669">
                  <c:v>-31.089158545273524</c:v>
                </c:pt>
                <c:pt idx="10670">
                  <c:v>-31.337341771811239</c:v>
                </c:pt>
                <c:pt idx="10671">
                  <c:v>-31.233748859105695</c:v>
                </c:pt>
                <c:pt idx="10672">
                  <c:v>-31.110061293147986</c:v>
                </c:pt>
                <c:pt idx="10673">
                  <c:v>-31.130044150538151</c:v>
                </c:pt>
                <c:pt idx="10674">
                  <c:v>-31.006467264047366</c:v>
                </c:pt>
                <c:pt idx="10675">
                  <c:v>-31.275093137818082</c:v>
                </c:pt>
                <c:pt idx="10676">
                  <c:v>-31.110061293147986</c:v>
                </c:pt>
                <c:pt idx="10677">
                  <c:v>-31.130387860122561</c:v>
                </c:pt>
                <c:pt idx="10678">
                  <c:v>-31.296460708544075</c:v>
                </c:pt>
                <c:pt idx="10679">
                  <c:v>-31.068946480914381</c:v>
                </c:pt>
                <c:pt idx="10680">
                  <c:v>-31.131655806554271</c:v>
                </c:pt>
                <c:pt idx="10681">
                  <c:v>-31.110063388474906</c:v>
                </c:pt>
                <c:pt idx="10682">
                  <c:v>-31.193674901670221</c:v>
                </c:pt>
                <c:pt idx="10683">
                  <c:v>-31.192981915563855</c:v>
                </c:pt>
                <c:pt idx="10684">
                  <c:v>-31.048158996963874</c:v>
                </c:pt>
                <c:pt idx="10685">
                  <c:v>-31.110522059183008</c:v>
                </c:pt>
                <c:pt idx="10686">
                  <c:v>-31.15117534407506</c:v>
                </c:pt>
                <c:pt idx="10687">
                  <c:v>-31.275787958822239</c:v>
                </c:pt>
                <c:pt idx="10688">
                  <c:v>-31.31666947936893</c:v>
                </c:pt>
                <c:pt idx="10689">
                  <c:v>-31.213770011865638</c:v>
                </c:pt>
                <c:pt idx="10690">
                  <c:v>-31.233748859105695</c:v>
                </c:pt>
                <c:pt idx="10691">
                  <c:v>-31.130387860122561</c:v>
                </c:pt>
                <c:pt idx="10692">
                  <c:v>-31.440822070043261</c:v>
                </c:pt>
                <c:pt idx="10693">
                  <c:v>-31.27613537040234</c:v>
                </c:pt>
                <c:pt idx="10694">
                  <c:v>-31.172424814630862</c:v>
                </c:pt>
                <c:pt idx="10695">
                  <c:v>-31.255460437080416</c:v>
                </c:pt>
                <c:pt idx="10696">
                  <c:v>-31.192981915563855</c:v>
                </c:pt>
                <c:pt idx="10697">
                  <c:v>-31.048044035086988</c:v>
                </c:pt>
                <c:pt idx="10698">
                  <c:v>-31.172078551208987</c:v>
                </c:pt>
                <c:pt idx="10699">
                  <c:v>-31.338037972762653</c:v>
                </c:pt>
                <c:pt idx="10700">
                  <c:v>-31.214461354946057</c:v>
                </c:pt>
                <c:pt idx="10701">
                  <c:v>-31.193212910932644</c:v>
                </c:pt>
                <c:pt idx="10702">
                  <c:v>-31.213538863409308</c:v>
                </c:pt>
                <c:pt idx="10703">
                  <c:v>-31.110406867674254</c:v>
                </c:pt>
                <c:pt idx="10704">
                  <c:v>-31.213538863409308</c:v>
                </c:pt>
                <c:pt idx="10705">
                  <c:v>-31.234097912950883</c:v>
                </c:pt>
                <c:pt idx="10706">
                  <c:v>-31.027601436767142</c:v>
                </c:pt>
                <c:pt idx="10707">
                  <c:v>-31.276364871656853</c:v>
                </c:pt>
                <c:pt idx="10708">
                  <c:v>-31.151521375716442</c:v>
                </c:pt>
                <c:pt idx="10709">
                  <c:v>-31.255231087521118</c:v>
                </c:pt>
                <c:pt idx="10710">
                  <c:v>-31.276019566542306</c:v>
                </c:pt>
                <c:pt idx="10711">
                  <c:v>-31.069176557755693</c:v>
                </c:pt>
                <c:pt idx="10712">
                  <c:v>-31.213885586093799</c:v>
                </c:pt>
                <c:pt idx="10713">
                  <c:v>-31.297153883112358</c:v>
                </c:pt>
                <c:pt idx="10714">
                  <c:v>-31.379151254118064</c:v>
                </c:pt>
                <c:pt idx="10715">
                  <c:v>-31.19309741324825</c:v>
                </c:pt>
                <c:pt idx="10716">
                  <c:v>-31.358130174289219</c:v>
                </c:pt>
                <c:pt idx="10717">
                  <c:v>-31.06848632937356</c:v>
                </c:pt>
                <c:pt idx="10718">
                  <c:v>-31.254768178256061</c:v>
                </c:pt>
                <c:pt idx="10719">
                  <c:v>-31.151982754101621</c:v>
                </c:pt>
                <c:pt idx="10720">
                  <c:v>-31.19251992697663</c:v>
                </c:pt>
                <c:pt idx="10721">
                  <c:v>-31.23490326099655</c:v>
                </c:pt>
                <c:pt idx="10722">
                  <c:v>-31.130848930186595</c:v>
                </c:pt>
                <c:pt idx="10723">
                  <c:v>-31.254883905572324</c:v>
                </c:pt>
                <c:pt idx="10724">
                  <c:v>-31.172080650712896</c:v>
                </c:pt>
                <c:pt idx="10725">
                  <c:v>-31.192866417879461</c:v>
                </c:pt>
                <c:pt idx="10726">
                  <c:v>-31.357897956379631</c:v>
                </c:pt>
                <c:pt idx="10727">
                  <c:v>-31.172540235771486</c:v>
                </c:pt>
                <c:pt idx="10728">
                  <c:v>-31.23432711081497</c:v>
                </c:pt>
                <c:pt idx="10729">
                  <c:v>-31.192981915563855</c:v>
                </c:pt>
                <c:pt idx="10730">
                  <c:v>-31.090422713804397</c:v>
                </c:pt>
                <c:pt idx="10731">
                  <c:v>-31.213307714952979</c:v>
                </c:pt>
                <c:pt idx="10732">
                  <c:v>-31.214232308778293</c:v>
                </c:pt>
                <c:pt idx="10733">
                  <c:v>-31.110291676165495</c:v>
                </c:pt>
                <c:pt idx="10734">
                  <c:v>-31.275672154962209</c:v>
                </c:pt>
                <c:pt idx="10735">
                  <c:v>-31.234674063132452</c:v>
                </c:pt>
                <c:pt idx="10736">
                  <c:v>-31.276596479376931</c:v>
                </c:pt>
                <c:pt idx="10737">
                  <c:v>-31.254652450939798</c:v>
                </c:pt>
                <c:pt idx="10738">
                  <c:v>-31.296576588948437</c:v>
                </c:pt>
                <c:pt idx="10739">
                  <c:v>-31.048503882594535</c:v>
                </c:pt>
                <c:pt idx="10740">
                  <c:v>-31.192866417879461</c:v>
                </c:pt>
                <c:pt idx="10741">
                  <c:v>-31.172771078052733</c:v>
                </c:pt>
                <c:pt idx="10742">
                  <c:v>-31.254536725778166</c:v>
                </c:pt>
                <c:pt idx="10743">
                  <c:v>-31.235134562541525</c:v>
                </c:pt>
                <c:pt idx="10744">
                  <c:v>-31.234674063132452</c:v>
                </c:pt>
                <c:pt idx="10745">
                  <c:v>-31.255807619029206</c:v>
                </c:pt>
                <c:pt idx="10746">
                  <c:v>-31.151752064909033</c:v>
                </c:pt>
                <c:pt idx="10747">
                  <c:v>-31.151867409505325</c:v>
                </c:pt>
                <c:pt idx="10748">
                  <c:v>-31.13142527044922</c:v>
                </c:pt>
                <c:pt idx="10749">
                  <c:v>-31.275672154962209</c:v>
                </c:pt>
                <c:pt idx="10750">
                  <c:v>-31.192866417879461</c:v>
                </c:pt>
                <c:pt idx="10751">
                  <c:v>-31.234558412359959</c:v>
                </c:pt>
                <c:pt idx="10752">
                  <c:v>-31.338386073238361</c:v>
                </c:pt>
                <c:pt idx="10753">
                  <c:v>-31.317479068755642</c:v>
                </c:pt>
                <c:pt idx="10754">
                  <c:v>-31.13073366213407</c:v>
                </c:pt>
                <c:pt idx="10755">
                  <c:v>-31.152096000586344</c:v>
                </c:pt>
                <c:pt idx="10756">
                  <c:v>-31.214116734550128</c:v>
                </c:pt>
                <c:pt idx="10757">
                  <c:v>-31.256039073661746</c:v>
                </c:pt>
                <c:pt idx="10758">
                  <c:v>-31.234674063132452</c:v>
                </c:pt>
                <c:pt idx="10759">
                  <c:v>-31.400056378982995</c:v>
                </c:pt>
                <c:pt idx="10760">
                  <c:v>-31.235481514859018</c:v>
                </c:pt>
                <c:pt idx="10761">
                  <c:v>-31.193328408617038</c:v>
                </c:pt>
                <c:pt idx="10762">
                  <c:v>-31.234905364677438</c:v>
                </c:pt>
                <c:pt idx="10763">
                  <c:v>-31.193441805405193</c:v>
                </c:pt>
                <c:pt idx="10764">
                  <c:v>-31.317597134953992</c:v>
                </c:pt>
                <c:pt idx="10765">
                  <c:v>-31.317249264109595</c:v>
                </c:pt>
                <c:pt idx="10766">
                  <c:v>-31.235483618539906</c:v>
                </c:pt>
                <c:pt idx="10767">
                  <c:v>-31.358710724467581</c:v>
                </c:pt>
                <c:pt idx="10768">
                  <c:v>-31.193443906301432</c:v>
                </c:pt>
                <c:pt idx="10769">
                  <c:v>-31.296692469352799</c:v>
                </c:pt>
                <c:pt idx="10770">
                  <c:v>-31.193212910932644</c:v>
                </c:pt>
                <c:pt idx="10771">
                  <c:v>-31.255346814837381</c:v>
                </c:pt>
                <c:pt idx="10772">
                  <c:v>-31.069404542054748</c:v>
                </c:pt>
                <c:pt idx="10773">
                  <c:v>-31.317133307161463</c:v>
                </c:pt>
                <c:pt idx="10774">
                  <c:v>-31.173807768814456</c:v>
                </c:pt>
                <c:pt idx="10775">
                  <c:v>-31.193788298458376</c:v>
                </c:pt>
                <c:pt idx="10776">
                  <c:v>-31.193559403985827</c:v>
                </c:pt>
                <c:pt idx="10777">
                  <c:v>-31.13119473434417</c:v>
                </c:pt>
                <c:pt idx="10778">
                  <c:v>-31.317133307161463</c:v>
                </c:pt>
                <c:pt idx="10779">
                  <c:v>-31.378918880958061</c:v>
                </c:pt>
                <c:pt idx="10780">
                  <c:v>-31.214114632261566</c:v>
                </c:pt>
                <c:pt idx="10781">
                  <c:v>-31.235365864086525</c:v>
                </c:pt>
                <c:pt idx="10782">
                  <c:v>-31.090537828768834</c:v>
                </c:pt>
                <c:pt idx="10783">
                  <c:v>-31.13176897788755</c:v>
                </c:pt>
                <c:pt idx="10784">
                  <c:v>-31.400405168354311</c:v>
                </c:pt>
                <c:pt idx="10785">
                  <c:v>-31.337689872286948</c:v>
                </c:pt>
                <c:pt idx="10786">
                  <c:v>-31.151867409505325</c:v>
                </c:pt>
                <c:pt idx="10787">
                  <c:v>-31.234905364677438</c:v>
                </c:pt>
                <c:pt idx="10788">
                  <c:v>-31.275787958822239</c:v>
                </c:pt>
                <c:pt idx="10789">
                  <c:v>-31.235018911769032</c:v>
                </c:pt>
                <c:pt idx="10790">
                  <c:v>-31.358826834503255</c:v>
                </c:pt>
                <c:pt idx="10791">
                  <c:v>-31.214345780717895</c:v>
                </c:pt>
                <c:pt idx="10792">
                  <c:v>-31.193328408617038</c:v>
                </c:pt>
                <c:pt idx="10793">
                  <c:v>-31.256039073661746</c:v>
                </c:pt>
                <c:pt idx="10794">
                  <c:v>-31.194019293827179</c:v>
                </c:pt>
                <c:pt idx="10795">
                  <c:v>-31.255231087521118</c:v>
                </c:pt>
                <c:pt idx="10796">
                  <c:v>-31.276019566542306</c:v>
                </c:pt>
                <c:pt idx="10797">
                  <c:v>-31.420729130687924</c:v>
                </c:pt>
                <c:pt idx="10798">
                  <c:v>-31.37938362727807</c:v>
                </c:pt>
                <c:pt idx="10799">
                  <c:v>-31.172309393490234</c:v>
                </c:pt>
                <c:pt idx="10800">
                  <c:v>-31.337805905778851</c:v>
                </c:pt>
                <c:pt idx="10801">
                  <c:v>-31.213770011865638</c:v>
                </c:pt>
                <c:pt idx="10802">
                  <c:v>-31.297040110565888</c:v>
                </c:pt>
                <c:pt idx="10803">
                  <c:v>-31.255346814837381</c:v>
                </c:pt>
                <c:pt idx="10804">
                  <c:v>-31.296924230161526</c:v>
                </c:pt>
                <c:pt idx="10805">
                  <c:v>-31.255691891712942</c:v>
                </c:pt>
                <c:pt idx="10806">
                  <c:v>-31.213770011865638</c:v>
                </c:pt>
                <c:pt idx="10807">
                  <c:v>-31.193559403985827</c:v>
                </c:pt>
                <c:pt idx="10808">
                  <c:v>-31.338151895612011</c:v>
                </c:pt>
                <c:pt idx="10809">
                  <c:v>-31.359405272646757</c:v>
                </c:pt>
                <c:pt idx="10810">
                  <c:v>-31.296692469352799</c:v>
                </c:pt>
                <c:pt idx="10811">
                  <c:v>-31.400868106029876</c:v>
                </c:pt>
                <c:pt idx="10812">
                  <c:v>-31.131310002396695</c:v>
                </c:pt>
                <c:pt idx="10813">
                  <c:v>-31.296692469352799</c:v>
                </c:pt>
                <c:pt idx="10814">
                  <c:v>-31.400635579782332</c:v>
                </c:pt>
                <c:pt idx="10815">
                  <c:v>-31.214232308778293</c:v>
                </c:pt>
                <c:pt idx="10816">
                  <c:v>-31.276480675516886</c:v>
                </c:pt>
                <c:pt idx="10817">
                  <c:v>-31.152557378971537</c:v>
                </c:pt>
                <c:pt idx="10818">
                  <c:v>-31.152213443294212</c:v>
                </c:pt>
                <c:pt idx="10819">
                  <c:v>-31.193788298458376</c:v>
                </c:pt>
                <c:pt idx="10820">
                  <c:v>-31.379267440698069</c:v>
                </c:pt>
                <c:pt idx="10821">
                  <c:v>-31.358014064253545</c:v>
                </c:pt>
                <c:pt idx="10822">
                  <c:v>-31.19309741324825</c:v>
                </c:pt>
                <c:pt idx="10823">
                  <c:v>-31.276596479376931</c:v>
                </c:pt>
                <c:pt idx="10824">
                  <c:v>-31.255346814837381</c:v>
                </c:pt>
                <c:pt idx="10825">
                  <c:v>-31.3591730525754</c:v>
                </c:pt>
                <c:pt idx="10826">
                  <c:v>-31.276480675516886</c:v>
                </c:pt>
                <c:pt idx="10827">
                  <c:v>-31.193674901670221</c:v>
                </c:pt>
                <c:pt idx="10828">
                  <c:v>-31.172771078052733</c:v>
                </c:pt>
                <c:pt idx="10829">
                  <c:v>-31.296922122303645</c:v>
                </c:pt>
                <c:pt idx="10830">
                  <c:v>-31.317365221057727</c:v>
                </c:pt>
                <c:pt idx="10831">
                  <c:v>-31.297269763516734</c:v>
                </c:pt>
                <c:pt idx="10832">
                  <c:v>-31.39970758961168</c:v>
                </c:pt>
                <c:pt idx="10833">
                  <c:v>-31.069061519335037</c:v>
                </c:pt>
                <c:pt idx="10834">
                  <c:v>-31.255115360204851</c:v>
                </c:pt>
                <c:pt idx="10835">
                  <c:v>-31.214001160321963</c:v>
                </c:pt>
                <c:pt idx="10836">
                  <c:v>-31.152328787890507</c:v>
                </c:pt>
                <c:pt idx="10837">
                  <c:v>-31.31748117800586</c:v>
                </c:pt>
                <c:pt idx="10838">
                  <c:v>-31.358710724467581</c:v>
                </c:pt>
                <c:pt idx="10839">
                  <c:v>-31.338270039746458</c:v>
                </c:pt>
                <c:pt idx="10840">
                  <c:v>-31.297269763516734</c:v>
                </c:pt>
                <c:pt idx="10841">
                  <c:v>-31.214461354946057</c:v>
                </c:pt>
                <c:pt idx="10842">
                  <c:v>-31.379035067538062</c:v>
                </c:pt>
                <c:pt idx="10843">
                  <c:v>-31.172655656912109</c:v>
                </c:pt>
                <c:pt idx="10844">
                  <c:v>-31.296808349757161</c:v>
                </c:pt>
                <c:pt idx="10845">
                  <c:v>-31.276019566542306</c:v>
                </c:pt>
                <c:pt idx="10846">
                  <c:v>-31.276249067796833</c:v>
                </c:pt>
                <c:pt idx="10847">
                  <c:v>-31.213423289181144</c:v>
                </c:pt>
                <c:pt idx="10848">
                  <c:v>-31.276714389702519</c:v>
                </c:pt>
                <c:pt idx="10849">
                  <c:v>-31.172655656912109</c:v>
                </c:pt>
                <c:pt idx="10850">
                  <c:v>-31.379962446750881</c:v>
                </c:pt>
                <c:pt idx="10851">
                  <c:v>-31.234674063132452</c:v>
                </c:pt>
                <c:pt idx="10852">
                  <c:v>-31.193672800773982</c:v>
                </c:pt>
                <c:pt idx="10853">
                  <c:v>-31.462655129985034</c:v>
                </c:pt>
                <c:pt idx="10854">
                  <c:v>-31.256041178734971</c:v>
                </c:pt>
                <c:pt idx="10855">
                  <c:v>-31.235250213314032</c:v>
                </c:pt>
                <c:pt idx="10856">
                  <c:v>-31.275903762682272</c:v>
                </c:pt>
                <c:pt idx="10857">
                  <c:v>-31.379962446750881</c:v>
                </c:pt>
                <c:pt idx="10858">
                  <c:v>-31.275787958822239</c:v>
                </c:pt>
                <c:pt idx="10859">
                  <c:v>-31.276596479376931</c:v>
                </c:pt>
                <c:pt idx="10860">
                  <c:v>-31.276019566542306</c:v>
                </c:pt>
                <c:pt idx="10861">
                  <c:v>-31.420380111685301</c:v>
                </c:pt>
                <c:pt idx="10862">
                  <c:v>-31.255115360204851</c:v>
                </c:pt>
                <c:pt idx="10863">
                  <c:v>-31.276251174262374</c:v>
                </c:pt>
                <c:pt idx="10864">
                  <c:v>-31.359405272646757</c:v>
                </c:pt>
                <c:pt idx="10865">
                  <c:v>-31.276712283236964</c:v>
                </c:pt>
                <c:pt idx="10866">
                  <c:v>-31.338267929103925</c:v>
                </c:pt>
                <c:pt idx="10867">
                  <c:v>-31.297038002707996</c:v>
                </c:pt>
                <c:pt idx="10868">
                  <c:v>-31.400056378982995</c:v>
                </c:pt>
                <c:pt idx="10869">
                  <c:v>-31.420729130687924</c:v>
                </c:pt>
                <c:pt idx="10870">
                  <c:v>-31.296808349757161</c:v>
                </c:pt>
                <c:pt idx="10871">
                  <c:v>-31.379962446750881</c:v>
                </c:pt>
                <c:pt idx="10872">
                  <c:v>-31.234442761587463</c:v>
                </c:pt>
                <c:pt idx="10873">
                  <c:v>-31.276019566542306</c:v>
                </c:pt>
                <c:pt idx="10874">
                  <c:v>-31.318058853496318</c:v>
                </c:pt>
                <c:pt idx="10875">
                  <c:v>-31.234905364677438</c:v>
                </c:pt>
                <c:pt idx="10876">
                  <c:v>-31.359059054574598</c:v>
                </c:pt>
                <c:pt idx="10877">
                  <c:v>-31.338151895612011</c:v>
                </c:pt>
                <c:pt idx="10878">
                  <c:v>-31.297040110565888</c:v>
                </c:pt>
                <c:pt idx="10879">
                  <c:v>-31.213885586093799</c:v>
                </c:pt>
                <c:pt idx="10880">
                  <c:v>-31.254883905572324</c:v>
                </c:pt>
                <c:pt idx="10881">
                  <c:v>-31.420380111685301</c:v>
                </c:pt>
                <c:pt idx="10882">
                  <c:v>-31.235021015449931</c:v>
                </c:pt>
                <c:pt idx="10883">
                  <c:v>-31.380194819910884</c:v>
                </c:pt>
                <c:pt idx="10884">
                  <c:v>-31.255807619029206</c:v>
                </c:pt>
                <c:pt idx="10885">
                  <c:v>-31.37938362727807</c:v>
                </c:pt>
                <c:pt idx="10886">
                  <c:v>-31.193212910932644</c:v>
                </c:pt>
                <c:pt idx="10887">
                  <c:v>-31.358942944538928</c:v>
                </c:pt>
                <c:pt idx="10888">
                  <c:v>-31.420961810023009</c:v>
                </c:pt>
                <c:pt idx="10889">
                  <c:v>-31.193903796142784</c:v>
                </c:pt>
                <c:pt idx="10890">
                  <c:v>-31.504001547156282</c:v>
                </c:pt>
                <c:pt idx="10891">
                  <c:v>-31.379962446750881</c:v>
                </c:pt>
                <c:pt idx="10892">
                  <c:v>-31.358478504396235</c:v>
                </c:pt>
                <c:pt idx="10893">
                  <c:v>-31.338151895612011</c:v>
                </c:pt>
                <c:pt idx="10894">
                  <c:v>-31.296576588948437</c:v>
                </c:pt>
                <c:pt idx="10895">
                  <c:v>-31.359405272646757</c:v>
                </c:pt>
                <c:pt idx="10896">
                  <c:v>-31.379499813858072</c:v>
                </c:pt>
                <c:pt idx="10897">
                  <c:v>-31.359753602753774</c:v>
                </c:pt>
                <c:pt idx="10898">
                  <c:v>-31.296808349757161</c:v>
                </c:pt>
                <c:pt idx="10899">
                  <c:v>-31.42119237314623</c:v>
                </c:pt>
                <c:pt idx="10900">
                  <c:v>-31.400405168354311</c:v>
                </c:pt>
                <c:pt idx="10901">
                  <c:v>-31.420729130687924</c:v>
                </c:pt>
                <c:pt idx="10902">
                  <c:v>-31.33792193927075</c:v>
                </c:pt>
                <c:pt idx="10903">
                  <c:v>-31.379151254118064</c:v>
                </c:pt>
                <c:pt idx="10904">
                  <c:v>-31.214692503402397</c:v>
                </c:pt>
                <c:pt idx="10905">
                  <c:v>-31.33931223053105</c:v>
                </c:pt>
                <c:pt idx="10906">
                  <c:v>-31.317365221057727</c:v>
                </c:pt>
                <c:pt idx="10907">
                  <c:v>-31.317597134953992</c:v>
                </c:pt>
                <c:pt idx="10908">
                  <c:v>-31.276596479376931</c:v>
                </c:pt>
                <c:pt idx="10909">
                  <c:v>-31.379499813858072</c:v>
                </c:pt>
                <c:pt idx="10910">
                  <c:v>-31.318522681288847</c:v>
                </c:pt>
                <c:pt idx="10911">
                  <c:v>-31.234789713904945</c:v>
                </c:pt>
                <c:pt idx="10912">
                  <c:v>-31.276596479376931</c:v>
                </c:pt>
                <c:pt idx="10913">
                  <c:v>-31.358478504396235</c:v>
                </c:pt>
                <c:pt idx="10914">
                  <c:v>-31.358478504396235</c:v>
                </c:pt>
                <c:pt idx="10915">
                  <c:v>-31.318406724340715</c:v>
                </c:pt>
                <c:pt idx="10916">
                  <c:v>-31.317597134953992</c:v>
                </c:pt>
                <c:pt idx="10917">
                  <c:v>-31.420845470355466</c:v>
                </c:pt>
                <c:pt idx="10918">
                  <c:v>-31.338270039746458</c:v>
                </c:pt>
                <c:pt idx="10919">
                  <c:v>-31.338383962595817</c:v>
                </c:pt>
                <c:pt idx="10920">
                  <c:v>-31.276019566542306</c:v>
                </c:pt>
                <c:pt idx="10921">
                  <c:v>-31.503537085562499</c:v>
                </c:pt>
                <c:pt idx="10922">
                  <c:v>-31.462191277958983</c:v>
                </c:pt>
                <c:pt idx="10923">
                  <c:v>-31.400635579782332</c:v>
                </c:pt>
                <c:pt idx="10924">
                  <c:v>-31.441285617286546</c:v>
                </c:pt>
                <c:pt idx="10925">
                  <c:v>-31.359056942539727</c:v>
                </c:pt>
                <c:pt idx="10926">
                  <c:v>-31.234674063132452</c:v>
                </c:pt>
                <c:pt idx="10927">
                  <c:v>-31.441981996953583</c:v>
                </c:pt>
                <c:pt idx="10928">
                  <c:v>-31.296924230161526</c:v>
                </c:pt>
                <c:pt idx="10929">
                  <c:v>-31.338154006254555</c:v>
                </c:pt>
                <c:pt idx="10930">
                  <c:v>-31.317942896548182</c:v>
                </c:pt>
                <c:pt idx="10931">
                  <c:v>-31.400868106029876</c:v>
                </c:pt>
                <c:pt idx="10932">
                  <c:v>-31.379499813858072</c:v>
                </c:pt>
                <c:pt idx="10933">
                  <c:v>-31.256270528294273</c:v>
                </c:pt>
                <c:pt idx="10934">
                  <c:v>-31.380194819910884</c:v>
                </c:pt>
                <c:pt idx="10935">
                  <c:v>-31.503653731406239</c:v>
                </c:pt>
                <c:pt idx="10936">
                  <c:v>-31.420729130687924</c:v>
                </c:pt>
                <c:pt idx="10937">
                  <c:v>-31.276596479376931</c:v>
                </c:pt>
                <c:pt idx="10938">
                  <c:v>-31.442214829377328</c:v>
                </c:pt>
                <c:pt idx="10939">
                  <c:v>-31.462538637229382</c:v>
                </c:pt>
                <c:pt idx="10940">
                  <c:v>-31.359869712789447</c:v>
                </c:pt>
                <c:pt idx="10941">
                  <c:v>-31.276251174262374</c:v>
                </c:pt>
                <c:pt idx="10942">
                  <c:v>-31.3591730525754</c:v>
                </c:pt>
                <c:pt idx="10943">
                  <c:v>-31.400403053534777</c:v>
                </c:pt>
                <c:pt idx="10944">
                  <c:v>-31.317942896548182</c:v>
                </c:pt>
                <c:pt idx="10945">
                  <c:v>-31.379962446750881</c:v>
                </c:pt>
                <c:pt idx="10946">
                  <c:v>-31.338383962595817</c:v>
                </c:pt>
                <c:pt idx="10947">
                  <c:v>-31.296692469352799</c:v>
                </c:pt>
                <c:pt idx="10948">
                  <c:v>-31.461725306936422</c:v>
                </c:pt>
                <c:pt idx="10949">
                  <c:v>-31.337805905778851</c:v>
                </c:pt>
                <c:pt idx="10950">
                  <c:v>-31.503653731406239</c:v>
                </c:pt>
                <c:pt idx="10951">
                  <c:v>-31.317479068755642</c:v>
                </c:pt>
                <c:pt idx="10952">
                  <c:v>-31.379265329434041</c:v>
                </c:pt>
                <c:pt idx="10953">
                  <c:v>-31.462074785203342</c:v>
                </c:pt>
                <c:pt idx="10954">
                  <c:v>-31.358594614431908</c:v>
                </c:pt>
                <c:pt idx="10955">
                  <c:v>-31.276596479376931</c:v>
                </c:pt>
                <c:pt idx="10956">
                  <c:v>-31.379499813858072</c:v>
                </c:pt>
                <c:pt idx="10957">
                  <c:v>-31.483095124417652</c:v>
                </c:pt>
                <c:pt idx="10958">
                  <c:v>-31.399823852735452</c:v>
                </c:pt>
                <c:pt idx="10959">
                  <c:v>-31.441749164529831</c:v>
                </c:pt>
                <c:pt idx="10960">
                  <c:v>-31.379616000438073</c:v>
                </c:pt>
                <c:pt idx="10961">
                  <c:v>-31.379613887010876</c:v>
                </c:pt>
                <c:pt idx="10962">
                  <c:v>-31.338267929103925</c:v>
                </c:pt>
                <c:pt idx="10963">
                  <c:v>-31.565789321258691</c:v>
                </c:pt>
                <c:pt idx="10964">
                  <c:v>-31.504001547156282</c:v>
                </c:pt>
                <c:pt idx="10965">
                  <c:v>-31.317826939600039</c:v>
                </c:pt>
                <c:pt idx="10966">
                  <c:v>-31.420843354143603</c:v>
                </c:pt>
                <c:pt idx="10967">
                  <c:v>-31.400056378982995</c:v>
                </c:pt>
                <c:pt idx="10968">
                  <c:v>-31.461958292447701</c:v>
                </c:pt>
                <c:pt idx="10969">
                  <c:v>-31.33849999608772</c:v>
                </c:pt>
                <c:pt idx="10970">
                  <c:v>-31.648481548818122</c:v>
                </c:pt>
                <c:pt idx="10971">
                  <c:v>-31.461725306936422</c:v>
                </c:pt>
                <c:pt idx="10972">
                  <c:v>-31.379616000438073</c:v>
                </c:pt>
                <c:pt idx="10973">
                  <c:v>-31.296692469352799</c:v>
                </c:pt>
                <c:pt idx="10974">
                  <c:v>-31.462307770714624</c:v>
                </c:pt>
                <c:pt idx="10975">
                  <c:v>-31.379616000438073</c:v>
                </c:pt>
                <c:pt idx="10976">
                  <c:v>-31.234558412359959</c:v>
                </c:pt>
                <c:pt idx="10977">
                  <c:v>-31.442098413165454</c:v>
                </c:pt>
                <c:pt idx="10978">
                  <c:v>-31.317710982651906</c:v>
                </c:pt>
                <c:pt idx="10979">
                  <c:v>-31.338616029579633</c:v>
                </c:pt>
                <c:pt idx="10980">
                  <c:v>-31.503884901312531</c:v>
                </c:pt>
                <c:pt idx="10981">
                  <c:v>-31.297269763516734</c:v>
                </c:pt>
                <c:pt idx="10982">
                  <c:v>-31.462538637229382</c:v>
                </c:pt>
                <c:pt idx="10983">
                  <c:v>-31.462074785203342</c:v>
                </c:pt>
                <c:pt idx="10984">
                  <c:v>-31.296692469352799</c:v>
                </c:pt>
                <c:pt idx="10985">
                  <c:v>-31.503884901312531</c:v>
                </c:pt>
                <c:pt idx="10986">
                  <c:v>-31.400635579782332</c:v>
                </c:pt>
                <c:pt idx="10987">
                  <c:v>-31.441865580741702</c:v>
                </c:pt>
                <c:pt idx="10988">
                  <c:v>-31.421657731816406</c:v>
                </c:pt>
                <c:pt idx="10989">
                  <c:v>-31.400519316658549</c:v>
                </c:pt>
                <c:pt idx="10990">
                  <c:v>-31.339080163547244</c:v>
                </c:pt>
                <c:pt idx="10991">
                  <c:v>-31.359289162611084</c:v>
                </c:pt>
                <c:pt idx="10992">
                  <c:v>-31.317597134953992</c:v>
                </c:pt>
                <c:pt idx="10993">
                  <c:v>-31.421774071483949</c:v>
                </c:pt>
                <c:pt idx="10994">
                  <c:v>-31.441749164529831</c:v>
                </c:pt>
                <c:pt idx="10995">
                  <c:v>-31.461958292447701</c:v>
                </c:pt>
                <c:pt idx="10996">
                  <c:v>-31.503884901312531</c:v>
                </c:pt>
                <c:pt idx="10997">
                  <c:v>-31.441749164529831</c:v>
                </c:pt>
                <c:pt idx="10998">
                  <c:v>-31.441749164529831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42-4724-BAE3-E91E54128FAF}"/>
            </c:ext>
          </c:extLst>
        </c:ser>
        <c:ser>
          <c:idx val="1"/>
          <c:order val="1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'Stress-exp-elastic'!$K$2:$K$13</c:f>
              <c:numCache>
                <c:formatCode>General</c:formatCode>
                <c:ptCount val="12"/>
                <c:pt idx="0">
                  <c:v>0</c:v>
                </c:pt>
                <c:pt idx="1">
                  <c:v>5.0516600000000004E-4</c:v>
                </c:pt>
                <c:pt idx="2">
                  <c:v>1.01033E-3</c:v>
                </c:pt>
                <c:pt idx="3">
                  <c:v>1.7680899999999999E-3</c:v>
                </c:pt>
                <c:pt idx="4">
                  <c:v>2.90471E-3</c:v>
                </c:pt>
                <c:pt idx="5">
                  <c:v>4.6096399999999999E-3</c:v>
                </c:pt>
                <c:pt idx="6">
                  <c:v>7.1670500000000003E-3</c:v>
                </c:pt>
                <c:pt idx="7">
                  <c:v>1.1003199999999999E-2</c:v>
                </c:pt>
                <c:pt idx="8">
                  <c:v>1.6757299999999999E-2</c:v>
                </c:pt>
                <c:pt idx="9">
                  <c:v>2.5388500000000001E-2</c:v>
                </c:pt>
                <c:pt idx="10">
                  <c:v>3.8335399999999999E-2</c:v>
                </c:pt>
                <c:pt idx="11">
                  <c:v>5.0516600000000002E-2</c:v>
                </c:pt>
              </c:numCache>
            </c:numRef>
          </c:xVal>
          <c:yVal>
            <c:numRef>
              <c:f>'Stress-exp-elastic'!$L$2:$L$13</c:f>
              <c:numCache>
                <c:formatCode>General</c:formatCode>
                <c:ptCount val="12"/>
                <c:pt idx="0">
                  <c:v>0</c:v>
                </c:pt>
                <c:pt idx="1">
                  <c:v>9.9438899999999997</c:v>
                </c:pt>
                <c:pt idx="2">
                  <c:v>19.887799999999999</c:v>
                </c:pt>
                <c:pt idx="3">
                  <c:v>34.803600000000003</c:v>
                </c:pt>
                <c:pt idx="4">
                  <c:v>57.177399999999999</c:v>
                </c:pt>
                <c:pt idx="5">
                  <c:v>90.738</c:v>
                </c:pt>
                <c:pt idx="6">
                  <c:v>141.07900000000001</c:v>
                </c:pt>
                <c:pt idx="7">
                  <c:v>216.59</c:v>
                </c:pt>
                <c:pt idx="8">
                  <c:v>329.858</c:v>
                </c:pt>
                <c:pt idx="9">
                  <c:v>499.75799999999998</c:v>
                </c:pt>
                <c:pt idx="10">
                  <c:v>754.61</c:v>
                </c:pt>
                <c:pt idx="11">
                  <c:v>994.39099999999996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42-4724-BAE3-E91E5412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678879"/>
        <c:axId val="904678047"/>
      </c:scatterChart>
      <c:valAx>
        <c:axId val="904678879"/>
        <c:scaling>
          <c:orientation val="minMax"/>
          <c:max val="0.1"/>
          <c:min val="-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78047"/>
        <c:crosses val="autoZero"/>
        <c:crossBetween val="midCat"/>
      </c:valAx>
      <c:valAx>
        <c:axId val="904678047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7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7992</xdr:row>
      <xdr:rowOff>19050</xdr:rowOff>
    </xdr:from>
    <xdr:to>
      <xdr:col>2</xdr:col>
      <xdr:colOff>66675</xdr:colOff>
      <xdr:row>8006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1032D0F-EFEF-4661-B17B-08988427A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221943</xdr:colOff>
      <xdr:row>3</xdr:row>
      <xdr:rowOff>74509</xdr:rowOff>
    </xdr:from>
    <xdr:to>
      <xdr:col>9</xdr:col>
      <xdr:colOff>686210</xdr:colOff>
      <xdr:row>18</xdr:row>
      <xdr:rowOff>133144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61268E-659E-4123-9D97-CE89807CB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_PhD_Dell_19-03-2025/Result/New%20Petra/Ti6242-4mm-840C-103S-V2/Result/Logfile%20-8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6242-4mm-840C-103S-V2_1"/>
      <sheetName val="Phase"/>
      <sheetName val="Loading"/>
      <sheetName val="Fast"/>
    </sheetNames>
    <sheetDataSet>
      <sheetData sheetId="0"/>
      <sheetData sheetId="1"/>
      <sheetData sheetId="2">
        <row r="7991">
          <cell r="I7991">
            <v>-10.558929627870439</v>
          </cell>
          <cell r="J7991">
            <v>1.3832620483433214E-2</v>
          </cell>
        </row>
        <row r="7992">
          <cell r="I7992">
            <v>-10.255463962360437</v>
          </cell>
          <cell r="J7992">
            <v>1.3830405663911326E-2</v>
          </cell>
        </row>
        <row r="7993">
          <cell r="I7993">
            <v>-9.9520710966938051</v>
          </cell>
          <cell r="J7993">
            <v>1.3835275334479759E-2</v>
          </cell>
        </row>
        <row r="7994">
          <cell r="I7994">
            <v>-9.6139237136481608</v>
          </cell>
          <cell r="J7994">
            <v>1.3832620483433214E-2</v>
          </cell>
        </row>
        <row r="7995">
          <cell r="I7995">
            <v>-9.3190432337206577</v>
          </cell>
          <cell r="J7995">
            <v>1.3821111554425409E-2</v>
          </cell>
        </row>
        <row r="7996">
          <cell r="I7996">
            <v>-5.6868261422263346</v>
          </cell>
          <cell r="J7996">
            <v>1.3887948449645129E-2</v>
          </cell>
        </row>
        <row r="7997">
          <cell r="I7997">
            <v>-3.7015476230647848</v>
          </cell>
          <cell r="J7997">
            <v>1.3945042841345016E-2</v>
          </cell>
        </row>
        <row r="7998">
          <cell r="I7998">
            <v>-2.6437970731481113</v>
          </cell>
          <cell r="J7998">
            <v>1.3976022482706282E-2</v>
          </cell>
        </row>
        <row r="7999">
          <cell r="I7999">
            <v>-1.7247128706524113</v>
          </cell>
          <cell r="J7999">
            <v>1.4001691216510816E-2</v>
          </cell>
        </row>
        <row r="8000">
          <cell r="I8000">
            <v>-0.85760964163065589</v>
          </cell>
          <cell r="J8000">
            <v>1.4026915230905062E-2</v>
          </cell>
        </row>
        <row r="8001">
          <cell r="I8001">
            <v>-0.45005658582392016</v>
          </cell>
          <cell r="J8001">
            <v>1.4042405300328645E-2</v>
          </cell>
        </row>
        <row r="8002">
          <cell r="I8002">
            <v>-0.15522526425629782</v>
          </cell>
          <cell r="J8002">
            <v>1.4053911682778652E-2</v>
          </cell>
        </row>
        <row r="8003">
          <cell r="I8003">
            <v>-6.8510007148070526E-2</v>
          </cell>
          <cell r="J8003">
            <v>1.4073825801201688E-2</v>
          </cell>
        </row>
        <row r="8004">
          <cell r="I8004">
            <v>7.0240394123550612E-2</v>
          </cell>
          <cell r="J8004">
            <v>1.4061435830481436E-2</v>
          </cell>
        </row>
        <row r="8005">
          <cell r="I8005">
            <v>0.20031855260848247</v>
          </cell>
          <cell r="J8005">
            <v>1.4072498117997633E-2</v>
          </cell>
        </row>
        <row r="8006">
          <cell r="I8006">
            <v>0.29570845956050529</v>
          </cell>
          <cell r="J8006">
            <v>1.4072056706902231E-2</v>
          </cell>
        </row>
        <row r="8007">
          <cell r="I8007">
            <v>0.29572781464325815</v>
          </cell>
          <cell r="J8007">
            <v>1.4137507825150967E-2</v>
          </cell>
        </row>
        <row r="8008">
          <cell r="I8008">
            <v>0.19165583977884318</v>
          </cell>
          <cell r="J8008">
            <v>1.4119935692429151E-2</v>
          </cell>
        </row>
        <row r="8009">
          <cell r="I8009">
            <v>0.33910172604291461</v>
          </cell>
          <cell r="J8009">
            <v>1.4172731681675644E-2</v>
          </cell>
        </row>
        <row r="8010">
          <cell r="I8010">
            <v>0.56458868689844777</v>
          </cell>
          <cell r="J8010">
            <v>1.4163945881224686E-2</v>
          </cell>
        </row>
        <row r="8011">
          <cell r="I8011">
            <v>0.98083296616900206</v>
          </cell>
          <cell r="J8011">
            <v>1.4119855335114272E-2</v>
          </cell>
        </row>
        <row r="8012">
          <cell r="I8012">
            <v>1.7006772241064858</v>
          </cell>
          <cell r="J8012">
            <v>1.4146293857883461E-2</v>
          </cell>
        </row>
        <row r="8013">
          <cell r="I8013">
            <v>2.8282008850362805</v>
          </cell>
          <cell r="J8013">
            <v>1.4181477146594882E-2</v>
          </cell>
        </row>
        <row r="8014">
          <cell r="I8014">
            <v>4.0947197833956395</v>
          </cell>
          <cell r="J8014">
            <v>1.4252040795251534E-2</v>
          </cell>
        </row>
        <row r="8015">
          <cell r="I8015">
            <v>5.6300148266808847</v>
          </cell>
          <cell r="J8015">
            <v>1.4269610606778668E-2</v>
          </cell>
        </row>
        <row r="8016">
          <cell r="I8016">
            <v>7.391206355278074</v>
          </cell>
          <cell r="J8016">
            <v>1.4331383707404988E-2</v>
          </cell>
        </row>
        <row r="8017">
          <cell r="I8017">
            <v>8.7358466177380425</v>
          </cell>
          <cell r="J8017">
            <v>1.4348992376560284E-2</v>
          </cell>
        </row>
        <row r="8018">
          <cell r="I8018">
            <v>9.9767935114324775</v>
          </cell>
          <cell r="J8018">
            <v>1.4401856444616676E-2</v>
          </cell>
        </row>
        <row r="8019">
          <cell r="I8019">
            <v>10.835399922317677</v>
          </cell>
          <cell r="J8019">
            <v>1.4384248706310856E-2</v>
          </cell>
        </row>
        <row r="8020">
          <cell r="I8020">
            <v>11.486700400542095</v>
          </cell>
          <cell r="J8020">
            <v>1.4445974642591704E-2</v>
          </cell>
        </row>
        <row r="8021">
          <cell r="I8021">
            <v>11.808615442362298</v>
          </cell>
          <cell r="J8021">
            <v>1.4525222009087355E-2</v>
          </cell>
        </row>
        <row r="8022">
          <cell r="I8022">
            <v>12.207808589169732</v>
          </cell>
          <cell r="J8022">
            <v>1.4533964391871299E-2</v>
          </cell>
        </row>
        <row r="8023">
          <cell r="I8023">
            <v>12.45084400526023</v>
          </cell>
          <cell r="J8023">
            <v>1.4542827101108323E-2</v>
          </cell>
        </row>
        <row r="8024">
          <cell r="I8024">
            <v>12.902333916526803</v>
          </cell>
          <cell r="J8024">
            <v>1.456925444364124E-2</v>
          </cell>
        </row>
        <row r="8025">
          <cell r="I8025">
            <v>13.135896212826767</v>
          </cell>
          <cell r="J8025">
            <v>1.4516479385608525E-2</v>
          </cell>
        </row>
        <row r="8026">
          <cell r="I8026">
            <v>13.691863891007456</v>
          </cell>
          <cell r="J8026">
            <v>1.456925444364124E-2</v>
          </cell>
        </row>
        <row r="8027">
          <cell r="I8027">
            <v>14.369619009143356</v>
          </cell>
          <cell r="J8027">
            <v>1.4639750495689451E-2</v>
          </cell>
        </row>
        <row r="8028">
          <cell r="I8028">
            <v>15.088995729482537</v>
          </cell>
          <cell r="J8028">
            <v>1.4586939080287754E-2</v>
          </cell>
        </row>
        <row r="8029">
          <cell r="I8029">
            <v>15.949072998484441</v>
          </cell>
          <cell r="J8029">
            <v>1.4657353735800897E-2</v>
          </cell>
        </row>
        <row r="8030">
          <cell r="I8030">
            <v>16.739266374598987</v>
          </cell>
          <cell r="J8030">
            <v>1.4692599195729295E-2</v>
          </cell>
        </row>
        <row r="8031">
          <cell r="I8031">
            <v>17.494184942579846</v>
          </cell>
          <cell r="J8031">
            <v>1.4692599195729295E-2</v>
          </cell>
        </row>
        <row r="8032">
          <cell r="I8032">
            <v>18.232555624112067</v>
          </cell>
          <cell r="J8032">
            <v>1.4736624425265936E-2</v>
          </cell>
        </row>
        <row r="8033">
          <cell r="I8033">
            <v>18.961973776712234</v>
          </cell>
          <cell r="J8033">
            <v>1.4763046646814477E-2</v>
          </cell>
        </row>
        <row r="8034">
          <cell r="I8034">
            <v>19.553789647575258</v>
          </cell>
          <cell r="J8034">
            <v>1.485104856984459E-2</v>
          </cell>
        </row>
        <row r="8035">
          <cell r="I8035">
            <v>20.22044092294524</v>
          </cell>
          <cell r="J8035">
            <v>1.4771867255645185E-2</v>
          </cell>
        </row>
        <row r="8036">
          <cell r="I8036">
            <v>20.716907318248598</v>
          </cell>
          <cell r="J8036">
            <v>1.4859948536145419E-2</v>
          </cell>
        </row>
        <row r="8037">
          <cell r="I8037">
            <v>21.297444628945499</v>
          </cell>
          <cell r="J8037">
            <v>1.4815888831386846E-2</v>
          </cell>
        </row>
        <row r="8038">
          <cell r="I8038">
            <v>21.621204770222494</v>
          </cell>
          <cell r="J8038">
            <v>1.4939203168043987E-2</v>
          </cell>
        </row>
        <row r="8039">
          <cell r="I8039">
            <v>22.333110810911993</v>
          </cell>
          <cell r="J8039">
            <v>1.4947982159908568E-2</v>
          </cell>
        </row>
        <row r="8040">
          <cell r="I8040">
            <v>22.913422237729254</v>
          </cell>
          <cell r="J8040">
            <v>1.4895106889739168E-2</v>
          </cell>
        </row>
        <row r="8041">
          <cell r="I8041">
            <v>23.62593427870809</v>
          </cell>
          <cell r="J8041">
            <v>1.4930384199297474E-2</v>
          </cell>
        </row>
        <row r="8042">
          <cell r="I8042">
            <v>24.130823215970228</v>
          </cell>
          <cell r="J8042">
            <v>1.499203620937329E-2</v>
          </cell>
        </row>
        <row r="8043">
          <cell r="I8043">
            <v>24.669622554003347</v>
          </cell>
          <cell r="J8043">
            <v>1.5018451519143656E-2</v>
          </cell>
        </row>
        <row r="8044">
          <cell r="I8044">
            <v>25.191093652892089</v>
          </cell>
          <cell r="J8044">
            <v>1.5044866295341833E-2</v>
          </cell>
        </row>
        <row r="8045">
          <cell r="I8045">
            <v>25.722404874218711</v>
          </cell>
          <cell r="J8045">
            <v>1.5115369048549557E-2</v>
          </cell>
        </row>
        <row r="8046">
          <cell r="I8046">
            <v>26.225204542943207</v>
          </cell>
          <cell r="J8046">
            <v>1.5088876019310807E-2</v>
          </cell>
        </row>
        <row r="8047">
          <cell r="I8047">
            <v>26.921793927480962</v>
          </cell>
          <cell r="J8047">
            <v>1.5168152564925184E-2</v>
          </cell>
        </row>
        <row r="8048">
          <cell r="I8048">
            <v>27.338256752603648</v>
          </cell>
          <cell r="J8048">
            <v>1.5159335450895071E-2</v>
          </cell>
        </row>
        <row r="8049">
          <cell r="I8049">
            <v>27.885423488535267</v>
          </cell>
          <cell r="J8049">
            <v>1.5168152564925184E-2</v>
          </cell>
        </row>
        <row r="8050">
          <cell r="I8050">
            <v>28.366394028648319</v>
          </cell>
          <cell r="J8050">
            <v>1.5291383423193996E-2</v>
          </cell>
        </row>
        <row r="8051">
          <cell r="I8051">
            <v>28.861292710250847</v>
          </cell>
          <cell r="J8051">
            <v>1.5291383423193996E-2</v>
          </cell>
        </row>
        <row r="8052">
          <cell r="I8052">
            <v>29.172319810232434</v>
          </cell>
          <cell r="J8052">
            <v>1.5238486256156486E-2</v>
          </cell>
        </row>
        <row r="8053">
          <cell r="I8053">
            <v>29.634814716044833</v>
          </cell>
          <cell r="J8053">
            <v>1.5317790991035942E-2</v>
          </cell>
        </row>
        <row r="8054">
          <cell r="I8054">
            <v>30.07000527906953</v>
          </cell>
          <cell r="J8054">
            <v>1.5353013181644486E-2</v>
          </cell>
        </row>
        <row r="8055">
          <cell r="I8055">
            <v>30.69518048377244</v>
          </cell>
          <cell r="J8055">
            <v>1.5353013181644486E-2</v>
          </cell>
        </row>
        <row r="8056">
          <cell r="I8056">
            <v>31.225938749044968</v>
          </cell>
          <cell r="J8056">
            <v>1.5388154204474615E-2</v>
          </cell>
        </row>
        <row r="8057">
          <cell r="I8057">
            <v>31.73825437197095</v>
          </cell>
          <cell r="J8057">
            <v>1.5388234295815404E-2</v>
          </cell>
        </row>
        <row r="8058">
          <cell r="I8058">
            <v>32.340530422801891</v>
          </cell>
          <cell r="J8058">
            <v>1.5485035747461962E-2</v>
          </cell>
        </row>
        <row r="8059">
          <cell r="I8059">
            <v>32.648210552033156</v>
          </cell>
          <cell r="J8059">
            <v>1.559945436707209E-2</v>
          </cell>
        </row>
        <row r="8060">
          <cell r="I8060">
            <v>32.889369970170705</v>
          </cell>
          <cell r="J8060">
            <v>1.5537839795329071E-2</v>
          </cell>
        </row>
        <row r="8061">
          <cell r="I8061">
            <v>33.384390701217072</v>
          </cell>
          <cell r="J8061">
            <v>1.5537839795329071E-2</v>
          </cell>
        </row>
        <row r="8062">
          <cell r="I8062">
            <v>33.794349018216387</v>
          </cell>
          <cell r="J8062">
            <v>1.5590601017511037E-2</v>
          </cell>
        </row>
        <row r="8063">
          <cell r="I8063">
            <v>34.332818858344886</v>
          </cell>
          <cell r="J8063">
            <v>1.5590601017511037E-2</v>
          </cell>
        </row>
        <row r="8064">
          <cell r="I8064">
            <v>34.750621458555877</v>
          </cell>
          <cell r="J8064">
            <v>1.561704072153831E-2</v>
          </cell>
        </row>
        <row r="8065">
          <cell r="I8065">
            <v>35.06359868420077</v>
          </cell>
          <cell r="J8065">
            <v>1.5625853800870067E-2</v>
          </cell>
        </row>
        <row r="8066">
          <cell r="I8066">
            <v>35.3781346123708</v>
          </cell>
          <cell r="J8066">
            <v>1.5678570345609391E-2</v>
          </cell>
        </row>
        <row r="8067">
          <cell r="I8067">
            <v>35.701712003683042</v>
          </cell>
          <cell r="J8067">
            <v>1.5740256474392682E-2</v>
          </cell>
        </row>
        <row r="8068">
          <cell r="I8068">
            <v>36.232215215510273</v>
          </cell>
          <cell r="J8068">
            <v>1.575784018879826E-2</v>
          </cell>
        </row>
        <row r="8069">
          <cell r="I8069">
            <v>36.572919340343688</v>
          </cell>
          <cell r="J8069">
            <v>1.5810629997883772E-2</v>
          </cell>
        </row>
        <row r="8070">
          <cell r="I8070">
            <v>36.789122961515666</v>
          </cell>
          <cell r="J8070">
            <v>1.5784235441686511E-2</v>
          </cell>
        </row>
        <row r="8071">
          <cell r="I8071">
            <v>37.165268840354535</v>
          </cell>
          <cell r="J8071">
            <v>1.5854645897395842E-2</v>
          </cell>
        </row>
        <row r="8072">
          <cell r="I8072">
            <v>37.289843310886205</v>
          </cell>
          <cell r="J8072">
            <v>1.5933821737235624E-2</v>
          </cell>
        </row>
        <row r="8073">
          <cell r="I8073">
            <v>37.702560510698724</v>
          </cell>
          <cell r="J8073">
            <v>1.5819521428076397E-2</v>
          </cell>
        </row>
        <row r="8074">
          <cell r="I8074">
            <v>37.932423448909454</v>
          </cell>
          <cell r="J8074">
            <v>1.5925011371643785E-2</v>
          </cell>
        </row>
        <row r="8075">
          <cell r="I8075">
            <v>38.144285836597675</v>
          </cell>
          <cell r="J8075">
            <v>1.6012911267439298E-2</v>
          </cell>
        </row>
        <row r="8076">
          <cell r="I8076">
            <v>38.3301246890748</v>
          </cell>
          <cell r="J8076">
            <v>1.6100963506083994E-2</v>
          </cell>
        </row>
        <row r="8077">
          <cell r="I8077">
            <v>38.58774972239862</v>
          </cell>
          <cell r="J8077">
            <v>1.6021720858638365E-2</v>
          </cell>
        </row>
        <row r="8078">
          <cell r="I8078">
            <v>38.614843074262858</v>
          </cell>
          <cell r="J8078">
            <v>1.6048269224337098E-2</v>
          </cell>
        </row>
        <row r="8079">
          <cell r="I8079">
            <v>38.796964716392488</v>
          </cell>
          <cell r="J8079">
            <v>1.6039379827815968E-2</v>
          </cell>
        </row>
        <row r="8080">
          <cell r="I8080">
            <v>39.133686270883466</v>
          </cell>
          <cell r="J8080">
            <v>1.6206503955903655E-2</v>
          </cell>
        </row>
        <row r="8081">
          <cell r="I8081">
            <v>39.411777457865888</v>
          </cell>
          <cell r="J8081">
            <v>1.6206503955903655E-2</v>
          </cell>
        </row>
        <row r="8082">
          <cell r="I8082">
            <v>39.556384170330197</v>
          </cell>
          <cell r="J8082">
            <v>1.6127349703818603E-2</v>
          </cell>
        </row>
        <row r="8083">
          <cell r="I8083">
            <v>39.744457812381775</v>
          </cell>
          <cell r="J8083">
            <v>1.6268077343230176E-2</v>
          </cell>
        </row>
        <row r="8084">
          <cell r="I8084">
            <v>39.769132940354154</v>
          </cell>
          <cell r="J8084">
            <v>1.6232887369010771E-2</v>
          </cell>
        </row>
        <row r="8085">
          <cell r="I8085">
            <v>40.04065548348143</v>
          </cell>
          <cell r="J8085">
            <v>1.6285651943088977E-2</v>
          </cell>
        </row>
        <row r="8086">
          <cell r="I8086">
            <v>40.309371142592518</v>
          </cell>
          <cell r="J8086">
            <v>1.6268077343230176E-2</v>
          </cell>
        </row>
        <row r="8087">
          <cell r="I8087">
            <v>40.566045690771737</v>
          </cell>
          <cell r="J8087">
            <v>1.6382486584198105E-2</v>
          </cell>
        </row>
        <row r="8088">
          <cell r="I8088">
            <v>40.721425867927643</v>
          </cell>
          <cell r="J8088">
            <v>1.6356027103925669E-2</v>
          </cell>
        </row>
        <row r="8089">
          <cell r="I8089">
            <v>40.871338219873039</v>
          </cell>
          <cell r="J8089">
            <v>1.6408785345113818E-2</v>
          </cell>
        </row>
        <row r="8090">
          <cell r="I8090">
            <v>40.961139840671272</v>
          </cell>
          <cell r="J8090">
            <v>1.6479111839248991E-2</v>
          </cell>
        </row>
        <row r="8091">
          <cell r="I8091">
            <v>41.185347626562987</v>
          </cell>
          <cell r="J8091">
            <v>1.64352434294859E-2</v>
          </cell>
        </row>
        <row r="8092">
          <cell r="I8092">
            <v>41.483802631400238</v>
          </cell>
          <cell r="J8092">
            <v>1.6505527898118259E-2</v>
          </cell>
        </row>
        <row r="8093">
          <cell r="I8093">
            <v>41.673946632670756</v>
          </cell>
          <cell r="J8093">
            <v>1.6479111839248991E-2</v>
          </cell>
        </row>
        <row r="8094">
          <cell r="I8094">
            <v>41.747159069225802</v>
          </cell>
          <cell r="J8094">
            <v>1.6567043042285279E-2</v>
          </cell>
        </row>
        <row r="8095">
          <cell r="I8095">
            <v>41.905852141114131</v>
          </cell>
          <cell r="J8095">
            <v>1.6619789988192146E-2</v>
          </cell>
        </row>
        <row r="8096">
          <cell r="I8096">
            <v>42.155014058171147</v>
          </cell>
          <cell r="J8096">
            <v>1.6549473387109947E-2</v>
          </cell>
        </row>
        <row r="8097">
          <cell r="I8097">
            <v>42.340181989730667</v>
          </cell>
          <cell r="J8097">
            <v>1.6611025660917603E-2</v>
          </cell>
        </row>
        <row r="8098">
          <cell r="I8098">
            <v>42.376819469494322</v>
          </cell>
          <cell r="J8098">
            <v>1.665496651410513E-2</v>
          </cell>
        </row>
        <row r="8099">
          <cell r="I8099">
            <v>42.535186556348805</v>
          </cell>
          <cell r="J8099">
            <v>1.6698945265887735E-2</v>
          </cell>
        </row>
        <row r="8100">
          <cell r="I8100">
            <v>42.788080963363008</v>
          </cell>
          <cell r="J8100">
            <v>1.671643231008518E-2</v>
          </cell>
        </row>
        <row r="8101">
          <cell r="I8101">
            <v>43.025493258877134</v>
          </cell>
          <cell r="J8101">
            <v>1.6778054288470866E-2</v>
          </cell>
        </row>
        <row r="8102">
          <cell r="I8102">
            <v>43.121897215677166</v>
          </cell>
          <cell r="J8102">
            <v>1.6795619928052813E-2</v>
          </cell>
        </row>
        <row r="8103">
          <cell r="I8103">
            <v>43.190702334284815</v>
          </cell>
          <cell r="J8103">
            <v>1.6778054288470866E-2</v>
          </cell>
        </row>
        <row r="8104">
          <cell r="I8104">
            <v>43.236080329981078</v>
          </cell>
          <cell r="J8104">
            <v>1.6821987803052108E-2</v>
          </cell>
        </row>
        <row r="8105">
          <cell r="I8105">
            <v>43.543111105883227</v>
          </cell>
          <cell r="J8105">
            <v>1.6883523305778966E-2</v>
          </cell>
        </row>
        <row r="8106">
          <cell r="I8106">
            <v>43.734428286471285</v>
          </cell>
          <cell r="J8106">
            <v>1.6883523305778966E-2</v>
          </cell>
        </row>
        <row r="8107">
          <cell r="I8107">
            <v>43.777911396806545</v>
          </cell>
          <cell r="J8107">
            <v>1.6883523305778966E-2</v>
          </cell>
        </row>
        <row r="8108">
          <cell r="I8108">
            <v>43.841864733236662</v>
          </cell>
          <cell r="J8108">
            <v>1.6953816422354554E-2</v>
          </cell>
        </row>
        <row r="8109">
          <cell r="I8109">
            <v>43.952222945777926</v>
          </cell>
          <cell r="J8109">
            <v>1.6892325230613552E-2</v>
          </cell>
        </row>
        <row r="8110">
          <cell r="I8110">
            <v>44.097950821640147</v>
          </cell>
          <cell r="J8110">
            <v>1.7041705895785422E-2</v>
          </cell>
        </row>
        <row r="8111">
          <cell r="I8111">
            <v>44.324088631488877</v>
          </cell>
          <cell r="J8111">
            <v>1.7041705895785422E-2</v>
          </cell>
        </row>
        <row r="8112">
          <cell r="I8112">
            <v>44.415358668076614</v>
          </cell>
          <cell r="J8112">
            <v>1.7138387404606336E-2</v>
          </cell>
        </row>
        <row r="8113">
          <cell r="I8113">
            <v>44.630859947430082</v>
          </cell>
          <cell r="J8113">
            <v>1.7094427811277395E-2</v>
          </cell>
        </row>
        <row r="8114">
          <cell r="I8114">
            <v>44.668007013074522</v>
          </cell>
          <cell r="J8114">
            <v>1.7147147111148717E-2</v>
          </cell>
        </row>
        <row r="8115">
          <cell r="I8115">
            <v>44.803640256112928</v>
          </cell>
          <cell r="J8115">
            <v>1.7068067282904525E-2</v>
          </cell>
        </row>
        <row r="8116">
          <cell r="I8116">
            <v>44.93924324493959</v>
          </cell>
          <cell r="J8116">
            <v>1.7182304927859316E-2</v>
          </cell>
        </row>
        <row r="8117">
          <cell r="I8117">
            <v>45.128635551119629</v>
          </cell>
          <cell r="J8117">
            <v>1.7138387404606336E-2</v>
          </cell>
        </row>
        <row r="8118">
          <cell r="I8118">
            <v>45.235401591749984</v>
          </cell>
          <cell r="J8118">
            <v>1.7191104223244713E-2</v>
          </cell>
        </row>
        <row r="8119">
          <cell r="I8119">
            <v>45.296295923216192</v>
          </cell>
          <cell r="J8119">
            <v>1.7191104223244713E-2</v>
          </cell>
        </row>
        <row r="8120">
          <cell r="I8120">
            <v>45.325575671352297</v>
          </cell>
          <cell r="J8120">
            <v>1.726137572308328E-2</v>
          </cell>
        </row>
        <row r="8121">
          <cell r="I8121">
            <v>45.423666593797719</v>
          </cell>
          <cell r="J8121">
            <v>1.731408622254416E-2</v>
          </cell>
        </row>
        <row r="8122">
          <cell r="I8122">
            <v>45.515769391436422</v>
          </cell>
          <cell r="J8122">
            <v>1.7235019431417441E-2</v>
          </cell>
        </row>
        <row r="8123">
          <cell r="I8123">
            <v>45.693367907699212</v>
          </cell>
          <cell r="J8123">
            <v>1.731408622254416E-2</v>
          </cell>
        </row>
        <row r="8124">
          <cell r="I8124">
            <v>45.520968442139591</v>
          </cell>
          <cell r="J8124">
            <v>1.7349238170632882E-2</v>
          </cell>
        </row>
        <row r="8125">
          <cell r="I8125">
            <v>45.310564883799444</v>
          </cell>
          <cell r="J8125">
            <v>1.731408622254416E-2</v>
          </cell>
        </row>
        <row r="8126">
          <cell r="I8126">
            <v>45.407862756325997</v>
          </cell>
          <cell r="J8126">
            <v>1.7349238170632882E-2</v>
          </cell>
        </row>
        <row r="8127">
          <cell r="I8127">
            <v>45.545466292788163</v>
          </cell>
          <cell r="J8127">
            <v>1.731408622254416E-2</v>
          </cell>
        </row>
        <row r="8128">
          <cell r="I8128">
            <v>45.722277953666691</v>
          </cell>
          <cell r="J8128">
            <v>1.737559145212789E-2</v>
          </cell>
        </row>
        <row r="8129">
          <cell r="I8129">
            <v>45.943022368357752</v>
          </cell>
          <cell r="J8129">
            <v>1.7445889952777453E-2</v>
          </cell>
        </row>
        <row r="8130">
          <cell r="I8130">
            <v>46.136469014426829</v>
          </cell>
          <cell r="J8130">
            <v>1.7489714050451903E-2</v>
          </cell>
        </row>
        <row r="8131">
          <cell r="I8131">
            <v>46.436951478239635</v>
          </cell>
          <cell r="J8131">
            <v>1.7402023969361715E-2</v>
          </cell>
        </row>
        <row r="8132">
          <cell r="I8132">
            <v>46.481678281690876</v>
          </cell>
          <cell r="J8132">
            <v>1.7428295767935951E-2</v>
          </cell>
        </row>
        <row r="8133">
          <cell r="I8133">
            <v>46.755106307895851</v>
          </cell>
          <cell r="J8133">
            <v>1.7507347115629408E-2</v>
          </cell>
        </row>
        <row r="8134">
          <cell r="I8134">
            <v>46.908853205683592</v>
          </cell>
          <cell r="J8134">
            <v>1.7445889952777453E-2</v>
          </cell>
        </row>
        <row r="8135">
          <cell r="I8135">
            <v>46.721937825598566</v>
          </cell>
          <cell r="J8135">
            <v>1.7542492434765678E-2</v>
          </cell>
        </row>
        <row r="8136">
          <cell r="I8136">
            <v>43.063692431709114</v>
          </cell>
          <cell r="J8136">
            <v>1.726137572308328E-2</v>
          </cell>
        </row>
        <row r="8137">
          <cell r="I8137">
            <v>43.297821252810152</v>
          </cell>
          <cell r="J8137">
            <v>1.7243818262966615E-2</v>
          </cell>
        </row>
        <row r="8138">
          <cell r="I8138">
            <v>43.638625238877871</v>
          </cell>
          <cell r="J8138">
            <v>1.7278892904914116E-2</v>
          </cell>
        </row>
        <row r="8139">
          <cell r="I8139">
            <v>43.693893349018495</v>
          </cell>
          <cell r="J8139">
            <v>1.7349158236197849E-2</v>
          </cell>
        </row>
        <row r="8140">
          <cell r="I8140">
            <v>44.047511845692505</v>
          </cell>
          <cell r="J8140">
            <v>1.7278892904914116E-2</v>
          </cell>
        </row>
        <row r="8141">
          <cell r="I8141">
            <v>44.318763364947458</v>
          </cell>
          <cell r="J8141">
            <v>1.731408622254416E-2</v>
          </cell>
        </row>
        <row r="8142">
          <cell r="I8142">
            <v>44.780258161392865</v>
          </cell>
          <cell r="J8142">
            <v>1.7322884194624123E-2</v>
          </cell>
        </row>
        <row r="8143">
          <cell r="I8143">
            <v>45.17967143589172</v>
          </cell>
          <cell r="J8143">
            <v>1.7305327978223536E-2</v>
          </cell>
        </row>
        <row r="8144">
          <cell r="I8144">
            <v>45.54706733279464</v>
          </cell>
          <cell r="J8144">
            <v>1.7349238170632882E-2</v>
          </cell>
        </row>
        <row r="8145">
          <cell r="I8145">
            <v>46.072323430595141</v>
          </cell>
          <cell r="J8145">
            <v>1.7419458595021885E-2</v>
          </cell>
        </row>
        <row r="8146">
          <cell r="I8146">
            <v>46.35034807994785</v>
          </cell>
          <cell r="J8146">
            <v>1.7410741238292678E-2</v>
          </cell>
        </row>
        <row r="8147">
          <cell r="I8147">
            <v>46.844589567238067</v>
          </cell>
          <cell r="J8147">
            <v>1.756000452919361E-2</v>
          </cell>
        </row>
        <row r="8148">
          <cell r="I8148">
            <v>47.162430603697167</v>
          </cell>
          <cell r="J8148">
            <v>1.7472240687337486E-2</v>
          </cell>
        </row>
        <row r="8149">
          <cell r="I8149">
            <v>47.408981986286157</v>
          </cell>
          <cell r="J8149">
            <v>1.7533696230819153E-2</v>
          </cell>
        </row>
        <row r="8150">
          <cell r="I8150">
            <v>47.597915171529841</v>
          </cell>
          <cell r="J8150">
            <v>1.7480997306145499E-2</v>
          </cell>
        </row>
        <row r="8151">
          <cell r="I8151">
            <v>47.895447150524269</v>
          </cell>
          <cell r="J8151">
            <v>1.7516143551350161E-2</v>
          </cell>
        </row>
        <row r="8152">
          <cell r="I8152">
            <v>48.010259007243199</v>
          </cell>
          <cell r="J8152">
            <v>1.7551288561339463E-2</v>
          </cell>
        </row>
        <row r="8153">
          <cell r="I8153">
            <v>48.275987027351761</v>
          </cell>
          <cell r="J8153">
            <v>1.7647960773149129E-2</v>
          </cell>
        </row>
        <row r="8154">
          <cell r="I8154">
            <v>48.378294017803348</v>
          </cell>
          <cell r="J8154">
            <v>1.7603983618208977E-2</v>
          </cell>
        </row>
        <row r="8155">
          <cell r="I8155">
            <v>48.535794820868134</v>
          </cell>
          <cell r="J8155">
            <v>1.7621534755930892E-2</v>
          </cell>
        </row>
        <row r="8156">
          <cell r="I8156">
            <v>48.776333209750021</v>
          </cell>
          <cell r="J8156">
            <v>1.7735709195166861E-2</v>
          </cell>
        </row>
        <row r="8157">
          <cell r="I8157">
            <v>49.110601932946466</v>
          </cell>
          <cell r="J8157">
            <v>1.7630250111545422E-2</v>
          </cell>
        </row>
        <row r="8158">
          <cell r="I8158">
            <v>49.432151685322175</v>
          </cell>
          <cell r="J8158">
            <v>1.7797188662722542E-2</v>
          </cell>
        </row>
        <row r="8159">
          <cell r="I8159">
            <v>49.61928189074056</v>
          </cell>
          <cell r="J8159">
            <v>1.7709365566113584E-2</v>
          </cell>
        </row>
        <row r="8160">
          <cell r="I8160">
            <v>49.936998178290438</v>
          </cell>
          <cell r="J8160">
            <v>1.7797188662722542E-2</v>
          </cell>
        </row>
        <row r="8161">
          <cell r="I8161">
            <v>50.105894469253485</v>
          </cell>
          <cell r="J8161">
            <v>1.7867417586497673E-2</v>
          </cell>
        </row>
        <row r="8162">
          <cell r="I8162">
            <v>50.34092201129468</v>
          </cell>
          <cell r="J8162">
            <v>1.7867417586497673E-2</v>
          </cell>
        </row>
        <row r="8163">
          <cell r="I8163">
            <v>50.498500317584529</v>
          </cell>
          <cell r="J8163">
            <v>1.788500404711273E-2</v>
          </cell>
        </row>
        <row r="8164">
          <cell r="I8164">
            <v>50.671264581973929</v>
          </cell>
          <cell r="J8164">
            <v>1.7858664187069218E-2</v>
          </cell>
        </row>
        <row r="8165">
          <cell r="I8165">
            <v>50.758759958078841</v>
          </cell>
          <cell r="J8165">
            <v>1.7867417586497673E-2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workbookViewId="0">
      <selection activeCell="P2" sqref="P2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25">
      <c r="A2">
        <v>310</v>
      </c>
      <c r="B2">
        <v>0</v>
      </c>
      <c r="C2">
        <v>1.3837489E-2</v>
      </c>
      <c r="D2">
        <v>2.5655721339999999</v>
      </c>
      <c r="E2">
        <v>2.3681256550000001</v>
      </c>
      <c r="F2">
        <v>2.3320199229999998</v>
      </c>
      <c r="G2">
        <v>2.2561424749999999</v>
      </c>
      <c r="H2">
        <v>1.7399118650000001</v>
      </c>
      <c r="I2">
        <v>1.6489143939999999</v>
      </c>
      <c r="J2">
        <v>1.480468774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311</v>
      </c>
      <c r="B3">
        <v>0</v>
      </c>
      <c r="C3">
        <v>1.6043825000000001E-2</v>
      </c>
      <c r="D3">
        <v>2.5681061650000001</v>
      </c>
      <c r="E3">
        <v>2.3692045269999999</v>
      </c>
      <c r="F3">
        <v>2.3330661290000001</v>
      </c>
      <c r="G3">
        <v>2.257121669</v>
      </c>
      <c r="H3">
        <v>1.740494016</v>
      </c>
      <c r="I3">
        <v>1.6489143939999999</v>
      </c>
      <c r="J3">
        <v>1.480890134</v>
      </c>
      <c r="N3">
        <v>9.8770600000000009E-4</v>
      </c>
      <c r="O3">
        <v>4.5558099999999999E-4</v>
      </c>
      <c r="P3">
        <v>4.48627E-4</v>
      </c>
      <c r="Q3">
        <v>4.3401300000000002E-4</v>
      </c>
      <c r="R3">
        <v>3.34586E-4</v>
      </c>
      <c r="S3">
        <v>0</v>
      </c>
      <c r="T3">
        <v>2.8461200000000001E-4</v>
      </c>
    </row>
    <row r="4" spans="1:20" x14ac:dyDescent="0.25">
      <c r="A4">
        <v>312</v>
      </c>
      <c r="B4">
        <v>0</v>
      </c>
      <c r="C4">
        <v>1.8192256E-2</v>
      </c>
      <c r="D4">
        <v>2.5681061650000001</v>
      </c>
      <c r="E4">
        <v>2.3692045269999999</v>
      </c>
      <c r="F4">
        <v>2.3330661290000001</v>
      </c>
      <c r="G4">
        <v>2.2581017139999999</v>
      </c>
      <c r="H4">
        <v>1.740494016</v>
      </c>
      <c r="I4">
        <v>1.6489143939999999</v>
      </c>
      <c r="J4">
        <v>1.480890134</v>
      </c>
      <c r="N4">
        <v>9.8770600000000009E-4</v>
      </c>
      <c r="O4">
        <v>4.5558099999999999E-4</v>
      </c>
      <c r="P4">
        <v>4.48627E-4</v>
      </c>
      <c r="Q4">
        <v>8.68402E-4</v>
      </c>
      <c r="R4">
        <v>3.34586E-4</v>
      </c>
      <c r="S4">
        <v>0</v>
      </c>
      <c r="T4">
        <v>2.8461200000000001E-4</v>
      </c>
    </row>
    <row r="5" spans="1:20" x14ac:dyDescent="0.25">
      <c r="A5">
        <v>313</v>
      </c>
      <c r="B5">
        <v>0</v>
      </c>
      <c r="C5">
        <v>1.9976961000000001E-2</v>
      </c>
      <c r="D5">
        <v>2.569375059</v>
      </c>
      <c r="E5">
        <v>2.3692045269999999</v>
      </c>
      <c r="F5">
        <v>2.3330661290000001</v>
      </c>
      <c r="G5">
        <v>2.2581017139999999</v>
      </c>
      <c r="H5">
        <v>1.740494016</v>
      </c>
      <c r="I5">
        <v>1.6489143939999999</v>
      </c>
      <c r="J5">
        <v>1.480890134</v>
      </c>
      <c r="N5">
        <v>1.4822909999999999E-3</v>
      </c>
      <c r="O5">
        <v>4.5558099999999999E-4</v>
      </c>
      <c r="P5">
        <v>4.48627E-4</v>
      </c>
      <c r="Q5">
        <v>8.68402E-4</v>
      </c>
      <c r="R5">
        <v>3.34586E-4</v>
      </c>
      <c r="S5">
        <v>0</v>
      </c>
      <c r="T5">
        <v>2.8461200000000001E-4</v>
      </c>
    </row>
    <row r="6" spans="1:20" x14ac:dyDescent="0.25">
      <c r="A6">
        <v>314</v>
      </c>
      <c r="B6">
        <v>0</v>
      </c>
      <c r="C6">
        <v>2.1920197999999998E-2</v>
      </c>
      <c r="D6">
        <v>2.5706452080000002</v>
      </c>
      <c r="E6">
        <v>2.3692045269999999</v>
      </c>
      <c r="F6">
        <v>2.3330661290000001</v>
      </c>
      <c r="G6">
        <v>2.2581017139999999</v>
      </c>
      <c r="H6">
        <v>1.741076557</v>
      </c>
      <c r="I6">
        <v>1.6494371969999999</v>
      </c>
      <c r="J6">
        <v>1.4813117330000001</v>
      </c>
      <c r="N6">
        <v>1.9773659999999999E-3</v>
      </c>
      <c r="O6">
        <v>4.5558099999999999E-4</v>
      </c>
      <c r="P6">
        <v>4.48627E-4</v>
      </c>
      <c r="Q6">
        <v>8.68402E-4</v>
      </c>
      <c r="R6">
        <v>6.6939699999999996E-4</v>
      </c>
      <c r="S6">
        <v>3.1705900000000001E-4</v>
      </c>
      <c r="T6">
        <v>5.6938599999999996E-4</v>
      </c>
    </row>
    <row r="7" spans="1:20" x14ac:dyDescent="0.25">
      <c r="A7">
        <v>315</v>
      </c>
      <c r="B7">
        <v>0</v>
      </c>
      <c r="C7">
        <v>2.5024349000000001E-2</v>
      </c>
      <c r="D7">
        <v>2.5706452080000002</v>
      </c>
      <c r="E7">
        <v>2.3692045269999999</v>
      </c>
      <c r="F7">
        <v>2.3330661290000001</v>
      </c>
      <c r="G7">
        <v>2.2590826110000002</v>
      </c>
      <c r="H7">
        <v>1.741076557</v>
      </c>
      <c r="I7">
        <v>1.6494371969999999</v>
      </c>
      <c r="J7">
        <v>1.4813117330000001</v>
      </c>
      <c r="N7">
        <v>1.9773659999999999E-3</v>
      </c>
      <c r="O7">
        <v>4.5558099999999999E-4</v>
      </c>
      <c r="P7">
        <v>4.48627E-4</v>
      </c>
      <c r="Q7">
        <v>1.30317E-3</v>
      </c>
      <c r="R7">
        <v>6.6939699999999996E-4</v>
      </c>
      <c r="S7">
        <v>3.1705900000000001E-4</v>
      </c>
      <c r="T7">
        <v>5.6938599999999996E-4</v>
      </c>
    </row>
    <row r="8" spans="1:20" x14ac:dyDescent="0.25">
      <c r="A8">
        <v>316</v>
      </c>
      <c r="B8">
        <v>0</v>
      </c>
      <c r="C8">
        <v>2.8566299E-2</v>
      </c>
      <c r="D8">
        <v>2.5706452080000002</v>
      </c>
      <c r="E8">
        <v>2.3692045269999999</v>
      </c>
      <c r="F8">
        <v>2.3330661290000001</v>
      </c>
      <c r="G8">
        <v>2.2590826110000002</v>
      </c>
      <c r="H8">
        <v>1.741076557</v>
      </c>
      <c r="I8">
        <v>1.6494371969999999</v>
      </c>
      <c r="J8">
        <v>1.4813117330000001</v>
      </c>
      <c r="N8">
        <v>1.9773659999999999E-3</v>
      </c>
      <c r="O8">
        <v>4.5558099999999999E-4</v>
      </c>
      <c r="P8">
        <v>4.48627E-4</v>
      </c>
      <c r="Q8">
        <v>1.30317E-3</v>
      </c>
      <c r="R8">
        <v>6.6939699999999996E-4</v>
      </c>
      <c r="S8">
        <v>3.1705900000000001E-4</v>
      </c>
      <c r="T8">
        <v>5.6938599999999996E-4</v>
      </c>
    </row>
    <row r="9" spans="1:20" x14ac:dyDescent="0.25">
      <c r="A9">
        <v>317</v>
      </c>
      <c r="B9">
        <v>0</v>
      </c>
      <c r="C9">
        <v>3.2701554000000001E-2</v>
      </c>
      <c r="D9">
        <v>2.5706452080000002</v>
      </c>
      <c r="E9">
        <v>2.3692045269999999</v>
      </c>
      <c r="F9">
        <v>2.3330661290000001</v>
      </c>
      <c r="G9">
        <v>2.2590826110000002</v>
      </c>
      <c r="H9">
        <v>1.741076557</v>
      </c>
      <c r="I9">
        <v>1.6494371969999999</v>
      </c>
      <c r="J9">
        <v>1.4817335730000001</v>
      </c>
      <c r="N9">
        <v>1.9773659999999999E-3</v>
      </c>
      <c r="O9">
        <v>4.5558099999999999E-4</v>
      </c>
      <c r="P9">
        <v>4.48627E-4</v>
      </c>
      <c r="Q9">
        <v>1.30317E-3</v>
      </c>
      <c r="R9">
        <v>6.6939699999999996E-4</v>
      </c>
      <c r="S9">
        <v>3.1705900000000001E-4</v>
      </c>
      <c r="T9">
        <v>8.5432300000000004E-4</v>
      </c>
    </row>
    <row r="10" spans="1:20" x14ac:dyDescent="0.25">
      <c r="A10">
        <v>319</v>
      </c>
      <c r="B10">
        <v>0</v>
      </c>
      <c r="C10">
        <v>3.9547197999999999E-2</v>
      </c>
      <c r="D10">
        <v>2.5706452080000002</v>
      </c>
      <c r="E10">
        <v>2.3702843819999999</v>
      </c>
      <c r="F10">
        <v>2.3330661290000001</v>
      </c>
      <c r="G10">
        <v>2.2590826110000002</v>
      </c>
      <c r="H10">
        <v>1.741659488</v>
      </c>
      <c r="I10">
        <v>1.6494371969999999</v>
      </c>
      <c r="J10">
        <v>1.4817335730000001</v>
      </c>
      <c r="N10">
        <v>1.9773659999999999E-3</v>
      </c>
      <c r="O10">
        <v>9.11577E-4</v>
      </c>
      <c r="P10">
        <v>4.48627E-4</v>
      </c>
      <c r="Q10">
        <v>1.30317E-3</v>
      </c>
      <c r="R10">
        <v>1.0044310000000001E-3</v>
      </c>
      <c r="S10">
        <v>3.1705900000000001E-4</v>
      </c>
      <c r="T10">
        <v>8.5432300000000004E-4</v>
      </c>
    </row>
    <row r="11" spans="1:20" x14ac:dyDescent="0.25">
      <c r="A11">
        <v>320</v>
      </c>
      <c r="B11">
        <v>0</v>
      </c>
      <c r="C11">
        <v>4.5022710000000001E-2</v>
      </c>
      <c r="D11">
        <v>2.5706452080000002</v>
      </c>
      <c r="E11">
        <v>2.3702843819999999</v>
      </c>
      <c r="F11">
        <v>2.3330661290000001</v>
      </c>
      <c r="G11">
        <v>2.2590826110000002</v>
      </c>
      <c r="H11">
        <v>1.741659488</v>
      </c>
      <c r="I11">
        <v>1.6494371969999999</v>
      </c>
      <c r="J11">
        <v>1.4817335730000001</v>
      </c>
      <c r="N11">
        <v>1.9773659999999999E-3</v>
      </c>
      <c r="O11">
        <v>9.11577E-4</v>
      </c>
      <c r="P11">
        <v>4.48627E-4</v>
      </c>
      <c r="Q11">
        <v>1.30317E-3</v>
      </c>
      <c r="R11">
        <v>1.0044310000000001E-3</v>
      </c>
      <c r="S11">
        <v>3.1705900000000001E-4</v>
      </c>
      <c r="T11">
        <v>8.5432300000000004E-4</v>
      </c>
    </row>
    <row r="12" spans="1:20" x14ac:dyDescent="0.25">
      <c r="A12">
        <v>321</v>
      </c>
      <c r="B12">
        <v>0</v>
      </c>
      <c r="C12">
        <v>5.1139561E-2</v>
      </c>
      <c r="D12">
        <v>2.571916614</v>
      </c>
      <c r="E12">
        <v>2.3702843819999999</v>
      </c>
      <c r="F12">
        <v>2.3330661290000001</v>
      </c>
      <c r="G12">
        <v>2.2590826110000002</v>
      </c>
      <c r="H12">
        <v>1.741659488</v>
      </c>
      <c r="I12">
        <v>1.6494371969999999</v>
      </c>
      <c r="J12">
        <v>1.4817335730000001</v>
      </c>
      <c r="N12">
        <v>2.4729299999999999E-3</v>
      </c>
      <c r="O12">
        <v>9.11577E-4</v>
      </c>
      <c r="P12">
        <v>4.48627E-4</v>
      </c>
      <c r="Q12">
        <v>1.30317E-3</v>
      </c>
      <c r="R12">
        <v>1.0044310000000001E-3</v>
      </c>
      <c r="S12">
        <v>3.1705900000000001E-4</v>
      </c>
      <c r="T12">
        <v>8.5432300000000004E-4</v>
      </c>
    </row>
    <row r="13" spans="1:20" x14ac:dyDescent="0.25">
      <c r="A13">
        <v>322</v>
      </c>
      <c r="B13">
        <v>0</v>
      </c>
      <c r="C13">
        <v>5.9314864000000002E-2</v>
      </c>
      <c r="D13">
        <v>2.571916614</v>
      </c>
      <c r="E13">
        <v>2.3702843819999999</v>
      </c>
      <c r="F13">
        <v>2.3330661290000001</v>
      </c>
      <c r="G13">
        <v>2.2590826110000002</v>
      </c>
      <c r="H13">
        <v>1.741659488</v>
      </c>
      <c r="I13">
        <v>1.6494371969999999</v>
      </c>
      <c r="J13">
        <v>1.4817335730000001</v>
      </c>
      <c r="N13">
        <v>2.4729299999999999E-3</v>
      </c>
      <c r="O13">
        <v>9.11577E-4</v>
      </c>
      <c r="P13">
        <v>4.48627E-4</v>
      </c>
      <c r="Q13">
        <v>1.30317E-3</v>
      </c>
      <c r="R13">
        <v>1.0044310000000001E-3</v>
      </c>
      <c r="S13">
        <v>3.1705900000000001E-4</v>
      </c>
      <c r="T13">
        <v>8.5432300000000004E-4</v>
      </c>
    </row>
    <row r="14" spans="1:20" x14ac:dyDescent="0.25">
      <c r="A14">
        <v>323</v>
      </c>
      <c r="B14">
        <v>0</v>
      </c>
      <c r="C14">
        <v>6.6738417999999994E-2</v>
      </c>
      <c r="D14">
        <v>2.571916614</v>
      </c>
      <c r="E14">
        <v>2.3702843819999999</v>
      </c>
      <c r="F14">
        <v>2.3330661290000001</v>
      </c>
      <c r="G14">
        <v>2.2590826110000002</v>
      </c>
      <c r="H14">
        <v>1.741659488</v>
      </c>
      <c r="I14">
        <v>1.6494371969999999</v>
      </c>
      <c r="J14">
        <v>1.4817335730000001</v>
      </c>
      <c r="N14">
        <v>2.4729299999999999E-3</v>
      </c>
      <c r="O14">
        <v>9.11577E-4</v>
      </c>
      <c r="P14">
        <v>4.48627E-4</v>
      </c>
      <c r="Q14">
        <v>1.30317E-3</v>
      </c>
      <c r="R14">
        <v>1.0044310000000001E-3</v>
      </c>
      <c r="S14">
        <v>3.1705900000000001E-4</v>
      </c>
      <c r="T14">
        <v>8.5432300000000004E-4</v>
      </c>
    </row>
    <row r="15" spans="1:20" x14ac:dyDescent="0.25">
      <c r="A15">
        <v>324</v>
      </c>
      <c r="B15">
        <v>0</v>
      </c>
      <c r="C15">
        <v>7.3202055000000002E-2</v>
      </c>
      <c r="D15">
        <v>2.571916614</v>
      </c>
      <c r="E15">
        <v>2.3702843819999999</v>
      </c>
      <c r="F15">
        <v>2.3330661290000001</v>
      </c>
      <c r="G15">
        <v>2.2590826110000002</v>
      </c>
      <c r="H15">
        <v>1.741659488</v>
      </c>
      <c r="I15">
        <v>1.6494371969999999</v>
      </c>
      <c r="J15">
        <v>1.4817335730000001</v>
      </c>
      <c r="N15">
        <v>2.4729299999999999E-3</v>
      </c>
      <c r="O15">
        <v>9.11577E-4</v>
      </c>
      <c r="P15">
        <v>4.48627E-4</v>
      </c>
      <c r="Q15">
        <v>1.30317E-3</v>
      </c>
      <c r="R15">
        <v>1.0044310000000001E-3</v>
      </c>
      <c r="S15">
        <v>3.1705900000000001E-4</v>
      </c>
      <c r="T15">
        <v>8.5432300000000004E-4</v>
      </c>
    </row>
    <row r="16" spans="1:20" x14ac:dyDescent="0.25">
      <c r="A16">
        <v>325</v>
      </c>
      <c r="B16">
        <v>0</v>
      </c>
      <c r="C16">
        <v>8.1887626000000005E-2</v>
      </c>
      <c r="D16">
        <v>2.571916614</v>
      </c>
      <c r="E16">
        <v>2.3702843819999999</v>
      </c>
      <c r="F16">
        <v>2.3330661290000001</v>
      </c>
      <c r="G16">
        <v>2.260064361</v>
      </c>
      <c r="H16">
        <v>1.741659488</v>
      </c>
      <c r="I16">
        <v>1.6494371969999999</v>
      </c>
      <c r="J16">
        <v>1.4817335730000001</v>
      </c>
      <c r="N16">
        <v>2.4729299999999999E-3</v>
      </c>
      <c r="O16">
        <v>9.11577E-4</v>
      </c>
      <c r="P16">
        <v>4.48627E-4</v>
      </c>
      <c r="Q16">
        <v>1.738315E-3</v>
      </c>
      <c r="R16">
        <v>1.0044310000000001E-3</v>
      </c>
      <c r="S16">
        <v>3.1705900000000001E-4</v>
      </c>
      <c r="T16">
        <v>8.5432300000000004E-4</v>
      </c>
    </row>
    <row r="17" spans="1:20" x14ac:dyDescent="0.25">
      <c r="A17">
        <v>326</v>
      </c>
      <c r="B17">
        <v>0</v>
      </c>
      <c r="C17">
        <v>9.1106520999999996E-2</v>
      </c>
      <c r="D17">
        <v>2.571916614</v>
      </c>
      <c r="E17">
        <v>2.3702843819999999</v>
      </c>
      <c r="F17">
        <v>2.3330661290000001</v>
      </c>
      <c r="G17">
        <v>2.260064361</v>
      </c>
      <c r="H17">
        <v>1.741659488</v>
      </c>
      <c r="I17">
        <v>1.6494371969999999</v>
      </c>
      <c r="J17">
        <v>1.4817335730000001</v>
      </c>
      <c r="N17">
        <v>2.4729299999999999E-3</v>
      </c>
      <c r="O17">
        <v>9.11577E-4</v>
      </c>
      <c r="P17">
        <v>4.48627E-4</v>
      </c>
      <c r="Q17">
        <v>1.738315E-3</v>
      </c>
      <c r="R17">
        <v>1.0044310000000001E-3</v>
      </c>
      <c r="S17">
        <v>3.1705900000000001E-4</v>
      </c>
      <c r="T17">
        <v>8.5432300000000004E-4</v>
      </c>
    </row>
    <row r="18" spans="1:20" x14ac:dyDescent="0.25">
      <c r="A18">
        <v>327</v>
      </c>
      <c r="B18">
        <v>0</v>
      </c>
      <c r="C18">
        <v>0.100863652</v>
      </c>
      <c r="D18">
        <v>2.571916614</v>
      </c>
      <c r="E18">
        <v>2.3702843819999999</v>
      </c>
      <c r="F18">
        <v>2.3330661290000001</v>
      </c>
      <c r="G18">
        <v>2.260064361</v>
      </c>
      <c r="H18">
        <v>1.741659488</v>
      </c>
      <c r="I18">
        <v>1.6494371969999999</v>
      </c>
      <c r="J18">
        <v>1.4817335730000001</v>
      </c>
      <c r="N18">
        <v>2.4729299999999999E-3</v>
      </c>
      <c r="O18">
        <v>9.11577E-4</v>
      </c>
      <c r="P18">
        <v>4.48627E-4</v>
      </c>
      <c r="Q18">
        <v>1.738315E-3</v>
      </c>
      <c r="R18">
        <v>1.0044310000000001E-3</v>
      </c>
      <c r="S18">
        <v>3.1705900000000001E-4</v>
      </c>
      <c r="T18">
        <v>8.5432300000000004E-4</v>
      </c>
    </row>
    <row r="19" spans="1:20" x14ac:dyDescent="0.25">
      <c r="A19">
        <v>328</v>
      </c>
      <c r="B19">
        <v>0</v>
      </c>
      <c r="C19">
        <v>0.11096262799999999</v>
      </c>
      <c r="D19">
        <v>2.571916614</v>
      </c>
      <c r="E19">
        <v>2.3702843819999999</v>
      </c>
      <c r="F19">
        <v>2.3330661290000001</v>
      </c>
      <c r="G19">
        <v>2.260064361</v>
      </c>
      <c r="H19">
        <v>1.741659488</v>
      </c>
      <c r="I19">
        <v>1.6494371969999999</v>
      </c>
      <c r="J19">
        <v>1.482155653</v>
      </c>
      <c r="N19">
        <v>2.4729299999999999E-3</v>
      </c>
      <c r="O19">
        <v>9.11577E-4</v>
      </c>
      <c r="P19">
        <v>4.48627E-4</v>
      </c>
      <c r="Q19">
        <v>1.738315E-3</v>
      </c>
      <c r="R19">
        <v>1.0044310000000001E-3</v>
      </c>
      <c r="S19">
        <v>3.1705900000000001E-4</v>
      </c>
      <c r="T19">
        <v>1.139422E-3</v>
      </c>
    </row>
    <row r="20" spans="1:20" x14ac:dyDescent="0.25">
      <c r="A20">
        <v>329</v>
      </c>
      <c r="B20">
        <v>0</v>
      </c>
      <c r="C20">
        <v>0.12136055699999999</v>
      </c>
      <c r="D20">
        <v>2.571916614</v>
      </c>
      <c r="E20">
        <v>2.3702843819999999</v>
      </c>
      <c r="F20">
        <v>2.3330661290000001</v>
      </c>
      <c r="G20">
        <v>2.260064361</v>
      </c>
      <c r="H20">
        <v>1.741659488</v>
      </c>
      <c r="I20">
        <v>1.6494371969999999</v>
      </c>
      <c r="J20">
        <v>1.4817335730000001</v>
      </c>
      <c r="N20">
        <v>2.4729299999999999E-3</v>
      </c>
      <c r="O20">
        <v>9.11577E-4</v>
      </c>
      <c r="P20">
        <v>4.48627E-4</v>
      </c>
      <c r="Q20">
        <v>1.738315E-3</v>
      </c>
      <c r="R20">
        <v>1.0044310000000001E-3</v>
      </c>
      <c r="S20">
        <v>3.1705900000000001E-4</v>
      </c>
      <c r="T20">
        <v>8.5432300000000004E-4</v>
      </c>
    </row>
    <row r="21" spans="1:20" x14ac:dyDescent="0.25">
      <c r="A21">
        <v>330</v>
      </c>
      <c r="B21">
        <v>0</v>
      </c>
      <c r="C21">
        <v>0.13191391299999999</v>
      </c>
      <c r="D21">
        <v>2.571916614</v>
      </c>
      <c r="E21">
        <v>2.3702843819999999</v>
      </c>
      <c r="F21">
        <v>2.3330661290000001</v>
      </c>
      <c r="G21">
        <v>2.260064361</v>
      </c>
      <c r="H21">
        <v>1.741659488</v>
      </c>
      <c r="I21">
        <v>1.6494371969999999</v>
      </c>
      <c r="J21">
        <v>1.482155653</v>
      </c>
      <c r="N21">
        <v>2.4729299999999999E-3</v>
      </c>
      <c r="O21">
        <v>9.11577E-4</v>
      </c>
      <c r="P21">
        <v>4.48627E-4</v>
      </c>
      <c r="Q21">
        <v>1.738315E-3</v>
      </c>
      <c r="R21">
        <v>1.0044310000000001E-3</v>
      </c>
      <c r="S21">
        <v>3.1705900000000001E-4</v>
      </c>
      <c r="T21">
        <v>1.139422E-3</v>
      </c>
    </row>
    <row r="22" spans="1:20" x14ac:dyDescent="0.25">
      <c r="A22">
        <v>331</v>
      </c>
      <c r="B22">
        <v>0</v>
      </c>
      <c r="C22">
        <v>0.142531519</v>
      </c>
      <c r="D22">
        <v>2.571916614</v>
      </c>
      <c r="E22">
        <v>2.3702843819999999</v>
      </c>
      <c r="F22">
        <v>2.3330661290000001</v>
      </c>
      <c r="G22">
        <v>2.260064361</v>
      </c>
      <c r="H22">
        <v>1.741659488</v>
      </c>
      <c r="I22">
        <v>1.6494371969999999</v>
      </c>
      <c r="J22">
        <v>1.4817335730000001</v>
      </c>
      <c r="N22">
        <v>2.4729299999999999E-3</v>
      </c>
      <c r="O22">
        <v>9.11577E-4</v>
      </c>
      <c r="P22">
        <v>4.48627E-4</v>
      </c>
      <c r="Q22">
        <v>1.738315E-3</v>
      </c>
      <c r="R22">
        <v>1.0044310000000001E-3</v>
      </c>
      <c r="S22">
        <v>3.1705900000000001E-4</v>
      </c>
      <c r="T22">
        <v>8.5432300000000004E-4</v>
      </c>
    </row>
    <row r="23" spans="1:20" x14ac:dyDescent="0.25">
      <c r="A23">
        <v>332</v>
      </c>
      <c r="B23">
        <v>0</v>
      </c>
      <c r="C23">
        <v>0.153110413</v>
      </c>
      <c r="D23">
        <v>2.571916614</v>
      </c>
      <c r="E23">
        <v>2.3702843819999999</v>
      </c>
      <c r="F23">
        <v>2.3330661290000001</v>
      </c>
      <c r="G23">
        <v>2.260064361</v>
      </c>
      <c r="H23">
        <v>1.741659488</v>
      </c>
      <c r="I23">
        <v>1.6494371969999999</v>
      </c>
      <c r="J23">
        <v>1.4817335730000001</v>
      </c>
      <c r="N23">
        <v>2.4729299999999999E-3</v>
      </c>
      <c r="O23">
        <v>9.11577E-4</v>
      </c>
      <c r="P23">
        <v>4.48627E-4</v>
      </c>
      <c r="Q23">
        <v>1.738315E-3</v>
      </c>
      <c r="R23">
        <v>1.0044310000000001E-3</v>
      </c>
      <c r="S23">
        <v>3.1705900000000001E-4</v>
      </c>
      <c r="T23">
        <v>8.5432300000000004E-4</v>
      </c>
    </row>
    <row r="24" spans="1:20" x14ac:dyDescent="0.25">
      <c r="A24">
        <v>333</v>
      </c>
      <c r="B24">
        <v>0</v>
      </c>
      <c r="C24">
        <v>0.16388213800000001</v>
      </c>
      <c r="D24">
        <v>2.571916614</v>
      </c>
      <c r="E24">
        <v>2.3702843819999999</v>
      </c>
      <c r="F24">
        <v>2.3330661290000001</v>
      </c>
      <c r="G24">
        <v>2.260064361</v>
      </c>
      <c r="H24">
        <v>1.741659488</v>
      </c>
      <c r="I24">
        <v>1.6494371969999999</v>
      </c>
      <c r="J24">
        <v>1.482155653</v>
      </c>
      <c r="N24">
        <v>2.4729299999999999E-3</v>
      </c>
      <c r="O24">
        <v>9.11577E-4</v>
      </c>
      <c r="P24">
        <v>4.48627E-4</v>
      </c>
      <c r="Q24">
        <v>1.738315E-3</v>
      </c>
      <c r="R24">
        <v>1.0044310000000001E-3</v>
      </c>
      <c r="S24">
        <v>3.1705900000000001E-4</v>
      </c>
      <c r="T24">
        <v>1.139422E-3</v>
      </c>
    </row>
    <row r="25" spans="1:20" x14ac:dyDescent="0.25">
      <c r="A25">
        <v>334</v>
      </c>
      <c r="B25">
        <v>0</v>
      </c>
      <c r="C25">
        <v>0.17454283200000001</v>
      </c>
      <c r="D25">
        <v>2.571916614</v>
      </c>
      <c r="E25">
        <v>2.3702843819999999</v>
      </c>
      <c r="F25">
        <v>2.3330661290000001</v>
      </c>
      <c r="G25">
        <v>2.260064361</v>
      </c>
      <c r="H25">
        <v>1.741659488</v>
      </c>
      <c r="I25">
        <v>1.6494371969999999</v>
      </c>
      <c r="J25">
        <v>1.4817335730000001</v>
      </c>
      <c r="N25">
        <v>2.4729299999999999E-3</v>
      </c>
      <c r="O25">
        <v>9.11577E-4</v>
      </c>
      <c r="P25">
        <v>4.48627E-4</v>
      </c>
      <c r="Q25">
        <v>1.738315E-3</v>
      </c>
      <c r="R25">
        <v>1.0044310000000001E-3</v>
      </c>
      <c r="S25">
        <v>3.1705900000000001E-4</v>
      </c>
      <c r="T25">
        <v>8.5432300000000004E-4</v>
      </c>
    </row>
    <row r="26" spans="1:20" x14ac:dyDescent="0.25">
      <c r="A26">
        <v>335</v>
      </c>
      <c r="B26">
        <v>0</v>
      </c>
      <c r="C26">
        <v>0.18524702600000001</v>
      </c>
      <c r="D26">
        <v>2.571916614</v>
      </c>
      <c r="E26">
        <v>2.3702843819999999</v>
      </c>
      <c r="F26">
        <v>2.3330661290000001</v>
      </c>
      <c r="G26">
        <v>2.260064361</v>
      </c>
      <c r="H26">
        <v>1.741659488</v>
      </c>
      <c r="I26">
        <v>1.6494371969999999</v>
      </c>
      <c r="J26">
        <v>1.482155653</v>
      </c>
      <c r="N26">
        <v>2.4729299999999999E-3</v>
      </c>
      <c r="O26">
        <v>9.11577E-4</v>
      </c>
      <c r="P26">
        <v>4.48627E-4</v>
      </c>
      <c r="Q26">
        <v>1.738315E-3</v>
      </c>
      <c r="R26">
        <v>1.0044310000000001E-3</v>
      </c>
      <c r="S26">
        <v>3.1705900000000001E-4</v>
      </c>
      <c r="T26">
        <v>1.139422E-3</v>
      </c>
    </row>
    <row r="27" spans="1:20" x14ac:dyDescent="0.25">
      <c r="A27">
        <v>336</v>
      </c>
      <c r="B27">
        <v>0</v>
      </c>
      <c r="C27">
        <v>0.19597015500000001</v>
      </c>
      <c r="D27">
        <v>2.571916614</v>
      </c>
      <c r="E27">
        <v>2.3702843819999999</v>
      </c>
      <c r="F27">
        <v>2.3330661290000001</v>
      </c>
      <c r="G27">
        <v>2.260064361</v>
      </c>
      <c r="H27">
        <v>1.741659488</v>
      </c>
      <c r="I27">
        <v>1.6494371969999999</v>
      </c>
      <c r="J27">
        <v>1.4817335730000001</v>
      </c>
      <c r="N27">
        <v>2.4729299999999999E-3</v>
      </c>
      <c r="O27">
        <v>9.11577E-4</v>
      </c>
      <c r="P27">
        <v>4.48627E-4</v>
      </c>
      <c r="Q27">
        <v>1.738315E-3</v>
      </c>
      <c r="R27">
        <v>1.0044310000000001E-3</v>
      </c>
      <c r="S27">
        <v>3.1705900000000001E-4</v>
      </c>
      <c r="T27">
        <v>8.5432300000000004E-4</v>
      </c>
    </row>
    <row r="28" spans="1:20" x14ac:dyDescent="0.25">
      <c r="A28">
        <v>337</v>
      </c>
      <c r="B28">
        <v>0</v>
      </c>
      <c r="C28">
        <v>0.20678306900000001</v>
      </c>
      <c r="D28">
        <v>2.571916614</v>
      </c>
      <c r="E28">
        <v>2.3702843819999999</v>
      </c>
      <c r="F28">
        <v>2.3330661290000001</v>
      </c>
      <c r="G28">
        <v>2.260064361</v>
      </c>
      <c r="H28">
        <v>1.741659488</v>
      </c>
      <c r="I28">
        <v>1.6494371969999999</v>
      </c>
      <c r="J28">
        <v>1.4817335730000001</v>
      </c>
      <c r="N28">
        <v>2.4729299999999999E-3</v>
      </c>
      <c r="O28">
        <v>9.11577E-4</v>
      </c>
      <c r="P28">
        <v>4.48627E-4</v>
      </c>
      <c r="Q28">
        <v>1.738315E-3</v>
      </c>
      <c r="R28">
        <v>1.0044310000000001E-3</v>
      </c>
      <c r="S28">
        <v>3.1705900000000001E-4</v>
      </c>
      <c r="T28">
        <v>8.5432300000000004E-4</v>
      </c>
    </row>
    <row r="29" spans="1:20" x14ac:dyDescent="0.25">
      <c r="A29">
        <v>338</v>
      </c>
      <c r="B29">
        <v>0</v>
      </c>
      <c r="C29">
        <v>0.21751267199999999</v>
      </c>
      <c r="D29">
        <v>2.571916614</v>
      </c>
      <c r="E29">
        <v>2.3702843819999999</v>
      </c>
      <c r="F29">
        <v>2.3330661290000001</v>
      </c>
      <c r="G29">
        <v>2.260064361</v>
      </c>
      <c r="H29">
        <v>1.741659488</v>
      </c>
      <c r="I29">
        <v>1.6494371969999999</v>
      </c>
      <c r="J29">
        <v>1.4817335730000001</v>
      </c>
      <c r="N29">
        <v>2.4729299999999999E-3</v>
      </c>
      <c r="O29">
        <v>9.11577E-4</v>
      </c>
      <c r="P29">
        <v>4.48627E-4</v>
      </c>
      <c r="Q29">
        <v>1.738315E-3</v>
      </c>
      <c r="R29">
        <v>1.0044310000000001E-3</v>
      </c>
      <c r="S29">
        <v>3.1705900000000001E-4</v>
      </c>
      <c r="T29">
        <v>8.5432300000000004E-4</v>
      </c>
    </row>
    <row r="30" spans="1:20" x14ac:dyDescent="0.25">
      <c r="A30">
        <v>339</v>
      </c>
      <c r="B30">
        <v>0</v>
      </c>
      <c r="C30">
        <v>0.228281338</v>
      </c>
      <c r="D30">
        <v>2.571916614</v>
      </c>
      <c r="E30">
        <v>2.3702843819999999</v>
      </c>
      <c r="F30">
        <v>2.3330661290000001</v>
      </c>
      <c r="G30">
        <v>2.260064361</v>
      </c>
      <c r="H30">
        <v>1.741659488</v>
      </c>
      <c r="I30">
        <v>1.6494371969999999</v>
      </c>
      <c r="J30">
        <v>1.4817335730000001</v>
      </c>
      <c r="N30">
        <v>2.4729299999999999E-3</v>
      </c>
      <c r="O30">
        <v>9.11577E-4</v>
      </c>
      <c r="P30">
        <v>4.48627E-4</v>
      </c>
      <c r="Q30">
        <v>1.738315E-3</v>
      </c>
      <c r="R30">
        <v>1.0044310000000001E-3</v>
      </c>
      <c r="S30">
        <v>3.1705900000000001E-4</v>
      </c>
      <c r="T30">
        <v>8.5432300000000004E-4</v>
      </c>
    </row>
    <row r="31" spans="1:20" x14ac:dyDescent="0.25">
      <c r="A31">
        <v>340</v>
      </c>
      <c r="B31">
        <v>0</v>
      </c>
      <c r="C31">
        <v>0.239044388</v>
      </c>
      <c r="D31">
        <v>2.571916614</v>
      </c>
      <c r="E31">
        <v>2.3702843819999999</v>
      </c>
      <c r="F31">
        <v>2.3330661290000001</v>
      </c>
      <c r="G31">
        <v>2.260064361</v>
      </c>
      <c r="H31">
        <v>1.741659488</v>
      </c>
      <c r="I31">
        <v>1.6494371969999999</v>
      </c>
      <c r="J31">
        <v>1.4817335730000001</v>
      </c>
      <c r="N31">
        <v>2.4729299999999999E-3</v>
      </c>
      <c r="O31">
        <v>9.11577E-4</v>
      </c>
      <c r="P31">
        <v>4.48627E-4</v>
      </c>
      <c r="Q31">
        <v>1.738315E-3</v>
      </c>
      <c r="R31">
        <v>1.0044310000000001E-3</v>
      </c>
      <c r="S31">
        <v>3.1705900000000001E-4</v>
      </c>
      <c r="T31">
        <v>8.5432300000000004E-4</v>
      </c>
    </row>
    <row r="32" spans="1:20" x14ac:dyDescent="0.25">
      <c r="A32">
        <v>341</v>
      </c>
      <c r="B32">
        <v>0</v>
      </c>
      <c r="C32">
        <v>0.24980422699999999</v>
      </c>
      <c r="D32">
        <v>2.571916614</v>
      </c>
      <c r="E32">
        <v>2.3702843819999999</v>
      </c>
      <c r="F32">
        <v>2.3320199229999998</v>
      </c>
      <c r="G32">
        <v>2.260064361</v>
      </c>
      <c r="H32">
        <v>1.741659488</v>
      </c>
      <c r="I32">
        <v>1.6494371969999999</v>
      </c>
      <c r="J32">
        <v>1.4817335730000001</v>
      </c>
      <c r="N32">
        <v>2.4729299999999999E-3</v>
      </c>
      <c r="O32">
        <v>9.11577E-4</v>
      </c>
      <c r="P32">
        <v>0</v>
      </c>
      <c r="Q32">
        <v>1.738315E-3</v>
      </c>
      <c r="R32">
        <v>1.0044310000000001E-3</v>
      </c>
      <c r="S32">
        <v>3.1705900000000001E-4</v>
      </c>
      <c r="T32">
        <v>8.5432300000000004E-4</v>
      </c>
    </row>
    <row r="33" spans="1:20" x14ac:dyDescent="0.25">
      <c r="A33">
        <v>342</v>
      </c>
      <c r="B33">
        <v>0</v>
      </c>
      <c r="C33">
        <v>0.26060455999999999</v>
      </c>
      <c r="D33">
        <v>2.571916614</v>
      </c>
      <c r="E33">
        <v>2.3702843819999999</v>
      </c>
      <c r="F33">
        <v>2.3320199229999998</v>
      </c>
      <c r="G33">
        <v>2.260064361</v>
      </c>
      <c r="H33">
        <v>1.741659488</v>
      </c>
      <c r="I33">
        <v>1.6494371969999999</v>
      </c>
      <c r="J33">
        <v>1.4817335730000001</v>
      </c>
      <c r="N33">
        <v>2.4729299999999999E-3</v>
      </c>
      <c r="O33">
        <v>9.11577E-4</v>
      </c>
      <c r="P33">
        <v>0</v>
      </c>
      <c r="Q33">
        <v>1.738315E-3</v>
      </c>
      <c r="R33">
        <v>1.0044310000000001E-3</v>
      </c>
      <c r="S33">
        <v>3.1705900000000001E-4</v>
      </c>
      <c r="T33">
        <v>8.5432300000000004E-4</v>
      </c>
    </row>
    <row r="34" spans="1:20" x14ac:dyDescent="0.25">
      <c r="A34">
        <v>343</v>
      </c>
      <c r="B34">
        <v>0</v>
      </c>
      <c r="C34">
        <v>0.27145299099999998</v>
      </c>
      <c r="D34">
        <v>2.571916614</v>
      </c>
      <c r="E34">
        <v>2.3702843819999999</v>
      </c>
      <c r="F34">
        <v>2.3320199229999998</v>
      </c>
      <c r="G34">
        <v>2.260064361</v>
      </c>
      <c r="H34">
        <v>1.741659488</v>
      </c>
      <c r="I34">
        <v>1.6494371969999999</v>
      </c>
      <c r="J34">
        <v>1.4817335730000001</v>
      </c>
      <c r="N34">
        <v>2.4729299999999999E-3</v>
      </c>
      <c r="O34">
        <v>9.11577E-4</v>
      </c>
      <c r="P34">
        <v>0</v>
      </c>
      <c r="Q34">
        <v>1.738315E-3</v>
      </c>
      <c r="R34">
        <v>1.0044310000000001E-3</v>
      </c>
      <c r="S34">
        <v>3.1705900000000001E-4</v>
      </c>
      <c r="T34">
        <v>8.5432300000000004E-4</v>
      </c>
    </row>
    <row r="35" spans="1:20" x14ac:dyDescent="0.25">
      <c r="A35">
        <v>344</v>
      </c>
      <c r="B35">
        <v>0</v>
      </c>
      <c r="C35">
        <v>0.28227601299999999</v>
      </c>
      <c r="D35">
        <v>2.571916614</v>
      </c>
      <c r="E35">
        <v>2.3702843819999999</v>
      </c>
      <c r="F35">
        <v>2.3320199229999998</v>
      </c>
      <c r="G35">
        <v>2.260064361</v>
      </c>
      <c r="H35">
        <v>1.741659488</v>
      </c>
      <c r="I35">
        <v>1.6489143939999999</v>
      </c>
      <c r="J35">
        <v>1.482155653</v>
      </c>
      <c r="N35">
        <v>2.4729299999999999E-3</v>
      </c>
      <c r="O35">
        <v>9.11577E-4</v>
      </c>
      <c r="P35">
        <v>0</v>
      </c>
      <c r="Q35">
        <v>1.738315E-3</v>
      </c>
      <c r="R35">
        <v>1.0044310000000001E-3</v>
      </c>
      <c r="S35">
        <v>0</v>
      </c>
      <c r="T35">
        <v>1.139422E-3</v>
      </c>
    </row>
    <row r="36" spans="1:20" x14ac:dyDescent="0.25">
      <c r="A36">
        <v>345</v>
      </c>
      <c r="B36">
        <v>0</v>
      </c>
      <c r="C36">
        <v>0.29531119099999997</v>
      </c>
      <c r="D36">
        <v>2.571916614</v>
      </c>
      <c r="E36">
        <v>2.3702843819999999</v>
      </c>
      <c r="F36">
        <v>2.3320199229999998</v>
      </c>
      <c r="G36">
        <v>2.260064361</v>
      </c>
      <c r="H36">
        <v>1.741659488</v>
      </c>
      <c r="I36">
        <v>1.6489143939999999</v>
      </c>
      <c r="J36">
        <v>1.482155653</v>
      </c>
      <c r="N36">
        <v>2.4729299999999999E-3</v>
      </c>
      <c r="O36">
        <v>9.11577E-4</v>
      </c>
      <c r="P36">
        <v>0</v>
      </c>
      <c r="Q36">
        <v>1.738315E-3</v>
      </c>
      <c r="R36">
        <v>1.0044310000000001E-3</v>
      </c>
      <c r="S36">
        <v>0</v>
      </c>
      <c r="T36">
        <v>1.139422E-3</v>
      </c>
    </row>
    <row r="37" spans="1:20" x14ac:dyDescent="0.25">
      <c r="A37">
        <v>346</v>
      </c>
      <c r="B37">
        <v>0</v>
      </c>
      <c r="C37">
        <v>0.30609433000000003</v>
      </c>
      <c r="D37">
        <v>2.571916614</v>
      </c>
      <c r="E37">
        <v>2.3702843819999999</v>
      </c>
      <c r="F37">
        <v>2.3320199229999998</v>
      </c>
      <c r="G37">
        <v>2.260064361</v>
      </c>
      <c r="H37">
        <v>1.741659488</v>
      </c>
      <c r="I37">
        <v>1.6489143939999999</v>
      </c>
      <c r="J37">
        <v>1.482155653</v>
      </c>
      <c r="N37">
        <v>2.4729299999999999E-3</v>
      </c>
      <c r="O37">
        <v>9.11577E-4</v>
      </c>
      <c r="P37">
        <v>0</v>
      </c>
      <c r="Q37">
        <v>1.738315E-3</v>
      </c>
      <c r="R37">
        <v>1.0044310000000001E-3</v>
      </c>
      <c r="S37">
        <v>0</v>
      </c>
      <c r="T37">
        <v>1.139422E-3</v>
      </c>
    </row>
    <row r="38" spans="1:20" x14ac:dyDescent="0.25">
      <c r="A38">
        <v>347</v>
      </c>
      <c r="B38">
        <v>0</v>
      </c>
      <c r="C38">
        <v>0.31700984700000001</v>
      </c>
      <c r="D38">
        <v>2.571916614</v>
      </c>
      <c r="E38">
        <v>2.3702843819999999</v>
      </c>
      <c r="F38">
        <v>2.3320199229999998</v>
      </c>
      <c r="G38">
        <v>2.260064361</v>
      </c>
      <c r="H38">
        <v>1.741659488</v>
      </c>
      <c r="I38">
        <v>1.6489143939999999</v>
      </c>
      <c r="J38">
        <v>1.482155653</v>
      </c>
      <c r="N38">
        <v>2.4729299999999999E-3</v>
      </c>
      <c r="O38">
        <v>9.11577E-4</v>
      </c>
      <c r="P38">
        <v>0</v>
      </c>
      <c r="Q38">
        <v>1.738315E-3</v>
      </c>
      <c r="R38">
        <v>1.0044310000000001E-3</v>
      </c>
      <c r="S38">
        <v>0</v>
      </c>
      <c r="T38">
        <v>1.139422E-3</v>
      </c>
    </row>
    <row r="39" spans="1:20" x14ac:dyDescent="0.25">
      <c r="A39">
        <v>348</v>
      </c>
      <c r="B39">
        <v>0</v>
      </c>
      <c r="C39">
        <v>0.32780430300000002</v>
      </c>
      <c r="D39">
        <v>2.571916614</v>
      </c>
      <c r="E39">
        <v>2.3702843819999999</v>
      </c>
      <c r="F39">
        <v>2.3320199229999998</v>
      </c>
      <c r="G39">
        <v>2.260064361</v>
      </c>
      <c r="H39">
        <v>1.741659488</v>
      </c>
      <c r="I39">
        <v>1.6489143939999999</v>
      </c>
      <c r="J39">
        <v>1.482155653</v>
      </c>
      <c r="N39">
        <v>2.4729299999999999E-3</v>
      </c>
      <c r="O39">
        <v>9.11577E-4</v>
      </c>
      <c r="P39">
        <v>0</v>
      </c>
      <c r="Q39">
        <v>1.738315E-3</v>
      </c>
      <c r="R39">
        <v>1.0044310000000001E-3</v>
      </c>
      <c r="S39">
        <v>0</v>
      </c>
      <c r="T39">
        <v>1.139422E-3</v>
      </c>
    </row>
    <row r="40" spans="1:20" x14ac:dyDescent="0.25">
      <c r="A40">
        <v>349</v>
      </c>
      <c r="B40">
        <v>0</v>
      </c>
      <c r="C40">
        <v>0.33870964799999997</v>
      </c>
      <c r="D40">
        <v>2.571916614</v>
      </c>
      <c r="E40">
        <v>2.3702843819999999</v>
      </c>
      <c r="F40">
        <v>2.3320199229999998</v>
      </c>
      <c r="G40">
        <v>2.260064361</v>
      </c>
      <c r="H40">
        <v>1.741659488</v>
      </c>
      <c r="I40">
        <v>1.6489143939999999</v>
      </c>
      <c r="J40">
        <v>1.482155653</v>
      </c>
      <c r="N40">
        <v>2.4729299999999999E-3</v>
      </c>
      <c r="O40">
        <v>9.11577E-4</v>
      </c>
      <c r="P40">
        <v>0</v>
      </c>
      <c r="Q40">
        <v>1.738315E-3</v>
      </c>
      <c r="R40">
        <v>1.0044310000000001E-3</v>
      </c>
      <c r="S40">
        <v>0</v>
      </c>
      <c r="T40">
        <v>1.139422E-3</v>
      </c>
    </row>
    <row r="41" spans="1:20" x14ac:dyDescent="0.25">
      <c r="A41">
        <v>350</v>
      </c>
      <c r="B41">
        <v>0</v>
      </c>
      <c r="C41">
        <v>0.34954146899999999</v>
      </c>
      <c r="D41">
        <v>2.571916614</v>
      </c>
      <c r="E41">
        <v>2.3702843819999999</v>
      </c>
      <c r="F41">
        <v>2.3320199229999998</v>
      </c>
      <c r="G41">
        <v>2.260064361</v>
      </c>
      <c r="H41">
        <v>1.741659488</v>
      </c>
      <c r="I41">
        <v>1.6489143939999999</v>
      </c>
      <c r="J41">
        <v>1.482155653</v>
      </c>
      <c r="N41">
        <v>2.4729299999999999E-3</v>
      </c>
      <c r="O41">
        <v>9.11577E-4</v>
      </c>
      <c r="P41">
        <v>0</v>
      </c>
      <c r="Q41">
        <v>1.738315E-3</v>
      </c>
      <c r="R41">
        <v>1.0044310000000001E-3</v>
      </c>
      <c r="S41">
        <v>0</v>
      </c>
      <c r="T41">
        <v>1.139422E-3</v>
      </c>
    </row>
    <row r="42" spans="1:20" x14ac:dyDescent="0.25">
      <c r="A42">
        <v>351</v>
      </c>
      <c r="B42">
        <v>0</v>
      </c>
      <c r="C42">
        <v>0.36041932999999998</v>
      </c>
      <c r="D42">
        <v>2.571916614</v>
      </c>
      <c r="E42">
        <v>2.3702843819999999</v>
      </c>
      <c r="F42">
        <v>2.3320199229999998</v>
      </c>
      <c r="G42">
        <v>2.260064361</v>
      </c>
      <c r="H42">
        <v>1.741659488</v>
      </c>
      <c r="I42">
        <v>1.6489143939999999</v>
      </c>
      <c r="J42">
        <v>1.482155653</v>
      </c>
      <c r="N42">
        <v>2.4729299999999999E-3</v>
      </c>
      <c r="O42">
        <v>9.11577E-4</v>
      </c>
      <c r="P42">
        <v>0</v>
      </c>
      <c r="Q42">
        <v>1.738315E-3</v>
      </c>
      <c r="R42">
        <v>1.0044310000000001E-3</v>
      </c>
      <c r="S42">
        <v>0</v>
      </c>
      <c r="T42">
        <v>1.139422E-3</v>
      </c>
    </row>
    <row r="43" spans="1:20" x14ac:dyDescent="0.25">
      <c r="A43">
        <v>352</v>
      </c>
      <c r="B43">
        <v>0</v>
      </c>
      <c r="C43">
        <v>0.37131579100000001</v>
      </c>
      <c r="D43">
        <v>2.571916614</v>
      </c>
      <c r="E43">
        <v>2.3702843819999999</v>
      </c>
      <c r="F43">
        <v>2.3320199229999998</v>
      </c>
      <c r="G43">
        <v>2.260064361</v>
      </c>
      <c r="H43">
        <v>1.741659488</v>
      </c>
      <c r="I43">
        <v>1.6489143939999999</v>
      </c>
      <c r="J43">
        <v>1.482155653</v>
      </c>
      <c r="N43">
        <v>2.4729299999999999E-3</v>
      </c>
      <c r="O43">
        <v>9.11577E-4</v>
      </c>
      <c r="P43">
        <v>0</v>
      </c>
      <c r="Q43">
        <v>1.738315E-3</v>
      </c>
      <c r="R43">
        <v>1.0044310000000001E-3</v>
      </c>
      <c r="S43">
        <v>0</v>
      </c>
      <c r="T43">
        <v>1.139422E-3</v>
      </c>
    </row>
    <row r="44" spans="1:20" x14ac:dyDescent="0.25">
      <c r="A44">
        <v>353</v>
      </c>
      <c r="B44">
        <v>0</v>
      </c>
      <c r="C44">
        <v>0.38232047200000002</v>
      </c>
      <c r="D44">
        <v>2.571916614</v>
      </c>
      <c r="E44">
        <v>2.3702843819999999</v>
      </c>
      <c r="F44">
        <v>2.3320199229999998</v>
      </c>
      <c r="G44">
        <v>2.260064361</v>
      </c>
      <c r="H44">
        <v>1.741659488</v>
      </c>
      <c r="I44">
        <v>1.6489143939999999</v>
      </c>
      <c r="J44">
        <v>1.482155653</v>
      </c>
      <c r="N44">
        <v>2.4729299999999999E-3</v>
      </c>
      <c r="O44">
        <v>9.11577E-4</v>
      </c>
      <c r="P44">
        <v>0</v>
      </c>
      <c r="Q44">
        <v>1.738315E-3</v>
      </c>
      <c r="R44">
        <v>1.0044310000000001E-3</v>
      </c>
      <c r="S44">
        <v>0</v>
      </c>
      <c r="T44">
        <v>1.139422E-3</v>
      </c>
    </row>
    <row r="45" spans="1:20" x14ac:dyDescent="0.25">
      <c r="A45">
        <v>354</v>
      </c>
      <c r="B45">
        <v>0</v>
      </c>
      <c r="C45">
        <v>0.39332603799999999</v>
      </c>
      <c r="D45">
        <v>2.571916614</v>
      </c>
      <c r="E45">
        <v>2.3702843819999999</v>
      </c>
      <c r="F45">
        <v>2.3320199229999998</v>
      </c>
      <c r="G45">
        <v>2.260064361</v>
      </c>
      <c r="H45">
        <v>1.741659488</v>
      </c>
      <c r="I45">
        <v>1.6489143939999999</v>
      </c>
      <c r="J45">
        <v>1.482155653</v>
      </c>
      <c r="N45">
        <v>2.4729299999999999E-3</v>
      </c>
      <c r="O45">
        <v>9.11577E-4</v>
      </c>
      <c r="P45">
        <v>0</v>
      </c>
      <c r="Q45">
        <v>1.738315E-3</v>
      </c>
      <c r="R45">
        <v>1.0044310000000001E-3</v>
      </c>
      <c r="S45">
        <v>0</v>
      </c>
      <c r="T45">
        <v>1.139422E-3</v>
      </c>
    </row>
    <row r="46" spans="1:20" x14ac:dyDescent="0.25">
      <c r="A46">
        <v>355</v>
      </c>
      <c r="B46">
        <v>0</v>
      </c>
      <c r="C46">
        <v>0.404325147</v>
      </c>
      <c r="D46">
        <v>2.571916614</v>
      </c>
      <c r="E46">
        <v>2.3702843819999999</v>
      </c>
      <c r="F46">
        <v>2.3320199229999998</v>
      </c>
      <c r="G46">
        <v>2.260064361</v>
      </c>
      <c r="H46">
        <v>1.741659488</v>
      </c>
      <c r="I46">
        <v>1.6489143939999999</v>
      </c>
      <c r="J46">
        <v>1.482155653</v>
      </c>
      <c r="N46">
        <v>2.4729299999999999E-3</v>
      </c>
      <c r="O46">
        <v>9.11577E-4</v>
      </c>
      <c r="P46">
        <v>0</v>
      </c>
      <c r="Q46">
        <v>1.738315E-3</v>
      </c>
      <c r="R46">
        <v>1.0044310000000001E-3</v>
      </c>
      <c r="S46">
        <v>0</v>
      </c>
      <c r="T46">
        <v>1.139422E-3</v>
      </c>
    </row>
    <row r="47" spans="1:20" x14ac:dyDescent="0.25">
      <c r="A47">
        <v>356</v>
      </c>
      <c r="B47">
        <v>0</v>
      </c>
      <c r="C47">
        <v>0.41536981899999997</v>
      </c>
      <c r="D47">
        <v>2.571916614</v>
      </c>
      <c r="E47">
        <v>2.3702843819999999</v>
      </c>
      <c r="F47">
        <v>2.3320199229999998</v>
      </c>
      <c r="G47">
        <v>2.260064361</v>
      </c>
      <c r="H47">
        <v>1.741659488</v>
      </c>
      <c r="I47">
        <v>1.6489143939999999</v>
      </c>
      <c r="J47">
        <v>1.482155653</v>
      </c>
      <c r="N47">
        <v>2.4729299999999999E-3</v>
      </c>
      <c r="O47">
        <v>9.11577E-4</v>
      </c>
      <c r="P47">
        <v>0</v>
      </c>
      <c r="Q47">
        <v>1.738315E-3</v>
      </c>
      <c r="R47">
        <v>1.0044310000000001E-3</v>
      </c>
      <c r="S47">
        <v>0</v>
      </c>
      <c r="T47">
        <v>1.139422E-3</v>
      </c>
    </row>
    <row r="48" spans="1:20" x14ac:dyDescent="0.25">
      <c r="A48">
        <v>357</v>
      </c>
      <c r="B48">
        <v>0</v>
      </c>
      <c r="C48">
        <v>0.42642222800000001</v>
      </c>
      <c r="D48">
        <v>2.571916614</v>
      </c>
      <c r="E48">
        <v>2.3702843819999999</v>
      </c>
      <c r="F48">
        <v>2.3320199229999998</v>
      </c>
      <c r="G48">
        <v>2.260064361</v>
      </c>
      <c r="H48">
        <v>1.741659488</v>
      </c>
      <c r="I48">
        <v>1.6489143939999999</v>
      </c>
      <c r="J48">
        <v>1.482155653</v>
      </c>
      <c r="N48">
        <v>2.4729299999999999E-3</v>
      </c>
      <c r="O48">
        <v>9.11577E-4</v>
      </c>
      <c r="P48">
        <v>0</v>
      </c>
      <c r="Q48">
        <v>1.738315E-3</v>
      </c>
      <c r="R48">
        <v>1.0044310000000001E-3</v>
      </c>
      <c r="S48">
        <v>0</v>
      </c>
      <c r="T48">
        <v>1.139422E-3</v>
      </c>
    </row>
    <row r="49" spans="1:20" x14ac:dyDescent="0.25">
      <c r="A49">
        <v>358</v>
      </c>
      <c r="B49">
        <v>0</v>
      </c>
      <c r="C49">
        <v>0.43740865099999998</v>
      </c>
      <c r="D49">
        <v>2.571916614</v>
      </c>
      <c r="E49">
        <v>2.3702843819999999</v>
      </c>
      <c r="F49">
        <v>2.3320199229999998</v>
      </c>
      <c r="G49">
        <v>2.260064361</v>
      </c>
      <c r="H49">
        <v>1.741659488</v>
      </c>
      <c r="I49">
        <v>1.6489143939999999</v>
      </c>
      <c r="J49">
        <v>1.482155653</v>
      </c>
      <c r="N49">
        <v>2.4729299999999999E-3</v>
      </c>
      <c r="O49">
        <v>9.11577E-4</v>
      </c>
      <c r="P49">
        <v>0</v>
      </c>
      <c r="Q49">
        <v>1.738315E-3</v>
      </c>
      <c r="R49">
        <v>1.0044310000000001E-3</v>
      </c>
      <c r="S49">
        <v>0</v>
      </c>
      <c r="T49">
        <v>1.139422E-3</v>
      </c>
    </row>
    <row r="50" spans="1:20" x14ac:dyDescent="0.25">
      <c r="A50">
        <v>359</v>
      </c>
      <c r="B50">
        <v>0</v>
      </c>
      <c r="C50">
        <v>0.448429831</v>
      </c>
      <c r="D50">
        <v>2.571916614</v>
      </c>
      <c r="E50">
        <v>2.3702843819999999</v>
      </c>
      <c r="F50">
        <v>2.3320199229999998</v>
      </c>
      <c r="G50">
        <v>2.2590826110000002</v>
      </c>
      <c r="H50">
        <v>1.741659488</v>
      </c>
      <c r="I50">
        <v>1.6489143939999999</v>
      </c>
      <c r="J50">
        <v>1.482155653</v>
      </c>
      <c r="N50">
        <v>2.4729299999999999E-3</v>
      </c>
      <c r="O50">
        <v>9.11577E-4</v>
      </c>
      <c r="P50">
        <v>0</v>
      </c>
      <c r="Q50">
        <v>1.30317E-3</v>
      </c>
      <c r="R50">
        <v>1.0044310000000001E-3</v>
      </c>
      <c r="S50">
        <v>0</v>
      </c>
      <c r="T50">
        <v>1.139422E-3</v>
      </c>
    </row>
    <row r="51" spans="1:20" x14ac:dyDescent="0.25">
      <c r="A51">
        <v>360</v>
      </c>
      <c r="B51">
        <v>0</v>
      </c>
      <c r="C51">
        <v>0.45935628499999998</v>
      </c>
      <c r="D51">
        <v>2.571916614</v>
      </c>
      <c r="E51">
        <v>2.3702843819999999</v>
      </c>
      <c r="F51">
        <v>2.3320199229999998</v>
      </c>
      <c r="G51">
        <v>2.2590826110000002</v>
      </c>
      <c r="H51">
        <v>1.741659488</v>
      </c>
      <c r="I51">
        <v>1.6489143939999999</v>
      </c>
      <c r="J51">
        <v>1.482155653</v>
      </c>
      <c r="N51">
        <v>2.4729299999999999E-3</v>
      </c>
      <c r="O51">
        <v>9.11577E-4</v>
      </c>
      <c r="P51">
        <v>0</v>
      </c>
      <c r="Q51">
        <v>1.30317E-3</v>
      </c>
      <c r="R51">
        <v>1.0044310000000001E-3</v>
      </c>
      <c r="S51">
        <v>0</v>
      </c>
      <c r="T51">
        <v>1.139422E-3</v>
      </c>
    </row>
    <row r="52" spans="1:20" x14ac:dyDescent="0.25">
      <c r="A52">
        <v>361</v>
      </c>
      <c r="B52">
        <v>0</v>
      </c>
      <c r="C52">
        <v>0.47031822499999998</v>
      </c>
      <c r="D52">
        <v>2.571916614</v>
      </c>
      <c r="E52">
        <v>2.3702843819999999</v>
      </c>
      <c r="F52">
        <v>2.3320199229999998</v>
      </c>
      <c r="G52">
        <v>2.2590826110000002</v>
      </c>
      <c r="H52">
        <v>1.741659488</v>
      </c>
      <c r="I52">
        <v>1.6489143939999999</v>
      </c>
      <c r="J52">
        <v>1.482155653</v>
      </c>
      <c r="N52">
        <v>2.4729299999999999E-3</v>
      </c>
      <c r="O52">
        <v>9.11577E-4</v>
      </c>
      <c r="P52">
        <v>0</v>
      </c>
      <c r="Q52">
        <v>1.30317E-3</v>
      </c>
      <c r="R52">
        <v>1.0044310000000001E-3</v>
      </c>
      <c r="S52">
        <v>0</v>
      </c>
      <c r="T52">
        <v>1.139422E-3</v>
      </c>
    </row>
    <row r="53" spans="1:20" x14ac:dyDescent="0.25">
      <c r="A53">
        <v>362</v>
      </c>
      <c r="B53">
        <v>0</v>
      </c>
      <c r="C53">
        <v>0.48122210100000001</v>
      </c>
      <c r="D53">
        <v>2.571916614</v>
      </c>
      <c r="E53">
        <v>2.3702843819999999</v>
      </c>
      <c r="F53">
        <v>2.3320199229999998</v>
      </c>
      <c r="G53">
        <v>2.2590826110000002</v>
      </c>
      <c r="H53">
        <v>1.741659488</v>
      </c>
      <c r="I53">
        <v>1.6489143939999999</v>
      </c>
      <c r="J53">
        <v>1.482155653</v>
      </c>
      <c r="N53">
        <v>2.4729299999999999E-3</v>
      </c>
      <c r="O53">
        <v>9.11577E-4</v>
      </c>
      <c r="P53">
        <v>0</v>
      </c>
      <c r="Q53">
        <v>1.30317E-3</v>
      </c>
      <c r="R53">
        <v>1.0044310000000001E-3</v>
      </c>
      <c r="S53">
        <v>0</v>
      </c>
      <c r="T53">
        <v>1.139422E-3</v>
      </c>
    </row>
    <row r="54" spans="1:20" x14ac:dyDescent="0.25">
      <c r="A54">
        <v>363</v>
      </c>
      <c r="B54">
        <v>0</v>
      </c>
      <c r="C54">
        <v>0.49216136199999999</v>
      </c>
      <c r="D54">
        <v>2.571916614</v>
      </c>
      <c r="E54">
        <v>2.3702843819999999</v>
      </c>
      <c r="F54">
        <v>2.3320199229999998</v>
      </c>
      <c r="G54">
        <v>2.2590826110000002</v>
      </c>
      <c r="H54">
        <v>1.741659488</v>
      </c>
      <c r="I54">
        <v>1.6489143939999999</v>
      </c>
      <c r="J54">
        <v>1.482155653</v>
      </c>
      <c r="N54">
        <v>2.4729299999999999E-3</v>
      </c>
      <c r="O54">
        <v>9.11577E-4</v>
      </c>
      <c r="P54">
        <v>0</v>
      </c>
      <c r="Q54">
        <v>1.30317E-3</v>
      </c>
      <c r="R54">
        <v>1.0044310000000001E-3</v>
      </c>
      <c r="S54">
        <v>0</v>
      </c>
      <c r="T54">
        <v>1.139422E-3</v>
      </c>
    </row>
    <row r="55" spans="1:20" x14ac:dyDescent="0.25">
      <c r="A55">
        <v>364</v>
      </c>
      <c r="B55">
        <v>0</v>
      </c>
      <c r="C55">
        <v>0.50302278499999997</v>
      </c>
      <c r="D55">
        <v>2.571916614</v>
      </c>
      <c r="E55">
        <v>2.3702843819999999</v>
      </c>
      <c r="F55">
        <v>2.3320199229999998</v>
      </c>
      <c r="G55">
        <v>2.2590826110000002</v>
      </c>
      <c r="H55">
        <v>1.741659488</v>
      </c>
      <c r="I55">
        <v>1.6489143939999999</v>
      </c>
      <c r="J55">
        <v>1.482155653</v>
      </c>
      <c r="N55">
        <v>2.4729299999999999E-3</v>
      </c>
      <c r="O55">
        <v>9.11577E-4</v>
      </c>
      <c r="P55">
        <v>0</v>
      </c>
      <c r="Q55">
        <v>1.30317E-3</v>
      </c>
      <c r="R55">
        <v>1.0044310000000001E-3</v>
      </c>
      <c r="S55">
        <v>0</v>
      </c>
      <c r="T55">
        <v>1.139422E-3</v>
      </c>
    </row>
    <row r="56" spans="1:20" x14ac:dyDescent="0.25">
      <c r="A56">
        <v>365</v>
      </c>
      <c r="B56">
        <v>0</v>
      </c>
      <c r="C56">
        <v>0.51390655200000002</v>
      </c>
      <c r="D56">
        <v>2.571916614</v>
      </c>
      <c r="E56">
        <v>2.3702843819999999</v>
      </c>
      <c r="F56">
        <v>2.3320199229999998</v>
      </c>
      <c r="G56">
        <v>2.2590826110000002</v>
      </c>
      <c r="H56">
        <v>1.741659488</v>
      </c>
      <c r="I56">
        <v>1.6483919220000001</v>
      </c>
      <c r="J56">
        <v>1.482155653</v>
      </c>
      <c r="N56">
        <v>2.4729299999999999E-3</v>
      </c>
      <c r="O56">
        <v>9.11577E-4</v>
      </c>
      <c r="P56">
        <v>0</v>
      </c>
      <c r="Q56">
        <v>1.30317E-3</v>
      </c>
      <c r="R56">
        <v>1.0044310000000001E-3</v>
      </c>
      <c r="S56">
        <v>-3.1685799999999999E-4</v>
      </c>
      <c r="T56">
        <v>1.139422E-3</v>
      </c>
    </row>
    <row r="57" spans="1:20" x14ac:dyDescent="0.25">
      <c r="A57">
        <v>366</v>
      </c>
      <c r="B57">
        <v>0</v>
      </c>
      <c r="C57">
        <v>0.52477097500000003</v>
      </c>
      <c r="D57">
        <v>2.571916614</v>
      </c>
      <c r="E57">
        <v>2.3702843819999999</v>
      </c>
      <c r="F57">
        <v>2.3320199229999998</v>
      </c>
      <c r="G57">
        <v>2.2590826110000002</v>
      </c>
      <c r="H57">
        <v>1.741659488</v>
      </c>
      <c r="I57">
        <v>1.6489143939999999</v>
      </c>
      <c r="J57">
        <v>1.482155653</v>
      </c>
      <c r="N57">
        <v>2.4729299999999999E-3</v>
      </c>
      <c r="O57">
        <v>9.11577E-4</v>
      </c>
      <c r="P57">
        <v>0</v>
      </c>
      <c r="Q57">
        <v>1.30317E-3</v>
      </c>
      <c r="R57">
        <v>1.0044310000000001E-3</v>
      </c>
      <c r="S57">
        <v>0</v>
      </c>
      <c r="T57">
        <v>1.139422E-3</v>
      </c>
    </row>
    <row r="58" spans="1:20" x14ac:dyDescent="0.25">
      <c r="A58">
        <v>367</v>
      </c>
      <c r="B58">
        <v>0</v>
      </c>
      <c r="C58">
        <v>0.53562067400000002</v>
      </c>
      <c r="D58">
        <v>2.571916614</v>
      </c>
      <c r="E58">
        <v>2.3702843819999999</v>
      </c>
      <c r="F58">
        <v>2.3320199229999998</v>
      </c>
      <c r="G58">
        <v>2.2590826110000002</v>
      </c>
      <c r="H58">
        <v>1.741659488</v>
      </c>
      <c r="I58">
        <v>1.6483919220000001</v>
      </c>
      <c r="J58">
        <v>1.482155653</v>
      </c>
      <c r="N58">
        <v>2.4729299999999999E-3</v>
      </c>
      <c r="O58">
        <v>9.11577E-4</v>
      </c>
      <c r="P58">
        <v>0</v>
      </c>
      <c r="Q58">
        <v>1.30317E-3</v>
      </c>
      <c r="R58">
        <v>1.0044310000000001E-3</v>
      </c>
      <c r="S58">
        <v>-3.1685799999999999E-4</v>
      </c>
      <c r="T58">
        <v>1.139422E-3</v>
      </c>
    </row>
    <row r="59" spans="1:20" x14ac:dyDescent="0.25">
      <c r="A59">
        <v>368</v>
      </c>
      <c r="B59">
        <v>0</v>
      </c>
      <c r="C59">
        <v>0.54211859500000004</v>
      </c>
      <c r="D59">
        <v>2.571916614</v>
      </c>
      <c r="E59">
        <v>2.3702843819999999</v>
      </c>
      <c r="F59">
        <v>2.3320199229999998</v>
      </c>
      <c r="G59">
        <v>2.2590826110000002</v>
      </c>
      <c r="H59">
        <v>1.741659488</v>
      </c>
      <c r="I59">
        <v>1.6483919220000001</v>
      </c>
      <c r="J59">
        <v>1.482155653</v>
      </c>
      <c r="N59">
        <v>2.4729299999999999E-3</v>
      </c>
      <c r="O59">
        <v>9.11577E-4</v>
      </c>
      <c r="P59">
        <v>0</v>
      </c>
      <c r="Q59">
        <v>1.30317E-3</v>
      </c>
      <c r="R59">
        <v>1.0044310000000001E-3</v>
      </c>
      <c r="S59">
        <v>-3.1685799999999999E-4</v>
      </c>
      <c r="T59">
        <v>1.139422E-3</v>
      </c>
    </row>
    <row r="60" spans="1:20" x14ac:dyDescent="0.25">
      <c r="A60">
        <v>369</v>
      </c>
      <c r="B60">
        <v>0</v>
      </c>
      <c r="C60">
        <v>0.54864431400000002</v>
      </c>
      <c r="D60">
        <v>2.571916614</v>
      </c>
      <c r="E60">
        <v>2.3702843819999999</v>
      </c>
      <c r="F60">
        <v>2.3320199229999998</v>
      </c>
      <c r="G60">
        <v>2.2590826110000002</v>
      </c>
      <c r="H60">
        <v>1.741659488</v>
      </c>
      <c r="I60">
        <v>1.6483919220000001</v>
      </c>
      <c r="J60">
        <v>1.482155653</v>
      </c>
      <c r="N60">
        <v>2.4729299999999999E-3</v>
      </c>
      <c r="O60">
        <v>9.11577E-4</v>
      </c>
      <c r="P60">
        <v>0</v>
      </c>
      <c r="Q60">
        <v>1.30317E-3</v>
      </c>
      <c r="R60">
        <v>1.0044310000000001E-3</v>
      </c>
      <c r="S60">
        <v>-3.1685799999999999E-4</v>
      </c>
      <c r="T60">
        <v>1.139422E-3</v>
      </c>
    </row>
    <row r="61" spans="1:20" x14ac:dyDescent="0.25">
      <c r="A61">
        <v>370</v>
      </c>
      <c r="B61">
        <v>0</v>
      </c>
      <c r="C61">
        <v>0.55939777999999996</v>
      </c>
      <c r="D61">
        <v>2.571916614</v>
      </c>
      <c r="E61">
        <v>2.3702843819999999</v>
      </c>
      <c r="F61">
        <v>2.3320199229999998</v>
      </c>
      <c r="G61">
        <v>2.2590826110000002</v>
      </c>
      <c r="H61">
        <v>1.741659488</v>
      </c>
      <c r="I61">
        <v>1.6483919220000001</v>
      </c>
      <c r="J61">
        <v>1.482155653</v>
      </c>
      <c r="N61">
        <v>2.4729299999999999E-3</v>
      </c>
      <c r="O61">
        <v>9.11577E-4</v>
      </c>
      <c r="P61">
        <v>0</v>
      </c>
      <c r="Q61">
        <v>1.30317E-3</v>
      </c>
      <c r="R61">
        <v>1.0044310000000001E-3</v>
      </c>
      <c r="S61">
        <v>-3.1685799999999999E-4</v>
      </c>
      <c r="T61">
        <v>1.139422E-3</v>
      </c>
    </row>
    <row r="62" spans="1:20" x14ac:dyDescent="0.25">
      <c r="A62">
        <v>371</v>
      </c>
      <c r="B62">
        <v>0</v>
      </c>
      <c r="C62">
        <v>0.57021630300000004</v>
      </c>
      <c r="D62">
        <v>2.571916614</v>
      </c>
      <c r="E62">
        <v>2.3702843819999999</v>
      </c>
      <c r="F62">
        <v>2.3320199229999998</v>
      </c>
      <c r="G62">
        <v>2.2590826110000002</v>
      </c>
      <c r="H62">
        <v>1.741659488</v>
      </c>
      <c r="I62">
        <v>1.6483919220000001</v>
      </c>
      <c r="J62">
        <v>1.482155653</v>
      </c>
      <c r="N62">
        <v>2.4729299999999999E-3</v>
      </c>
      <c r="O62">
        <v>9.11577E-4</v>
      </c>
      <c r="P62">
        <v>0</v>
      </c>
      <c r="Q62">
        <v>1.30317E-3</v>
      </c>
      <c r="R62">
        <v>1.0044310000000001E-3</v>
      </c>
      <c r="S62">
        <v>-3.1685799999999999E-4</v>
      </c>
      <c r="T62">
        <v>1.139422E-3</v>
      </c>
    </row>
    <row r="63" spans="1:20" x14ac:dyDescent="0.25">
      <c r="A63">
        <v>372</v>
      </c>
      <c r="B63">
        <v>0</v>
      </c>
      <c r="C63">
        <v>0.58101403900000004</v>
      </c>
      <c r="D63">
        <v>2.571916614</v>
      </c>
      <c r="E63">
        <v>2.3702843819999999</v>
      </c>
      <c r="F63">
        <v>2.3320199229999998</v>
      </c>
      <c r="G63">
        <v>2.2590826110000002</v>
      </c>
      <c r="H63">
        <v>1.741659488</v>
      </c>
      <c r="I63">
        <v>1.6483919220000001</v>
      </c>
      <c r="J63">
        <v>1.482155653</v>
      </c>
      <c r="N63">
        <v>2.4729299999999999E-3</v>
      </c>
      <c r="O63">
        <v>9.11577E-4</v>
      </c>
      <c r="P63">
        <v>0</v>
      </c>
      <c r="Q63">
        <v>1.30317E-3</v>
      </c>
      <c r="R63">
        <v>1.0044310000000001E-3</v>
      </c>
      <c r="S63">
        <v>-3.1685799999999999E-4</v>
      </c>
      <c r="T63">
        <v>1.139422E-3</v>
      </c>
    </row>
    <row r="64" spans="1:20" x14ac:dyDescent="0.25">
      <c r="A64">
        <v>373</v>
      </c>
      <c r="B64">
        <v>0</v>
      </c>
      <c r="C64">
        <v>0.59174587499999998</v>
      </c>
      <c r="D64">
        <v>2.571916614</v>
      </c>
      <c r="E64">
        <v>2.3702843819999999</v>
      </c>
      <c r="F64">
        <v>2.3320199229999998</v>
      </c>
      <c r="G64">
        <v>2.2590826110000002</v>
      </c>
      <c r="H64">
        <v>1.741659488</v>
      </c>
      <c r="I64">
        <v>1.6483919220000001</v>
      </c>
      <c r="J64">
        <v>1.482155653</v>
      </c>
      <c r="N64">
        <v>2.4729299999999999E-3</v>
      </c>
      <c r="O64">
        <v>9.11577E-4</v>
      </c>
      <c r="P64">
        <v>0</v>
      </c>
      <c r="Q64">
        <v>1.30317E-3</v>
      </c>
      <c r="R64">
        <v>1.0044310000000001E-3</v>
      </c>
      <c r="S64">
        <v>-3.1685799999999999E-4</v>
      </c>
      <c r="T64">
        <v>1.139422E-3</v>
      </c>
    </row>
    <row r="65" spans="1:20" x14ac:dyDescent="0.25">
      <c r="A65">
        <v>374</v>
      </c>
      <c r="B65">
        <v>0</v>
      </c>
      <c r="C65">
        <v>0.60251303700000003</v>
      </c>
      <c r="D65">
        <v>2.5706452080000002</v>
      </c>
      <c r="E65">
        <v>2.3702843819999999</v>
      </c>
      <c r="F65">
        <v>2.3320199229999998</v>
      </c>
      <c r="G65">
        <v>2.2590826110000002</v>
      </c>
      <c r="H65">
        <v>1.741659488</v>
      </c>
      <c r="I65">
        <v>1.6483919220000001</v>
      </c>
      <c r="J65">
        <v>1.482155653</v>
      </c>
      <c r="N65">
        <v>1.9773659999999999E-3</v>
      </c>
      <c r="O65">
        <v>9.11577E-4</v>
      </c>
      <c r="P65">
        <v>0</v>
      </c>
      <c r="Q65">
        <v>1.30317E-3</v>
      </c>
      <c r="R65">
        <v>1.0044310000000001E-3</v>
      </c>
      <c r="S65">
        <v>-3.1685799999999999E-4</v>
      </c>
      <c r="T65">
        <v>1.139422E-3</v>
      </c>
    </row>
    <row r="66" spans="1:20" x14ac:dyDescent="0.25">
      <c r="A66">
        <v>375</v>
      </c>
      <c r="B66">
        <v>0</v>
      </c>
      <c r="C66">
        <v>0.613238116</v>
      </c>
      <c r="D66">
        <v>2.5706452080000002</v>
      </c>
      <c r="E66">
        <v>2.3702843819999999</v>
      </c>
      <c r="F66">
        <v>2.3320199229999998</v>
      </c>
      <c r="G66">
        <v>2.2590826110000002</v>
      </c>
      <c r="H66">
        <v>1.741659488</v>
      </c>
      <c r="I66">
        <v>1.6483919220000001</v>
      </c>
      <c r="J66">
        <v>1.482155653</v>
      </c>
      <c r="N66">
        <v>1.9773659999999999E-3</v>
      </c>
      <c r="O66">
        <v>9.11577E-4</v>
      </c>
      <c r="P66">
        <v>0</v>
      </c>
      <c r="Q66">
        <v>1.30317E-3</v>
      </c>
      <c r="R66">
        <v>1.0044310000000001E-3</v>
      </c>
      <c r="S66">
        <v>-3.1685799999999999E-4</v>
      </c>
      <c r="T66">
        <v>1.139422E-3</v>
      </c>
    </row>
    <row r="67" spans="1:20" x14ac:dyDescent="0.25">
      <c r="A67">
        <v>376</v>
      </c>
      <c r="B67">
        <v>0</v>
      </c>
      <c r="C67">
        <v>0.62609824000000003</v>
      </c>
      <c r="D67">
        <v>2.5706452080000002</v>
      </c>
      <c r="E67">
        <v>2.3702843819999999</v>
      </c>
      <c r="F67">
        <v>2.3320199229999998</v>
      </c>
      <c r="G67">
        <v>2.2590826110000002</v>
      </c>
      <c r="H67">
        <v>1.741076557</v>
      </c>
      <c r="I67">
        <v>1.6483919220000001</v>
      </c>
      <c r="J67">
        <v>1.482155653</v>
      </c>
      <c r="N67">
        <v>1.9773659999999999E-3</v>
      </c>
      <c r="O67">
        <v>9.11577E-4</v>
      </c>
      <c r="P67">
        <v>0</v>
      </c>
      <c r="Q67">
        <v>1.30317E-3</v>
      </c>
      <c r="R67">
        <v>6.6939699999999996E-4</v>
      </c>
      <c r="S67">
        <v>-3.1685799999999999E-4</v>
      </c>
      <c r="T67">
        <v>1.139422E-3</v>
      </c>
    </row>
    <row r="68" spans="1:20" x14ac:dyDescent="0.25">
      <c r="A68">
        <v>377</v>
      </c>
      <c r="B68">
        <v>0</v>
      </c>
      <c r="C68">
        <v>0.63680399899999995</v>
      </c>
      <c r="D68">
        <v>2.5706452080000002</v>
      </c>
      <c r="E68">
        <v>2.3702843819999999</v>
      </c>
      <c r="F68">
        <v>2.3320199229999998</v>
      </c>
      <c r="G68">
        <v>2.2590826110000002</v>
      </c>
      <c r="H68">
        <v>1.741076557</v>
      </c>
      <c r="I68">
        <v>1.6483919220000001</v>
      </c>
      <c r="J68">
        <v>1.482155653</v>
      </c>
      <c r="N68">
        <v>1.9773659999999999E-3</v>
      </c>
      <c r="O68">
        <v>9.11577E-4</v>
      </c>
      <c r="P68">
        <v>0</v>
      </c>
      <c r="Q68">
        <v>1.30317E-3</v>
      </c>
      <c r="R68">
        <v>6.6939699999999996E-4</v>
      </c>
      <c r="S68">
        <v>-3.1685799999999999E-4</v>
      </c>
      <c r="T68">
        <v>1.139422E-3</v>
      </c>
    </row>
    <row r="69" spans="1:20" x14ac:dyDescent="0.25">
      <c r="A69">
        <v>378</v>
      </c>
      <c r="B69">
        <v>0</v>
      </c>
      <c r="C69">
        <v>0.64745481900000001</v>
      </c>
      <c r="D69">
        <v>2.5706452080000002</v>
      </c>
      <c r="E69">
        <v>2.3702843819999999</v>
      </c>
      <c r="F69">
        <v>2.3320199229999998</v>
      </c>
      <c r="G69">
        <v>2.2590826110000002</v>
      </c>
      <c r="H69">
        <v>1.741076557</v>
      </c>
      <c r="I69">
        <v>1.6483919220000001</v>
      </c>
      <c r="J69">
        <v>1.482155653</v>
      </c>
      <c r="N69">
        <v>1.9773659999999999E-3</v>
      </c>
      <c r="O69">
        <v>9.11577E-4</v>
      </c>
      <c r="P69">
        <v>0</v>
      </c>
      <c r="Q69">
        <v>1.30317E-3</v>
      </c>
      <c r="R69">
        <v>6.6939699999999996E-4</v>
      </c>
      <c r="S69">
        <v>-3.1685799999999999E-4</v>
      </c>
      <c r="T69">
        <v>1.139422E-3</v>
      </c>
    </row>
    <row r="70" spans="1:20" x14ac:dyDescent="0.25">
      <c r="A70">
        <v>379</v>
      </c>
      <c r="B70">
        <v>0</v>
      </c>
      <c r="C70">
        <v>0.65810913800000004</v>
      </c>
      <c r="D70">
        <v>2.5706452080000002</v>
      </c>
      <c r="E70">
        <v>2.3702843819999999</v>
      </c>
      <c r="F70">
        <v>2.3320199229999998</v>
      </c>
      <c r="G70">
        <v>2.2590826110000002</v>
      </c>
      <c r="H70">
        <v>1.741076557</v>
      </c>
      <c r="I70">
        <v>1.6483919220000001</v>
      </c>
      <c r="J70">
        <v>1.482155653</v>
      </c>
      <c r="N70">
        <v>1.9773659999999999E-3</v>
      </c>
      <c r="O70">
        <v>9.11577E-4</v>
      </c>
      <c r="P70">
        <v>0</v>
      </c>
      <c r="Q70">
        <v>1.30317E-3</v>
      </c>
      <c r="R70">
        <v>6.6939699999999996E-4</v>
      </c>
      <c r="S70">
        <v>-3.1685799999999999E-4</v>
      </c>
      <c r="T70">
        <v>1.139422E-3</v>
      </c>
    </row>
    <row r="71" spans="1:20" x14ac:dyDescent="0.25">
      <c r="A71">
        <v>380</v>
      </c>
      <c r="B71">
        <v>0</v>
      </c>
      <c r="C71">
        <v>0.66877479200000001</v>
      </c>
      <c r="D71">
        <v>2.5706452080000002</v>
      </c>
      <c r="E71">
        <v>2.3702843819999999</v>
      </c>
      <c r="F71">
        <v>2.3320199229999998</v>
      </c>
      <c r="G71">
        <v>2.2590826110000002</v>
      </c>
      <c r="H71">
        <v>1.741076557</v>
      </c>
      <c r="I71">
        <v>1.6483919220000001</v>
      </c>
      <c r="J71">
        <v>1.482155653</v>
      </c>
      <c r="N71">
        <v>1.9773659999999999E-3</v>
      </c>
      <c r="O71">
        <v>9.11577E-4</v>
      </c>
      <c r="P71">
        <v>0</v>
      </c>
      <c r="Q71">
        <v>1.30317E-3</v>
      </c>
      <c r="R71">
        <v>6.6939699999999996E-4</v>
      </c>
      <c r="S71">
        <v>-3.1685799999999999E-4</v>
      </c>
      <c r="T71">
        <v>1.139422E-3</v>
      </c>
    </row>
    <row r="72" spans="1:20" x14ac:dyDescent="0.25">
      <c r="A72">
        <v>381</v>
      </c>
      <c r="B72">
        <v>0</v>
      </c>
      <c r="C72">
        <v>0.67937547499999995</v>
      </c>
      <c r="D72">
        <v>2.5706452080000002</v>
      </c>
      <c r="E72">
        <v>2.3702843819999999</v>
      </c>
      <c r="F72">
        <v>2.3320199229999998</v>
      </c>
      <c r="G72">
        <v>2.2590826110000002</v>
      </c>
      <c r="H72">
        <v>1.741076557</v>
      </c>
      <c r="I72">
        <v>1.6483919220000001</v>
      </c>
      <c r="J72">
        <v>1.482577974</v>
      </c>
      <c r="N72">
        <v>1.9773659999999999E-3</v>
      </c>
      <c r="O72">
        <v>9.11577E-4</v>
      </c>
      <c r="P72">
        <v>0</v>
      </c>
      <c r="Q72">
        <v>1.30317E-3</v>
      </c>
      <c r="R72">
        <v>6.6939699999999996E-4</v>
      </c>
      <c r="S72">
        <v>-3.1685799999999999E-4</v>
      </c>
      <c r="T72">
        <v>1.4246829999999999E-3</v>
      </c>
    </row>
    <row r="73" spans="1:20" x14ac:dyDescent="0.25">
      <c r="A73">
        <v>382</v>
      </c>
      <c r="B73">
        <v>0</v>
      </c>
      <c r="C73">
        <v>0.689950179</v>
      </c>
      <c r="D73">
        <v>2.5706452080000002</v>
      </c>
      <c r="E73">
        <v>2.3702843819999999</v>
      </c>
      <c r="F73">
        <v>2.3320199229999998</v>
      </c>
      <c r="G73">
        <v>2.2590826110000002</v>
      </c>
      <c r="H73">
        <v>1.741076557</v>
      </c>
      <c r="I73">
        <v>1.6483919220000001</v>
      </c>
      <c r="J73">
        <v>1.482577974</v>
      </c>
      <c r="N73">
        <v>1.9773659999999999E-3</v>
      </c>
      <c r="O73">
        <v>9.11577E-4</v>
      </c>
      <c r="P73">
        <v>0</v>
      </c>
      <c r="Q73">
        <v>1.30317E-3</v>
      </c>
      <c r="R73">
        <v>6.6939699999999996E-4</v>
      </c>
      <c r="S73">
        <v>-3.1685799999999999E-4</v>
      </c>
      <c r="T73">
        <v>1.4246829999999999E-3</v>
      </c>
    </row>
    <row r="74" spans="1:20" x14ac:dyDescent="0.25">
      <c r="A74">
        <v>383</v>
      </c>
      <c r="B74">
        <v>0</v>
      </c>
      <c r="C74">
        <v>0.70054950400000005</v>
      </c>
      <c r="D74">
        <v>2.5706452080000002</v>
      </c>
      <c r="E74">
        <v>2.3702843819999999</v>
      </c>
      <c r="F74">
        <v>2.3320199229999998</v>
      </c>
      <c r="G74">
        <v>2.2590826110000002</v>
      </c>
      <c r="H74">
        <v>1.741076557</v>
      </c>
      <c r="I74">
        <v>1.6483919220000001</v>
      </c>
      <c r="J74">
        <v>1.482577974</v>
      </c>
      <c r="N74">
        <v>1.9773659999999999E-3</v>
      </c>
      <c r="O74">
        <v>9.11577E-4</v>
      </c>
      <c r="P74">
        <v>0</v>
      </c>
      <c r="Q74">
        <v>1.30317E-3</v>
      </c>
      <c r="R74">
        <v>6.6939699999999996E-4</v>
      </c>
      <c r="S74">
        <v>-3.1685799999999999E-4</v>
      </c>
      <c r="T74">
        <v>1.4246829999999999E-3</v>
      </c>
    </row>
    <row r="75" spans="1:20" x14ac:dyDescent="0.25">
      <c r="A75">
        <v>384</v>
      </c>
      <c r="B75">
        <v>0</v>
      </c>
      <c r="C75">
        <v>0.71107498899999999</v>
      </c>
      <c r="D75">
        <v>2.5706452080000002</v>
      </c>
      <c r="E75">
        <v>2.3702843819999999</v>
      </c>
      <c r="F75">
        <v>2.3309746549999999</v>
      </c>
      <c r="G75">
        <v>2.2590826110000002</v>
      </c>
      <c r="H75">
        <v>1.741076557</v>
      </c>
      <c r="I75">
        <v>1.6483919220000001</v>
      </c>
      <c r="J75">
        <v>1.482577974</v>
      </c>
      <c r="N75">
        <v>1.9773659999999999E-3</v>
      </c>
      <c r="O75">
        <v>9.11577E-4</v>
      </c>
      <c r="P75">
        <v>-4.48224E-4</v>
      </c>
      <c r="Q75">
        <v>1.30317E-3</v>
      </c>
      <c r="R75">
        <v>6.6939699999999996E-4</v>
      </c>
      <c r="S75">
        <v>-3.1685799999999999E-4</v>
      </c>
      <c r="T75">
        <v>1.4246829999999999E-3</v>
      </c>
    </row>
    <row r="76" spans="1:20" x14ac:dyDescent="0.25">
      <c r="A76">
        <v>385</v>
      </c>
      <c r="B76">
        <v>0</v>
      </c>
      <c r="C76">
        <v>0.72162770499999995</v>
      </c>
      <c r="D76">
        <v>2.5706452080000002</v>
      </c>
      <c r="E76">
        <v>2.3702843819999999</v>
      </c>
      <c r="F76">
        <v>2.3309746549999999</v>
      </c>
      <c r="G76">
        <v>2.2590826110000002</v>
      </c>
      <c r="H76">
        <v>1.741076557</v>
      </c>
      <c r="I76">
        <v>1.6483919220000001</v>
      </c>
      <c r="J76">
        <v>1.482155653</v>
      </c>
      <c r="N76">
        <v>1.9773659999999999E-3</v>
      </c>
      <c r="O76">
        <v>9.11577E-4</v>
      </c>
      <c r="P76">
        <v>-4.48224E-4</v>
      </c>
      <c r="Q76">
        <v>1.30317E-3</v>
      </c>
      <c r="R76">
        <v>6.6939699999999996E-4</v>
      </c>
      <c r="S76">
        <v>-3.1685799999999999E-4</v>
      </c>
      <c r="T76">
        <v>1.139422E-3</v>
      </c>
    </row>
    <row r="77" spans="1:20" x14ac:dyDescent="0.25">
      <c r="A77">
        <v>386</v>
      </c>
      <c r="B77">
        <v>0</v>
      </c>
      <c r="C77">
        <v>0.73210673800000003</v>
      </c>
      <c r="D77">
        <v>2.5706452080000002</v>
      </c>
      <c r="E77">
        <v>2.3702843819999999</v>
      </c>
      <c r="F77">
        <v>2.3309746549999999</v>
      </c>
      <c r="G77">
        <v>2.2590826110000002</v>
      </c>
      <c r="H77">
        <v>1.741076557</v>
      </c>
      <c r="I77">
        <v>1.6483919220000001</v>
      </c>
      <c r="J77">
        <v>1.482155653</v>
      </c>
      <c r="N77">
        <v>1.9773659999999999E-3</v>
      </c>
      <c r="O77">
        <v>9.11577E-4</v>
      </c>
      <c r="P77">
        <v>-4.48224E-4</v>
      </c>
      <c r="Q77">
        <v>1.30317E-3</v>
      </c>
      <c r="R77">
        <v>6.6939699999999996E-4</v>
      </c>
      <c r="S77">
        <v>-3.1685799999999999E-4</v>
      </c>
      <c r="T77">
        <v>1.139422E-3</v>
      </c>
    </row>
    <row r="78" spans="1:20" x14ac:dyDescent="0.25">
      <c r="A78">
        <v>387</v>
      </c>
      <c r="B78">
        <v>0</v>
      </c>
      <c r="C78">
        <v>0.74253242399999997</v>
      </c>
      <c r="D78">
        <v>2.5706452080000002</v>
      </c>
      <c r="E78">
        <v>2.3702843819999999</v>
      </c>
      <c r="F78">
        <v>2.3309746549999999</v>
      </c>
      <c r="G78">
        <v>2.2590826110000002</v>
      </c>
      <c r="H78">
        <v>1.741076557</v>
      </c>
      <c r="I78">
        <v>1.6483919220000001</v>
      </c>
      <c r="J78">
        <v>1.482155653</v>
      </c>
      <c r="N78">
        <v>1.9773659999999999E-3</v>
      </c>
      <c r="O78">
        <v>9.11577E-4</v>
      </c>
      <c r="P78">
        <v>-4.48224E-4</v>
      </c>
      <c r="Q78">
        <v>1.30317E-3</v>
      </c>
      <c r="R78">
        <v>6.6939699999999996E-4</v>
      </c>
      <c r="S78">
        <v>-3.1685799999999999E-4</v>
      </c>
      <c r="T78">
        <v>1.139422E-3</v>
      </c>
    </row>
    <row r="79" spans="1:20" x14ac:dyDescent="0.25">
      <c r="A79">
        <v>388</v>
      </c>
      <c r="B79">
        <v>0</v>
      </c>
      <c r="C79">
        <v>0.75292211799999997</v>
      </c>
      <c r="D79">
        <v>2.5706452080000002</v>
      </c>
      <c r="E79">
        <v>2.3702843819999999</v>
      </c>
      <c r="F79">
        <v>2.3309746549999999</v>
      </c>
      <c r="G79">
        <v>2.2590826110000002</v>
      </c>
      <c r="H79">
        <v>1.741076557</v>
      </c>
      <c r="I79">
        <v>1.6483919220000001</v>
      </c>
      <c r="J79">
        <v>1.482155653</v>
      </c>
      <c r="N79">
        <v>1.9773659999999999E-3</v>
      </c>
      <c r="O79">
        <v>9.11577E-4</v>
      </c>
      <c r="P79">
        <v>-4.48224E-4</v>
      </c>
      <c r="Q79">
        <v>1.30317E-3</v>
      </c>
      <c r="R79">
        <v>6.6939699999999996E-4</v>
      </c>
      <c r="S79">
        <v>-3.1685799999999999E-4</v>
      </c>
      <c r="T79">
        <v>1.139422E-3</v>
      </c>
    </row>
    <row r="80" spans="1:20" x14ac:dyDescent="0.25">
      <c r="A80">
        <v>389</v>
      </c>
      <c r="B80">
        <v>0</v>
      </c>
      <c r="C80">
        <v>0.76335703300000002</v>
      </c>
      <c r="D80">
        <v>2.5706452080000002</v>
      </c>
      <c r="E80">
        <v>2.3702843819999999</v>
      </c>
      <c r="F80">
        <v>2.3309746549999999</v>
      </c>
      <c r="G80">
        <v>2.2590826110000002</v>
      </c>
      <c r="H80">
        <v>1.741076557</v>
      </c>
      <c r="I80">
        <v>1.6483919220000001</v>
      </c>
      <c r="J80">
        <v>1.482155653</v>
      </c>
      <c r="N80">
        <v>1.9773659999999999E-3</v>
      </c>
      <c r="O80">
        <v>9.11577E-4</v>
      </c>
      <c r="P80">
        <v>-4.48224E-4</v>
      </c>
      <c r="Q80">
        <v>1.30317E-3</v>
      </c>
      <c r="R80">
        <v>6.6939699999999996E-4</v>
      </c>
      <c r="S80">
        <v>-3.1685799999999999E-4</v>
      </c>
      <c r="T80">
        <v>1.139422E-3</v>
      </c>
    </row>
    <row r="81" spans="1:20" x14ac:dyDescent="0.25">
      <c r="A81">
        <v>390</v>
      </c>
      <c r="B81">
        <v>0</v>
      </c>
      <c r="C81">
        <v>0.77377698500000003</v>
      </c>
      <c r="D81">
        <v>2.5706452080000002</v>
      </c>
      <c r="E81">
        <v>2.3702843819999999</v>
      </c>
      <c r="F81">
        <v>2.3309746549999999</v>
      </c>
      <c r="G81">
        <v>2.2590826110000002</v>
      </c>
      <c r="H81">
        <v>1.741076557</v>
      </c>
      <c r="I81">
        <v>1.6483919220000001</v>
      </c>
      <c r="J81">
        <v>1.482155653</v>
      </c>
      <c r="N81">
        <v>1.9773659999999999E-3</v>
      </c>
      <c r="O81">
        <v>9.11577E-4</v>
      </c>
      <c r="P81">
        <v>-4.48224E-4</v>
      </c>
      <c r="Q81">
        <v>1.30317E-3</v>
      </c>
      <c r="R81">
        <v>6.6939699999999996E-4</v>
      </c>
      <c r="S81">
        <v>-3.1685799999999999E-4</v>
      </c>
      <c r="T81">
        <v>1.139422E-3</v>
      </c>
    </row>
    <row r="82" spans="1:20" x14ac:dyDescent="0.25">
      <c r="A82">
        <v>391</v>
      </c>
      <c r="B82">
        <v>0</v>
      </c>
      <c r="C82">
        <v>0.78419353999999997</v>
      </c>
      <c r="D82">
        <v>2.5706452080000002</v>
      </c>
      <c r="E82">
        <v>2.3702843819999999</v>
      </c>
      <c r="F82">
        <v>2.3309746549999999</v>
      </c>
      <c r="G82">
        <v>2.2590826110000002</v>
      </c>
      <c r="H82">
        <v>1.741076557</v>
      </c>
      <c r="I82">
        <v>1.6483919220000001</v>
      </c>
      <c r="J82">
        <v>1.482155653</v>
      </c>
      <c r="N82">
        <v>1.9773659999999999E-3</v>
      </c>
      <c r="O82">
        <v>9.11577E-4</v>
      </c>
      <c r="P82">
        <v>-4.48224E-4</v>
      </c>
      <c r="Q82">
        <v>1.30317E-3</v>
      </c>
      <c r="R82">
        <v>6.6939699999999996E-4</v>
      </c>
      <c r="S82">
        <v>-3.1685799999999999E-4</v>
      </c>
      <c r="T82">
        <v>1.139422E-3</v>
      </c>
    </row>
    <row r="83" spans="1:20" x14ac:dyDescent="0.25">
      <c r="A83">
        <v>392</v>
      </c>
      <c r="B83">
        <v>0</v>
      </c>
      <c r="C83">
        <v>0.79456932800000002</v>
      </c>
      <c r="D83">
        <v>2.5706452080000002</v>
      </c>
      <c r="E83">
        <v>2.3702843819999999</v>
      </c>
      <c r="F83">
        <v>2.3309746549999999</v>
      </c>
      <c r="G83">
        <v>2.2590826110000002</v>
      </c>
      <c r="H83">
        <v>1.741076557</v>
      </c>
      <c r="I83">
        <v>1.6483919220000001</v>
      </c>
      <c r="J83">
        <v>1.482155653</v>
      </c>
      <c r="N83">
        <v>1.9773659999999999E-3</v>
      </c>
      <c r="O83">
        <v>9.11577E-4</v>
      </c>
      <c r="P83">
        <v>-4.48224E-4</v>
      </c>
      <c r="Q83">
        <v>1.30317E-3</v>
      </c>
      <c r="R83">
        <v>6.6939699999999996E-4</v>
      </c>
      <c r="S83">
        <v>-3.1685799999999999E-4</v>
      </c>
      <c r="T83">
        <v>1.139422E-3</v>
      </c>
    </row>
    <row r="84" spans="1:20" x14ac:dyDescent="0.25">
      <c r="A84">
        <v>393</v>
      </c>
      <c r="B84">
        <v>0</v>
      </c>
      <c r="C84">
        <v>0.80494849300000004</v>
      </c>
      <c r="D84">
        <v>2.5706452080000002</v>
      </c>
      <c r="E84">
        <v>2.3702843819999999</v>
      </c>
      <c r="F84">
        <v>2.3309746549999999</v>
      </c>
      <c r="G84">
        <v>2.2590826110000002</v>
      </c>
      <c r="H84">
        <v>1.741076557</v>
      </c>
      <c r="I84">
        <v>1.6483919220000001</v>
      </c>
      <c r="J84">
        <v>1.482577974</v>
      </c>
      <c r="N84">
        <v>1.9773659999999999E-3</v>
      </c>
      <c r="O84">
        <v>9.11577E-4</v>
      </c>
      <c r="P84">
        <v>-4.48224E-4</v>
      </c>
      <c r="Q84">
        <v>1.30317E-3</v>
      </c>
      <c r="R84">
        <v>6.6939699999999996E-4</v>
      </c>
      <c r="S84">
        <v>-3.1685799999999999E-4</v>
      </c>
      <c r="T84">
        <v>1.4246829999999999E-3</v>
      </c>
    </row>
    <row r="85" spans="1:20" x14ac:dyDescent="0.25">
      <c r="A85">
        <v>394</v>
      </c>
      <c r="B85">
        <v>0</v>
      </c>
      <c r="C85">
        <v>0.81532192400000003</v>
      </c>
      <c r="D85">
        <v>2.5706452080000002</v>
      </c>
      <c r="E85">
        <v>2.3692045269999999</v>
      </c>
      <c r="F85">
        <v>2.3309746549999999</v>
      </c>
      <c r="G85">
        <v>2.2590826110000002</v>
      </c>
      <c r="H85">
        <v>1.741076557</v>
      </c>
      <c r="I85">
        <v>1.6483919220000001</v>
      </c>
      <c r="J85">
        <v>1.482577974</v>
      </c>
      <c r="N85">
        <v>1.9773659999999999E-3</v>
      </c>
      <c r="O85">
        <v>4.5558099999999999E-4</v>
      </c>
      <c r="P85">
        <v>-4.48224E-4</v>
      </c>
      <c r="Q85">
        <v>1.30317E-3</v>
      </c>
      <c r="R85">
        <v>6.6939699999999996E-4</v>
      </c>
      <c r="S85">
        <v>-3.1685799999999999E-4</v>
      </c>
      <c r="T85">
        <v>1.4246829999999999E-3</v>
      </c>
    </row>
    <row r="86" spans="1:20" x14ac:dyDescent="0.25">
      <c r="A86">
        <v>395</v>
      </c>
      <c r="B86">
        <v>0</v>
      </c>
      <c r="C86">
        <v>0.883635536</v>
      </c>
      <c r="D86">
        <v>2.5706452080000002</v>
      </c>
      <c r="E86">
        <v>2.3692045269999999</v>
      </c>
      <c r="F86">
        <v>2.3309746549999999</v>
      </c>
      <c r="G86">
        <v>2.2590826110000002</v>
      </c>
      <c r="H86">
        <v>1.741076557</v>
      </c>
      <c r="I86">
        <v>1.6483919220000001</v>
      </c>
      <c r="J86">
        <v>1.482577974</v>
      </c>
      <c r="N86">
        <v>1.9773659999999999E-3</v>
      </c>
      <c r="O86">
        <v>4.5558099999999999E-4</v>
      </c>
      <c r="P86">
        <v>-4.48224E-4</v>
      </c>
      <c r="Q86">
        <v>1.30317E-3</v>
      </c>
      <c r="R86">
        <v>6.6939699999999996E-4</v>
      </c>
      <c r="S86">
        <v>-3.1685799999999999E-4</v>
      </c>
      <c r="T86">
        <v>1.4246829999999999E-3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F73A-5C8C-48E7-82B9-9F64C6C06BD1}">
  <dimension ref="A1:S3"/>
  <sheetViews>
    <sheetView workbookViewId="0">
      <selection activeCell="H18" sqref="H18"/>
    </sheetView>
  </sheetViews>
  <sheetFormatPr baseColWidth="10" defaultRowHeight="15" x14ac:dyDescent="0.25"/>
  <sheetData>
    <row r="1" spans="1:19" x14ac:dyDescent="0.25">
      <c r="A1" s="1" t="s">
        <v>0</v>
      </c>
      <c r="B1" s="2" t="s">
        <v>17</v>
      </c>
      <c r="C1" s="1" t="s">
        <v>2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16</v>
      </c>
      <c r="J1" s="3" t="s">
        <v>15</v>
      </c>
      <c r="K1" s="4"/>
      <c r="L1" s="4"/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</row>
    <row r="2" spans="1:19" x14ac:dyDescent="0.25">
      <c r="A2">
        <v>310</v>
      </c>
      <c r="B2">
        <v>1.3837489E-2</v>
      </c>
      <c r="C2">
        <f>B2-B$2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311</v>
      </c>
      <c r="B3">
        <v>1.6043825000000001E-2</v>
      </c>
      <c r="C3">
        <f t="shared" ref="C3:C4" si="0">B3-B$2</f>
        <v>2.2063360000000014E-3</v>
      </c>
      <c r="D3">
        <v>7.4053573939589288E-4</v>
      </c>
      <c r="E3">
        <v>4.5558099999999999E-4</v>
      </c>
      <c r="F3">
        <v>4.4852614020308832E-4</v>
      </c>
      <c r="G3">
        <v>4.3391863569835912E-4</v>
      </c>
      <c r="H3">
        <v>3.34586E-4</v>
      </c>
      <c r="I3">
        <v>2.8465258871961959E-4</v>
      </c>
      <c r="J3">
        <v>3.1705901421368981E-4</v>
      </c>
      <c r="M3">
        <v>-4.9287902964974034E-4</v>
      </c>
      <c r="N3">
        <v>-4.553730863608587E-4</v>
      </c>
      <c r="O3">
        <v>0</v>
      </c>
      <c r="P3">
        <v>0</v>
      </c>
      <c r="Q3">
        <v>3.3447425528180191E-4</v>
      </c>
      <c r="R3">
        <v>-2.8461220582713767E-4</v>
      </c>
      <c r="S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36CB-C8C8-45AB-8A3C-A2DCC27AF1B9}">
  <dimension ref="A1:L11000"/>
  <sheetViews>
    <sheetView tabSelected="1" zoomScale="93" workbookViewId="0">
      <selection activeCell="O13" sqref="O13"/>
    </sheetView>
  </sheetViews>
  <sheetFormatPr baseColWidth="10" defaultRowHeight="15" x14ac:dyDescent="0.25"/>
  <sheetData>
    <row r="1" spans="1:12" x14ac:dyDescent="0.25">
      <c r="A1" s="5" t="s">
        <v>25</v>
      </c>
      <c r="B1" s="5" t="s">
        <v>26</v>
      </c>
      <c r="C1" s="6" t="s">
        <v>27</v>
      </c>
      <c r="D1" s="7" t="s">
        <v>28</v>
      </c>
      <c r="E1" s="7" t="s">
        <v>29</v>
      </c>
      <c r="F1" s="5" t="s">
        <v>30</v>
      </c>
      <c r="K1" t="s">
        <v>31</v>
      </c>
      <c r="L1" t="s">
        <v>32</v>
      </c>
    </row>
    <row r="2" spans="1:12" x14ac:dyDescent="0.25">
      <c r="A2" s="8">
        <v>8002</v>
      </c>
      <c r="B2" s="8">
        <v>1439.8811040000001</v>
      </c>
      <c r="C2" s="8">
        <v>839.92211899999995</v>
      </c>
      <c r="D2" s="9">
        <v>7.0240394123550612E-2</v>
      </c>
      <c r="E2" s="9">
        <v>1.4061435830481436E-2</v>
      </c>
      <c r="F2">
        <f>E2-E$2</f>
        <v>0</v>
      </c>
      <c r="K2">
        <v>0</v>
      </c>
      <c r="L2">
        <v>0</v>
      </c>
    </row>
    <row r="3" spans="1:12" x14ac:dyDescent="0.25">
      <c r="A3" s="8">
        <v>8003</v>
      </c>
      <c r="B3" s="8">
        <v>1439.9819339999999</v>
      </c>
      <c r="C3" s="8">
        <v>840.15136700000005</v>
      </c>
      <c r="D3" s="9">
        <v>0.20031855260848247</v>
      </c>
      <c r="E3" s="9">
        <v>1.4072498117997633E-2</v>
      </c>
      <c r="F3">
        <f t="shared" ref="F3:F66" si="0">E3-E$2</f>
        <v>1.1062287516197533E-5</v>
      </c>
      <c r="K3">
        <v>5.0516600000000004E-4</v>
      </c>
      <c r="L3">
        <v>9.9438899999999997</v>
      </c>
    </row>
    <row r="4" spans="1:12" x14ac:dyDescent="0.25">
      <c r="A4" s="10">
        <v>8004</v>
      </c>
      <c r="B4" s="10">
        <v>1440.0017089999999</v>
      </c>
      <c r="C4" s="10">
        <v>840.14410399999997</v>
      </c>
      <c r="D4" s="10">
        <v>0.29570845956050529</v>
      </c>
      <c r="E4" s="10">
        <v>1.4072056706902231E-2</v>
      </c>
      <c r="F4">
        <f t="shared" si="0"/>
        <v>1.0620876420794692E-5</v>
      </c>
      <c r="K4">
        <v>1.01033E-3</v>
      </c>
      <c r="L4">
        <v>19.887799999999999</v>
      </c>
    </row>
    <row r="5" spans="1:12" x14ac:dyDescent="0.25">
      <c r="A5" s="6">
        <v>8005</v>
      </c>
      <c r="B5" s="6">
        <v>1440.0081789999999</v>
      </c>
      <c r="C5" s="6">
        <v>840.02301</v>
      </c>
      <c r="D5" s="11">
        <v>0.29572781464325815</v>
      </c>
      <c r="E5" s="11">
        <v>1.4137507825150967E-2</v>
      </c>
      <c r="F5">
        <f t="shared" si="0"/>
        <v>7.607199466953124E-5</v>
      </c>
      <c r="K5">
        <v>1.7680899999999999E-3</v>
      </c>
      <c r="L5">
        <v>34.803600000000003</v>
      </c>
    </row>
    <row r="6" spans="1:12" x14ac:dyDescent="0.25">
      <c r="A6" s="12">
        <v>8006</v>
      </c>
      <c r="B6" s="12">
        <v>1440.0329589999999</v>
      </c>
      <c r="C6" s="12">
        <v>839.82415800000001</v>
      </c>
      <c r="D6" s="11">
        <v>0.19165583977884318</v>
      </c>
      <c r="E6" s="11">
        <v>1.4119935692429151E-2</v>
      </c>
      <c r="F6">
        <f t="shared" si="0"/>
        <v>5.8499861947714643E-5</v>
      </c>
      <c r="K6">
        <v>2.90471E-3</v>
      </c>
      <c r="L6">
        <v>57.177399999999999</v>
      </c>
    </row>
    <row r="7" spans="1:12" x14ac:dyDescent="0.25">
      <c r="A7" s="6">
        <v>8007</v>
      </c>
      <c r="B7" s="6">
        <v>1440.083374</v>
      </c>
      <c r="C7" s="6">
        <v>840.03253199999995</v>
      </c>
      <c r="D7" s="11">
        <v>0.33910172604291461</v>
      </c>
      <c r="E7" s="11">
        <v>1.4172731681675644E-2</v>
      </c>
      <c r="F7">
        <f t="shared" si="0"/>
        <v>1.1129585119420797E-4</v>
      </c>
      <c r="K7">
        <v>4.6096399999999999E-3</v>
      </c>
      <c r="L7">
        <v>90.738</v>
      </c>
    </row>
    <row r="8" spans="1:12" x14ac:dyDescent="0.25">
      <c r="A8" s="6">
        <v>8008</v>
      </c>
      <c r="B8" s="6">
        <v>1440.133789</v>
      </c>
      <c r="C8" s="6">
        <v>840.11218299999996</v>
      </c>
      <c r="D8" s="11">
        <v>0.56458868689844777</v>
      </c>
      <c r="E8" s="11">
        <v>1.4163945881224686E-2</v>
      </c>
      <c r="F8">
        <f t="shared" si="0"/>
        <v>1.0251005074324998E-4</v>
      </c>
      <c r="K8">
        <v>7.1670500000000003E-3</v>
      </c>
      <c r="L8">
        <v>141.07900000000001</v>
      </c>
    </row>
    <row r="9" spans="1:12" x14ac:dyDescent="0.25">
      <c r="A9" s="6">
        <v>8009</v>
      </c>
      <c r="B9" s="6">
        <v>1440.1820070000001</v>
      </c>
      <c r="C9" s="6">
        <v>840.00061000000005</v>
      </c>
      <c r="D9" s="11">
        <v>0.98083296616900206</v>
      </c>
      <c r="E9" s="11">
        <v>1.4119855335114272E-2</v>
      </c>
      <c r="F9">
        <f t="shared" si="0"/>
        <v>5.8419504632836045E-5</v>
      </c>
      <c r="K9">
        <v>1.1003199999999999E-2</v>
      </c>
      <c r="L9">
        <v>216.59</v>
      </c>
    </row>
    <row r="10" spans="1:12" x14ac:dyDescent="0.25">
      <c r="A10" s="6">
        <v>8010</v>
      </c>
      <c r="B10" s="6">
        <v>1440.232422</v>
      </c>
      <c r="C10" s="6">
        <v>839.99731399999996</v>
      </c>
      <c r="D10" s="11">
        <v>1.7006772241064858</v>
      </c>
      <c r="E10" s="11">
        <v>1.4146293857883461E-2</v>
      </c>
      <c r="F10">
        <f t="shared" si="0"/>
        <v>8.4858027402025249E-5</v>
      </c>
      <c r="K10">
        <v>1.6757299999999999E-2</v>
      </c>
      <c r="L10">
        <v>329.858</v>
      </c>
    </row>
    <row r="11" spans="1:12" x14ac:dyDescent="0.25">
      <c r="A11" s="6">
        <v>8011</v>
      </c>
      <c r="B11" s="6">
        <v>1440.2827150000001</v>
      </c>
      <c r="C11" s="6">
        <v>839.95629899999994</v>
      </c>
      <c r="D11" s="11">
        <v>2.8282008850362805</v>
      </c>
      <c r="E11" s="11">
        <v>1.4181477146594882E-2</v>
      </c>
      <c r="F11">
        <f t="shared" si="0"/>
        <v>1.2004131611344573E-4</v>
      </c>
      <c r="K11">
        <v>2.5388500000000001E-2</v>
      </c>
      <c r="L11">
        <v>499.75799999999998</v>
      </c>
    </row>
    <row r="12" spans="1:12" x14ac:dyDescent="0.25">
      <c r="A12" s="6">
        <v>8012</v>
      </c>
      <c r="B12" s="6">
        <v>1440.33313</v>
      </c>
      <c r="C12" s="6">
        <v>839.89263900000003</v>
      </c>
      <c r="D12" s="11">
        <v>4.0947197833956395</v>
      </c>
      <c r="E12" s="11">
        <v>1.4252040795251534E-2</v>
      </c>
      <c r="F12">
        <f t="shared" si="0"/>
        <v>1.9060496477009761E-4</v>
      </c>
      <c r="K12">
        <v>3.8335399999999999E-2</v>
      </c>
      <c r="L12">
        <v>754.61</v>
      </c>
    </row>
    <row r="13" spans="1:12" x14ac:dyDescent="0.25">
      <c r="A13" s="6">
        <v>8013</v>
      </c>
      <c r="B13" s="6">
        <v>1440.3835449999999</v>
      </c>
      <c r="C13" s="6">
        <v>840.09759499999996</v>
      </c>
      <c r="D13" s="11">
        <v>5.6300148266808847</v>
      </c>
      <c r="E13" s="11">
        <v>1.4269610606778668E-2</v>
      </c>
      <c r="F13">
        <f t="shared" si="0"/>
        <v>2.0817477629723156E-4</v>
      </c>
      <c r="K13">
        <v>5.0516600000000002E-2</v>
      </c>
      <c r="L13">
        <v>994.39099999999996</v>
      </c>
    </row>
    <row r="14" spans="1:12" x14ac:dyDescent="0.25">
      <c r="A14" s="6">
        <v>8014</v>
      </c>
      <c r="B14" s="6">
        <v>1440.4339600000001</v>
      </c>
      <c r="C14" s="6">
        <v>839.89190699999995</v>
      </c>
      <c r="D14" s="11">
        <v>7.391206355278074</v>
      </c>
      <c r="E14" s="11">
        <v>1.4331383707404988E-2</v>
      </c>
      <c r="F14">
        <f t="shared" si="0"/>
        <v>2.6994787692355242E-4</v>
      </c>
    </row>
    <row r="15" spans="1:12" x14ac:dyDescent="0.25">
      <c r="A15" s="6">
        <v>8015</v>
      </c>
      <c r="B15" s="6">
        <v>1440.482178</v>
      </c>
      <c r="C15" s="6">
        <v>840.02856399999996</v>
      </c>
      <c r="D15" s="11">
        <v>8.7358466177380425</v>
      </c>
      <c r="E15" s="11">
        <v>1.4348992376560284E-2</v>
      </c>
      <c r="F15">
        <f t="shared" si="0"/>
        <v>2.8755654607884838E-4</v>
      </c>
    </row>
    <row r="16" spans="1:12" x14ac:dyDescent="0.25">
      <c r="A16" s="6">
        <v>8016</v>
      </c>
      <c r="B16" s="6">
        <v>1440.5327150000001</v>
      </c>
      <c r="C16" s="6">
        <v>839.99395800000002</v>
      </c>
      <c r="D16" s="11">
        <v>9.9767935114324775</v>
      </c>
      <c r="E16" s="11">
        <v>1.4401856444616676E-2</v>
      </c>
      <c r="F16">
        <f t="shared" si="0"/>
        <v>3.4042061413524019E-4</v>
      </c>
    </row>
    <row r="17" spans="1:6" x14ac:dyDescent="0.25">
      <c r="A17" s="6">
        <v>8017</v>
      </c>
      <c r="B17" s="6">
        <v>1440.5830080000001</v>
      </c>
      <c r="C17" s="6">
        <v>840.04736300000002</v>
      </c>
      <c r="D17" s="11">
        <v>10.835399922317677</v>
      </c>
      <c r="E17" s="11">
        <v>1.4384248706310856E-2</v>
      </c>
      <c r="F17">
        <f t="shared" si="0"/>
        <v>3.2281287582941985E-4</v>
      </c>
    </row>
    <row r="18" spans="1:6" x14ac:dyDescent="0.25">
      <c r="A18" s="6">
        <v>8018</v>
      </c>
      <c r="B18" s="6">
        <v>1440.6335449999999</v>
      </c>
      <c r="C18" s="6">
        <v>840.01898200000005</v>
      </c>
      <c r="D18" s="11">
        <v>11.486700400542095</v>
      </c>
      <c r="E18" s="11">
        <v>1.4445974642591704E-2</v>
      </c>
      <c r="F18">
        <f t="shared" si="0"/>
        <v>3.8453881211026816E-4</v>
      </c>
    </row>
    <row r="19" spans="1:6" x14ac:dyDescent="0.25">
      <c r="A19" s="6">
        <v>8019</v>
      </c>
      <c r="B19" s="6">
        <v>1440.6838379999999</v>
      </c>
      <c r="C19" s="6">
        <v>840.11218299999996</v>
      </c>
      <c r="D19" s="11">
        <v>11.808615442362298</v>
      </c>
      <c r="E19" s="11">
        <v>1.4525222009087355E-2</v>
      </c>
      <c r="F19">
        <f t="shared" si="0"/>
        <v>4.63786178605919E-4</v>
      </c>
    </row>
    <row r="20" spans="1:6" x14ac:dyDescent="0.25">
      <c r="A20" s="6">
        <v>8020</v>
      </c>
      <c r="B20" s="6">
        <v>1440.732178</v>
      </c>
      <c r="C20" s="6">
        <v>839.88476600000001</v>
      </c>
      <c r="D20" s="11">
        <v>12.207808589169732</v>
      </c>
      <c r="E20" s="11">
        <v>1.4533964391871299E-2</v>
      </c>
      <c r="F20">
        <f t="shared" si="0"/>
        <v>4.7252856138986325E-4</v>
      </c>
    </row>
    <row r="21" spans="1:6" x14ac:dyDescent="0.25">
      <c r="A21" s="6">
        <v>8021</v>
      </c>
      <c r="B21" s="6">
        <v>1440.7825929999999</v>
      </c>
      <c r="C21" s="6">
        <v>839.88891599999999</v>
      </c>
      <c r="D21" s="11">
        <v>12.45084400526023</v>
      </c>
      <c r="E21" s="11">
        <v>1.4542827101108323E-2</v>
      </c>
      <c r="F21">
        <f t="shared" si="0"/>
        <v>4.8139127062688664E-4</v>
      </c>
    </row>
    <row r="22" spans="1:6" x14ac:dyDescent="0.25">
      <c r="A22" s="6">
        <v>8022</v>
      </c>
      <c r="B22" s="6">
        <v>1440.8328859999999</v>
      </c>
      <c r="C22" s="6">
        <v>840.00402799999995</v>
      </c>
      <c r="D22" s="11">
        <v>12.902333916526803</v>
      </c>
      <c r="E22" s="11">
        <v>1.456925444364124E-2</v>
      </c>
      <c r="F22">
        <f t="shared" si="0"/>
        <v>5.0781861315980434E-4</v>
      </c>
    </row>
    <row r="23" spans="1:6" x14ac:dyDescent="0.25">
      <c r="A23" s="6">
        <v>8023</v>
      </c>
      <c r="B23" s="6">
        <v>1440.883423</v>
      </c>
      <c r="C23" s="6">
        <v>839.96435499999995</v>
      </c>
      <c r="D23" s="11">
        <v>13.135896212826767</v>
      </c>
      <c r="E23" s="11">
        <v>1.4516479385608525E-2</v>
      </c>
      <c r="F23">
        <f t="shared" si="0"/>
        <v>4.5504355512708886E-4</v>
      </c>
    </row>
    <row r="24" spans="1:6" x14ac:dyDescent="0.25">
      <c r="A24" s="6">
        <v>8024</v>
      </c>
      <c r="B24" s="6">
        <v>1440.9338379999999</v>
      </c>
      <c r="C24" s="6">
        <v>839.96087599999998</v>
      </c>
      <c r="D24" s="11">
        <v>13.691863891007456</v>
      </c>
      <c r="E24" s="11">
        <v>1.456925444364124E-2</v>
      </c>
      <c r="F24">
        <f t="shared" si="0"/>
        <v>5.0781861315980434E-4</v>
      </c>
    </row>
    <row r="25" spans="1:6" x14ac:dyDescent="0.25">
      <c r="A25" s="6">
        <v>8025</v>
      </c>
      <c r="B25" s="6">
        <v>1440.9820560000001</v>
      </c>
      <c r="C25" s="6">
        <v>839.98388699999998</v>
      </c>
      <c r="D25" s="11">
        <v>14.369619009143356</v>
      </c>
      <c r="E25" s="11">
        <v>1.4639750495689451E-2</v>
      </c>
      <c r="F25">
        <f t="shared" si="0"/>
        <v>5.7831466520801532E-4</v>
      </c>
    </row>
    <row r="26" spans="1:6" x14ac:dyDescent="0.25">
      <c r="A26" s="13">
        <v>8026</v>
      </c>
      <c r="B26" s="13">
        <v>1441.032471</v>
      </c>
      <c r="C26" s="13">
        <v>839.94622800000002</v>
      </c>
      <c r="D26" s="14">
        <v>15.088995729482537</v>
      </c>
      <c r="E26" s="14">
        <v>1.4586939080287754E-2</v>
      </c>
      <c r="F26">
        <f t="shared" si="0"/>
        <v>5.2550324980631807E-4</v>
      </c>
    </row>
    <row r="27" spans="1:6" x14ac:dyDescent="0.25">
      <c r="A27" s="6">
        <v>8027</v>
      </c>
      <c r="B27" s="6">
        <v>1441.0830080000001</v>
      </c>
      <c r="C27" s="6">
        <v>839.97924799999998</v>
      </c>
      <c r="D27" s="11">
        <v>15.949072998484441</v>
      </c>
      <c r="E27" s="11">
        <v>1.4657353735800897E-2</v>
      </c>
      <c r="F27">
        <f t="shared" si="0"/>
        <v>5.9591790531946139E-4</v>
      </c>
    </row>
    <row r="28" spans="1:6" x14ac:dyDescent="0.25">
      <c r="A28" s="6">
        <v>8028</v>
      </c>
      <c r="B28" s="6">
        <v>1441.1333010000001</v>
      </c>
      <c r="C28" s="6">
        <v>839.92443800000001</v>
      </c>
      <c r="D28" s="11">
        <v>16.739266374598987</v>
      </c>
      <c r="E28" s="11">
        <v>1.4692599195729295E-2</v>
      </c>
      <c r="F28">
        <f t="shared" si="0"/>
        <v>6.3116336524785856E-4</v>
      </c>
    </row>
    <row r="29" spans="1:6" x14ac:dyDescent="0.25">
      <c r="A29" s="6">
        <v>8029</v>
      </c>
      <c r="B29" s="6">
        <v>1441.183716</v>
      </c>
      <c r="C29" s="6">
        <v>840.05426</v>
      </c>
      <c r="D29" s="11">
        <v>17.494184942579846</v>
      </c>
      <c r="E29" s="11">
        <v>1.4692599195729295E-2</v>
      </c>
      <c r="F29">
        <f t="shared" si="0"/>
        <v>6.3116336524785856E-4</v>
      </c>
    </row>
    <row r="30" spans="1:6" x14ac:dyDescent="0.25">
      <c r="A30" s="6">
        <v>8030</v>
      </c>
      <c r="B30" s="6">
        <v>1441.2319339999999</v>
      </c>
      <c r="C30" s="6">
        <v>840.00811799999997</v>
      </c>
      <c r="D30" s="11">
        <v>18.232555624112067</v>
      </c>
      <c r="E30" s="11">
        <v>1.4736624425265936E-2</v>
      </c>
      <c r="F30">
        <f t="shared" si="0"/>
        <v>6.7518859478449961E-4</v>
      </c>
    </row>
    <row r="31" spans="1:6" x14ac:dyDescent="0.25">
      <c r="A31" s="6">
        <v>8031</v>
      </c>
      <c r="B31" s="6">
        <v>1441.282471</v>
      </c>
      <c r="C31" s="6">
        <v>839.89532499999996</v>
      </c>
      <c r="D31" s="11">
        <v>18.961973776712234</v>
      </c>
      <c r="E31" s="11">
        <v>1.4763046646814477E-2</v>
      </c>
      <c r="F31">
        <f t="shared" si="0"/>
        <v>7.0161081633304118E-4</v>
      </c>
    </row>
    <row r="32" spans="1:6" x14ac:dyDescent="0.25">
      <c r="A32" s="6">
        <v>8032</v>
      </c>
      <c r="B32" s="6">
        <v>1441.332764</v>
      </c>
      <c r="C32" s="6">
        <v>840.03997800000002</v>
      </c>
      <c r="D32" s="11">
        <v>19.553789647575258</v>
      </c>
      <c r="E32" s="11">
        <v>1.485104856984459E-2</v>
      </c>
      <c r="F32">
        <f t="shared" si="0"/>
        <v>7.8961273936315433E-4</v>
      </c>
    </row>
    <row r="33" spans="1:6" x14ac:dyDescent="0.25">
      <c r="A33" s="6">
        <v>8033</v>
      </c>
      <c r="B33" s="6">
        <v>1441.3831789999999</v>
      </c>
      <c r="C33" s="6">
        <v>839.97924799999998</v>
      </c>
      <c r="D33" s="11">
        <v>20.22044092294524</v>
      </c>
      <c r="E33" s="11">
        <v>1.4771867255645185E-2</v>
      </c>
      <c r="F33">
        <f t="shared" si="0"/>
        <v>7.1043142516374891E-4</v>
      </c>
    </row>
    <row r="34" spans="1:6" x14ac:dyDescent="0.25">
      <c r="A34" s="6">
        <v>8034</v>
      </c>
      <c r="B34" s="6">
        <v>1441.4335940000001</v>
      </c>
      <c r="C34" s="6">
        <v>840.07910200000003</v>
      </c>
      <c r="D34" s="11">
        <v>20.716907318248598</v>
      </c>
      <c r="E34" s="11">
        <v>1.4859948536145419E-2</v>
      </c>
      <c r="F34">
        <f t="shared" si="0"/>
        <v>7.9851270566398333E-4</v>
      </c>
    </row>
    <row r="35" spans="1:6" x14ac:dyDescent="0.25">
      <c r="A35" s="6">
        <v>8035</v>
      </c>
      <c r="B35" s="6">
        <v>1441.4838870000001</v>
      </c>
      <c r="C35" s="6">
        <v>840.19799799999998</v>
      </c>
      <c r="D35" s="11">
        <v>21.297444628945499</v>
      </c>
      <c r="E35" s="11">
        <v>1.4815888831386846E-2</v>
      </c>
      <c r="F35">
        <f t="shared" si="0"/>
        <v>7.5445300090540984E-4</v>
      </c>
    </row>
    <row r="36" spans="1:6" x14ac:dyDescent="0.25">
      <c r="A36" s="6">
        <v>8036</v>
      </c>
      <c r="B36" s="6">
        <v>1441.5322269999999</v>
      </c>
      <c r="C36" s="6">
        <v>840.03198199999997</v>
      </c>
      <c r="D36" s="11">
        <v>21.621204770222494</v>
      </c>
      <c r="E36" s="11">
        <v>1.4939203168043987E-2</v>
      </c>
      <c r="F36">
        <f t="shared" si="0"/>
        <v>8.7776733756255061E-4</v>
      </c>
    </row>
    <row r="37" spans="1:6" x14ac:dyDescent="0.25">
      <c r="A37" s="6">
        <v>8037</v>
      </c>
      <c r="B37" s="6">
        <v>1441.5825199999999</v>
      </c>
      <c r="C37" s="6">
        <v>839.86773700000003</v>
      </c>
      <c r="D37" s="11">
        <v>22.333110810911993</v>
      </c>
      <c r="E37" s="11">
        <v>1.4947982159908568E-2</v>
      </c>
      <c r="F37">
        <f t="shared" si="0"/>
        <v>8.8654632942713162E-4</v>
      </c>
    </row>
    <row r="38" spans="1:6" x14ac:dyDescent="0.25">
      <c r="A38" s="6">
        <v>8038</v>
      </c>
      <c r="B38" s="6">
        <v>1441.633057</v>
      </c>
      <c r="C38" s="6">
        <v>840.11395300000004</v>
      </c>
      <c r="D38" s="11">
        <v>22.913422237729254</v>
      </c>
      <c r="E38" s="11">
        <v>1.4895106889739168E-2</v>
      </c>
      <c r="F38">
        <f t="shared" si="0"/>
        <v>8.3367105925773177E-4</v>
      </c>
    </row>
    <row r="39" spans="1:6" x14ac:dyDescent="0.25">
      <c r="A39" s="6">
        <v>8039</v>
      </c>
      <c r="B39" s="6">
        <v>1441.6834719999999</v>
      </c>
      <c r="C39" s="6">
        <v>840.07861300000002</v>
      </c>
      <c r="D39" s="11">
        <v>23.62593427870809</v>
      </c>
      <c r="E39" s="11">
        <v>1.4930384199297474E-2</v>
      </c>
      <c r="F39">
        <f t="shared" si="0"/>
        <v>8.6894836881603807E-4</v>
      </c>
    </row>
    <row r="40" spans="1:6" x14ac:dyDescent="0.25">
      <c r="A40" s="6">
        <v>8040</v>
      </c>
      <c r="B40" s="6">
        <v>1441.7338870000001</v>
      </c>
      <c r="C40" s="6">
        <v>839.92712400000005</v>
      </c>
      <c r="D40" s="11">
        <v>24.130823215970228</v>
      </c>
      <c r="E40" s="11">
        <v>1.499203620937329E-2</v>
      </c>
      <c r="F40">
        <f t="shared" si="0"/>
        <v>9.3060037889185383E-4</v>
      </c>
    </row>
    <row r="41" spans="1:6" x14ac:dyDescent="0.25">
      <c r="A41" s="6">
        <v>8041</v>
      </c>
      <c r="B41" s="6">
        <v>1441.7821039999999</v>
      </c>
      <c r="C41" s="6">
        <v>839.98242200000004</v>
      </c>
      <c r="D41" s="11">
        <v>24.669622554003347</v>
      </c>
      <c r="E41" s="11">
        <v>1.5018451519143656E-2</v>
      </c>
      <c r="F41">
        <f t="shared" si="0"/>
        <v>9.5701568866221956E-4</v>
      </c>
    </row>
    <row r="42" spans="1:6" x14ac:dyDescent="0.25">
      <c r="A42" s="6">
        <v>8042</v>
      </c>
      <c r="B42" s="6">
        <v>1441.8326420000001</v>
      </c>
      <c r="C42" s="6">
        <v>839.82385299999999</v>
      </c>
      <c r="D42" s="11">
        <v>25.191093652892089</v>
      </c>
      <c r="E42" s="11">
        <v>1.5044866295341833E-2</v>
      </c>
      <c r="F42">
        <f t="shared" si="0"/>
        <v>9.8343046486039712E-4</v>
      </c>
    </row>
    <row r="43" spans="1:6" x14ac:dyDescent="0.25">
      <c r="A43" s="6">
        <v>8043</v>
      </c>
      <c r="B43" s="6">
        <v>1441.883057</v>
      </c>
      <c r="C43" s="6">
        <v>840.02905299999998</v>
      </c>
      <c r="D43" s="11">
        <v>25.722404874218711</v>
      </c>
      <c r="E43" s="11">
        <v>1.5115369048549557E-2</v>
      </c>
      <c r="F43">
        <f t="shared" si="0"/>
        <v>1.0539332180681208E-3</v>
      </c>
    </row>
    <row r="44" spans="1:6" x14ac:dyDescent="0.25">
      <c r="A44" s="6">
        <v>8044</v>
      </c>
      <c r="B44" s="6">
        <v>1441.9334719999999</v>
      </c>
      <c r="C44" s="6">
        <v>840.04449499999998</v>
      </c>
      <c r="D44" s="11">
        <v>26.225204542943207</v>
      </c>
      <c r="E44" s="11">
        <v>1.5088876019310807E-2</v>
      </c>
      <c r="F44">
        <f t="shared" si="0"/>
        <v>1.0274401888293715E-3</v>
      </c>
    </row>
    <row r="45" spans="1:6" x14ac:dyDescent="0.25">
      <c r="A45" s="6">
        <v>8045</v>
      </c>
      <c r="B45" s="6">
        <v>1441.9838870000001</v>
      </c>
      <c r="C45" s="6">
        <v>840.00122099999999</v>
      </c>
      <c r="D45" s="11">
        <v>26.921793927480962</v>
      </c>
      <c r="E45" s="11">
        <v>1.5168152564925184E-2</v>
      </c>
      <c r="F45">
        <f t="shared" si="0"/>
        <v>1.1067167344437478E-3</v>
      </c>
    </row>
    <row r="46" spans="1:6" x14ac:dyDescent="0.25">
      <c r="A46" s="6">
        <v>8046</v>
      </c>
      <c r="B46" s="6">
        <v>1442.0321039999999</v>
      </c>
      <c r="C46" s="6">
        <v>839.90167199999996</v>
      </c>
      <c r="D46" s="11">
        <v>27.338256752603648</v>
      </c>
      <c r="E46" s="11">
        <v>1.5159335450895071E-2</v>
      </c>
      <c r="F46">
        <f t="shared" si="0"/>
        <v>1.0978996204136348E-3</v>
      </c>
    </row>
    <row r="47" spans="1:6" x14ac:dyDescent="0.25">
      <c r="A47" s="6">
        <v>8047</v>
      </c>
      <c r="B47" s="6">
        <v>1442.0825199999999</v>
      </c>
      <c r="C47" s="6">
        <v>840.04956100000004</v>
      </c>
      <c r="D47" s="11">
        <v>27.885423488535267</v>
      </c>
      <c r="E47" s="11">
        <v>1.5168152564925184E-2</v>
      </c>
      <c r="F47">
        <f t="shared" si="0"/>
        <v>1.1067167344437478E-3</v>
      </c>
    </row>
    <row r="48" spans="1:6" x14ac:dyDescent="0.25">
      <c r="A48" s="6">
        <v>8048</v>
      </c>
      <c r="B48" s="6">
        <v>1442.1329350000001</v>
      </c>
      <c r="C48" s="6">
        <v>839.95214799999997</v>
      </c>
      <c r="D48" s="11">
        <v>28.366394028648319</v>
      </c>
      <c r="E48" s="11">
        <v>1.5291383423193996E-2</v>
      </c>
      <c r="F48">
        <f t="shared" si="0"/>
        <v>1.2299475927125599E-3</v>
      </c>
    </row>
    <row r="49" spans="1:6" x14ac:dyDescent="0.25">
      <c r="A49" s="6">
        <v>8049</v>
      </c>
      <c r="B49" s="6">
        <v>1442.18335</v>
      </c>
      <c r="C49" s="6">
        <v>840.09295699999996</v>
      </c>
      <c r="D49" s="11">
        <v>28.861292710250847</v>
      </c>
      <c r="E49" s="11">
        <v>1.5291383423193996E-2</v>
      </c>
      <c r="F49">
        <f t="shared" si="0"/>
        <v>1.2299475927125599E-3</v>
      </c>
    </row>
    <row r="50" spans="1:6" x14ac:dyDescent="0.25">
      <c r="A50" s="6">
        <v>8050</v>
      </c>
      <c r="B50" s="6">
        <v>1442.2337649999999</v>
      </c>
      <c r="C50" s="6">
        <v>839.99005099999999</v>
      </c>
      <c r="D50" s="11">
        <v>29.172319810232434</v>
      </c>
      <c r="E50" s="11">
        <v>1.5238486256156486E-2</v>
      </c>
      <c r="F50">
        <f t="shared" si="0"/>
        <v>1.1770504256750497E-3</v>
      </c>
    </row>
    <row r="51" spans="1:6" x14ac:dyDescent="0.25">
      <c r="A51" s="6">
        <v>8051</v>
      </c>
      <c r="B51" s="6">
        <v>1442.281982</v>
      </c>
      <c r="C51" s="6">
        <v>839.98651099999995</v>
      </c>
      <c r="D51" s="11">
        <v>29.634814716044833</v>
      </c>
      <c r="E51" s="11">
        <v>1.5317790991035942E-2</v>
      </c>
      <c r="F51">
        <f t="shared" si="0"/>
        <v>1.2563551605545061E-3</v>
      </c>
    </row>
    <row r="52" spans="1:6" x14ac:dyDescent="0.25">
      <c r="A52" s="6">
        <v>8052</v>
      </c>
      <c r="B52" s="6">
        <v>1442.3323969999999</v>
      </c>
      <c r="C52" s="6">
        <v>840.04058799999996</v>
      </c>
      <c r="D52" s="11">
        <v>30.07000527906953</v>
      </c>
      <c r="E52" s="11">
        <v>1.5353013181644486E-2</v>
      </c>
      <c r="F52">
        <f t="shared" si="0"/>
        <v>1.2915773511630504E-3</v>
      </c>
    </row>
    <row r="53" spans="1:6" x14ac:dyDescent="0.25">
      <c r="A53" s="6">
        <v>8053</v>
      </c>
      <c r="B53" s="6">
        <v>1442.3828129999999</v>
      </c>
      <c r="C53" s="6">
        <v>840.07128899999998</v>
      </c>
      <c r="D53" s="11">
        <v>30.69518048377244</v>
      </c>
      <c r="E53" s="11">
        <v>1.5353013181644486E-2</v>
      </c>
      <c r="F53">
        <f t="shared" si="0"/>
        <v>1.2915773511630504E-3</v>
      </c>
    </row>
    <row r="54" spans="1:6" x14ac:dyDescent="0.25">
      <c r="A54" s="6">
        <v>8054</v>
      </c>
      <c r="B54" s="6">
        <v>1442.4332280000001</v>
      </c>
      <c r="C54" s="6">
        <v>839.844604</v>
      </c>
      <c r="D54" s="11">
        <v>31.225938749044968</v>
      </c>
      <c r="E54" s="11">
        <v>1.5388154204474615E-2</v>
      </c>
      <c r="F54">
        <f t="shared" si="0"/>
        <v>1.3267183739931795E-3</v>
      </c>
    </row>
    <row r="55" spans="1:6" x14ac:dyDescent="0.25">
      <c r="A55" s="6">
        <v>8055</v>
      </c>
      <c r="B55" s="6">
        <v>1442.483643</v>
      </c>
      <c r="C55" s="6">
        <v>840.09759499999996</v>
      </c>
      <c r="D55" s="11">
        <v>31.73825437197095</v>
      </c>
      <c r="E55" s="11">
        <v>1.5388234295815404E-2</v>
      </c>
      <c r="F55">
        <f t="shared" si="0"/>
        <v>1.3267984653339681E-3</v>
      </c>
    </row>
    <row r="56" spans="1:6" x14ac:dyDescent="0.25">
      <c r="A56" s="6">
        <v>8056</v>
      </c>
      <c r="B56" s="6">
        <v>1442.534058</v>
      </c>
      <c r="C56" s="6">
        <v>839.86706500000003</v>
      </c>
      <c r="D56" s="11">
        <v>32.340530422801891</v>
      </c>
      <c r="E56" s="11">
        <v>1.5485035747461962E-2</v>
      </c>
      <c r="F56">
        <f t="shared" si="0"/>
        <v>1.4235999169805256E-3</v>
      </c>
    </row>
    <row r="57" spans="1:6" x14ac:dyDescent="0.25">
      <c r="A57" s="6">
        <v>8057</v>
      </c>
      <c r="B57" s="6">
        <v>1442.5821530000001</v>
      </c>
      <c r="C57" s="6">
        <v>839.90289299999995</v>
      </c>
      <c r="D57" s="11">
        <v>32.648210552033156</v>
      </c>
      <c r="E57" s="11">
        <v>1.559945436707209E-2</v>
      </c>
      <c r="F57">
        <f t="shared" si="0"/>
        <v>1.5380185365906542E-3</v>
      </c>
    </row>
    <row r="58" spans="1:6" x14ac:dyDescent="0.25">
      <c r="A58" s="6">
        <v>8058</v>
      </c>
      <c r="B58" s="6">
        <v>1442.6326899999999</v>
      </c>
      <c r="C58" s="6">
        <v>840.04956100000004</v>
      </c>
      <c r="D58" s="11">
        <v>32.889369970170705</v>
      </c>
      <c r="E58" s="11">
        <v>1.5537839795329071E-2</v>
      </c>
      <c r="F58">
        <f t="shared" si="0"/>
        <v>1.4764039648476352E-3</v>
      </c>
    </row>
    <row r="59" spans="1:6" x14ac:dyDescent="0.25">
      <c r="A59" s="6">
        <v>8059</v>
      </c>
      <c r="B59" s="6">
        <v>1442.6829829999999</v>
      </c>
      <c r="C59" s="6">
        <v>839.96099900000002</v>
      </c>
      <c r="D59" s="11">
        <v>33.384390701217072</v>
      </c>
      <c r="E59" s="11">
        <v>1.5537839795329071E-2</v>
      </c>
      <c r="F59">
        <f t="shared" si="0"/>
        <v>1.4764039648476352E-3</v>
      </c>
    </row>
    <row r="60" spans="1:6" x14ac:dyDescent="0.25">
      <c r="A60" s="6">
        <v>8060</v>
      </c>
      <c r="B60" s="6">
        <v>1442.7335210000001</v>
      </c>
      <c r="C60" s="6">
        <v>839.93463099999997</v>
      </c>
      <c r="D60" s="11">
        <v>33.794349018216387</v>
      </c>
      <c r="E60" s="11">
        <v>1.5590601017511037E-2</v>
      </c>
      <c r="F60">
        <f t="shared" si="0"/>
        <v>1.5291651870296009E-3</v>
      </c>
    </row>
    <row r="61" spans="1:6" x14ac:dyDescent="0.25">
      <c r="A61" s="6">
        <v>8061</v>
      </c>
      <c r="B61" s="6">
        <v>1442.783936</v>
      </c>
      <c r="C61" s="6">
        <v>839.99627699999996</v>
      </c>
      <c r="D61" s="11">
        <v>34.332818858344886</v>
      </c>
      <c r="E61" s="11">
        <v>1.5590601017511037E-2</v>
      </c>
      <c r="F61">
        <f t="shared" si="0"/>
        <v>1.5291651870296009E-3</v>
      </c>
    </row>
    <row r="62" spans="1:6" x14ac:dyDescent="0.25">
      <c r="A62" s="6">
        <v>8062</v>
      </c>
      <c r="B62" s="6">
        <v>1442.832275</v>
      </c>
      <c r="C62" s="6">
        <v>839.94903599999998</v>
      </c>
      <c r="D62" s="11">
        <v>34.750621458555877</v>
      </c>
      <c r="E62" s="11">
        <v>1.561704072153831E-2</v>
      </c>
      <c r="F62">
        <f t="shared" si="0"/>
        <v>1.5556048910568745E-3</v>
      </c>
    </row>
    <row r="63" spans="1:6" x14ac:dyDescent="0.25">
      <c r="A63" s="6">
        <v>8063</v>
      </c>
      <c r="B63" s="6">
        <v>1442.8826899999999</v>
      </c>
      <c r="C63" s="6">
        <v>840.01782200000002</v>
      </c>
      <c r="D63" s="11">
        <v>35.06359868420077</v>
      </c>
      <c r="E63" s="11">
        <v>1.5625853800870067E-2</v>
      </c>
      <c r="F63">
        <f t="shared" si="0"/>
        <v>1.5644179703886308E-3</v>
      </c>
    </row>
    <row r="64" spans="1:6" x14ac:dyDescent="0.25">
      <c r="A64" s="6">
        <v>8064</v>
      </c>
      <c r="B64" s="6">
        <v>1442.9331050000001</v>
      </c>
      <c r="C64" s="6">
        <v>839.96704099999999</v>
      </c>
      <c r="D64" s="11">
        <v>35.3781346123708</v>
      </c>
      <c r="E64" s="11">
        <v>1.5678570345609391E-2</v>
      </c>
      <c r="F64">
        <f t="shared" si="0"/>
        <v>1.6171345151279552E-3</v>
      </c>
    </row>
    <row r="65" spans="1:6" x14ac:dyDescent="0.25">
      <c r="A65" s="6">
        <v>8065</v>
      </c>
      <c r="B65" s="6">
        <v>1442.9835210000001</v>
      </c>
      <c r="C65" s="6">
        <v>839.98242200000004</v>
      </c>
      <c r="D65" s="11">
        <v>35.701712003683042</v>
      </c>
      <c r="E65" s="11">
        <v>1.5740256474392682E-2</v>
      </c>
      <c r="F65">
        <f t="shared" si="0"/>
        <v>1.6788206439112465E-3</v>
      </c>
    </row>
    <row r="66" spans="1:6" x14ac:dyDescent="0.25">
      <c r="A66" s="6">
        <v>8066</v>
      </c>
      <c r="B66" s="6">
        <v>1443.033936</v>
      </c>
      <c r="C66" s="6">
        <v>840.03869599999996</v>
      </c>
      <c r="D66" s="11">
        <v>36.232215215510273</v>
      </c>
      <c r="E66" s="11">
        <v>1.575784018879826E-2</v>
      </c>
      <c r="F66">
        <f t="shared" si="0"/>
        <v>1.6964043583168244E-3</v>
      </c>
    </row>
    <row r="67" spans="1:6" x14ac:dyDescent="0.25">
      <c r="A67" s="6">
        <v>8067</v>
      </c>
      <c r="B67" s="6">
        <v>1443.0821530000001</v>
      </c>
      <c r="C67" s="6">
        <v>840.12579300000004</v>
      </c>
      <c r="D67" s="11">
        <v>36.572919340343688</v>
      </c>
      <c r="E67" s="11">
        <v>1.5810629997883772E-2</v>
      </c>
      <c r="F67">
        <f t="shared" ref="F67:F130" si="1">E67-E$2</f>
        <v>1.7491941674023358E-3</v>
      </c>
    </row>
    <row r="68" spans="1:6" x14ac:dyDescent="0.25">
      <c r="A68" s="6">
        <v>8068</v>
      </c>
      <c r="B68" s="6">
        <v>1443.1324460000001</v>
      </c>
      <c r="C68" s="6">
        <v>839.98608400000001</v>
      </c>
      <c r="D68" s="11">
        <v>36.789122961515666</v>
      </c>
      <c r="E68" s="11">
        <v>1.5784235441686511E-2</v>
      </c>
      <c r="F68">
        <f t="shared" si="1"/>
        <v>1.722799611205075E-3</v>
      </c>
    </row>
    <row r="69" spans="1:6" x14ac:dyDescent="0.25">
      <c r="A69" s="6">
        <v>8069</v>
      </c>
      <c r="B69" s="6">
        <v>1443.1829829999999</v>
      </c>
      <c r="C69" s="6">
        <v>839.98944100000006</v>
      </c>
      <c r="D69" s="11">
        <v>37.165268840354535</v>
      </c>
      <c r="E69" s="11">
        <v>1.5854645897395842E-2</v>
      </c>
      <c r="F69">
        <f t="shared" si="1"/>
        <v>1.7932100669144063E-3</v>
      </c>
    </row>
    <row r="70" spans="1:6" x14ac:dyDescent="0.25">
      <c r="A70" s="6">
        <v>8070</v>
      </c>
      <c r="B70" s="6">
        <v>1443.2332759999999</v>
      </c>
      <c r="C70" s="6">
        <v>839.94158900000002</v>
      </c>
      <c r="D70" s="11">
        <v>37.289843310886205</v>
      </c>
      <c r="E70" s="11">
        <v>1.5933821737235624E-2</v>
      </c>
      <c r="F70">
        <f t="shared" si="1"/>
        <v>1.8723859067541881E-3</v>
      </c>
    </row>
    <row r="71" spans="1:6" x14ac:dyDescent="0.25">
      <c r="A71" s="6">
        <v>8071</v>
      </c>
      <c r="B71" s="6">
        <v>1443.283813</v>
      </c>
      <c r="C71" s="6">
        <v>840.01068099999998</v>
      </c>
      <c r="D71" s="11">
        <v>37.702560510698724</v>
      </c>
      <c r="E71" s="11">
        <v>1.5819521428076397E-2</v>
      </c>
      <c r="F71">
        <f t="shared" si="1"/>
        <v>1.7580855975949609E-3</v>
      </c>
    </row>
    <row r="72" spans="1:6" x14ac:dyDescent="0.25">
      <c r="A72" s="6">
        <v>8072</v>
      </c>
      <c r="B72" s="6">
        <v>1443.3320309999999</v>
      </c>
      <c r="C72" s="6">
        <v>839.97863800000005</v>
      </c>
      <c r="D72" s="11">
        <v>37.932423448909454</v>
      </c>
      <c r="E72" s="11">
        <v>1.5925011371643785E-2</v>
      </c>
      <c r="F72">
        <f t="shared" si="1"/>
        <v>1.8635755411623486E-3</v>
      </c>
    </row>
    <row r="73" spans="1:6" x14ac:dyDescent="0.25">
      <c r="A73" s="6">
        <v>8073</v>
      </c>
      <c r="B73" s="6">
        <v>1443.3824460000001</v>
      </c>
      <c r="C73" s="6">
        <v>840.00408900000002</v>
      </c>
      <c r="D73" s="11">
        <v>38.144285836597675</v>
      </c>
      <c r="E73" s="11">
        <v>1.6012911267439298E-2</v>
      </c>
      <c r="F73">
        <f t="shared" si="1"/>
        <v>1.9514754369578616E-3</v>
      </c>
    </row>
    <row r="74" spans="1:6" x14ac:dyDescent="0.25">
      <c r="A74" s="6">
        <v>8074</v>
      </c>
      <c r="B74" s="6">
        <v>1443.4327390000001</v>
      </c>
      <c r="C74" s="6">
        <v>839.98944100000006</v>
      </c>
      <c r="D74" s="11">
        <v>38.3301246890748</v>
      </c>
      <c r="E74" s="11">
        <v>1.6100963506083994E-2</v>
      </c>
      <c r="F74">
        <f t="shared" si="1"/>
        <v>2.0395276756025576E-3</v>
      </c>
    </row>
    <row r="75" spans="1:6" x14ac:dyDescent="0.25">
      <c r="A75" s="6">
        <v>8075</v>
      </c>
      <c r="B75" s="6">
        <v>1443.4832759999999</v>
      </c>
      <c r="C75" s="6">
        <v>840.08209199999999</v>
      </c>
      <c r="D75" s="11">
        <v>38.58774972239862</v>
      </c>
      <c r="E75" s="11">
        <v>1.6021720858638365E-2</v>
      </c>
      <c r="F75">
        <f t="shared" si="1"/>
        <v>1.960285028156929E-3</v>
      </c>
    </row>
    <row r="76" spans="1:6" x14ac:dyDescent="0.25">
      <c r="A76" s="6">
        <v>8076</v>
      </c>
      <c r="B76" s="6">
        <v>1443.5336910000001</v>
      </c>
      <c r="C76" s="6">
        <v>839.86700399999995</v>
      </c>
      <c r="D76" s="11">
        <v>38.614843074262858</v>
      </c>
      <c r="E76" s="11">
        <v>1.6048269224337098E-2</v>
      </c>
      <c r="F76">
        <f t="shared" si="1"/>
        <v>1.986833393855662E-3</v>
      </c>
    </row>
    <row r="77" spans="1:6" x14ac:dyDescent="0.25">
      <c r="A77" s="6">
        <v>8077</v>
      </c>
      <c r="B77" s="6">
        <v>1443.584106</v>
      </c>
      <c r="C77" s="6">
        <v>839.92034899999999</v>
      </c>
      <c r="D77" s="11">
        <v>38.796964716392488</v>
      </c>
      <c r="E77" s="11">
        <v>1.6039379827815968E-2</v>
      </c>
      <c r="F77">
        <f t="shared" si="1"/>
        <v>1.977943997334532E-3</v>
      </c>
    </row>
    <row r="78" spans="1:6" x14ac:dyDescent="0.25">
      <c r="A78" s="6">
        <v>8078</v>
      </c>
      <c r="B78" s="6">
        <v>1443.632202</v>
      </c>
      <c r="C78" s="6">
        <v>839.92089799999997</v>
      </c>
      <c r="D78" s="11">
        <v>39.133686270883466</v>
      </c>
      <c r="E78" s="11">
        <v>1.6206503955903655E-2</v>
      </c>
      <c r="F78">
        <f t="shared" si="1"/>
        <v>2.1450681254222195E-3</v>
      </c>
    </row>
    <row r="79" spans="1:6" x14ac:dyDescent="0.25">
      <c r="A79" s="6">
        <v>8079</v>
      </c>
      <c r="B79" s="6">
        <v>1443.6826169999999</v>
      </c>
      <c r="C79" s="6">
        <v>840.03656000000001</v>
      </c>
      <c r="D79" s="11">
        <v>39.411777457865888</v>
      </c>
      <c r="E79" s="11">
        <v>1.6206503955903655E-2</v>
      </c>
      <c r="F79">
        <f t="shared" si="1"/>
        <v>2.1450681254222195E-3</v>
      </c>
    </row>
    <row r="80" spans="1:6" x14ac:dyDescent="0.25">
      <c r="A80" s="6">
        <v>8080</v>
      </c>
      <c r="B80" s="6">
        <v>1443.733154</v>
      </c>
      <c r="C80" s="6">
        <v>839.99627699999996</v>
      </c>
      <c r="D80" s="11">
        <v>39.556384170330197</v>
      </c>
      <c r="E80" s="11">
        <v>1.6127349703818603E-2</v>
      </c>
      <c r="F80">
        <f t="shared" si="1"/>
        <v>2.0659138733371673E-3</v>
      </c>
    </row>
    <row r="81" spans="1:6" x14ac:dyDescent="0.25">
      <c r="A81" s="6">
        <v>8081</v>
      </c>
      <c r="B81" s="6">
        <v>1443.7835689999999</v>
      </c>
      <c r="C81" s="6">
        <v>839.93975799999998</v>
      </c>
      <c r="D81" s="11">
        <v>39.744457812381775</v>
      </c>
      <c r="E81" s="11">
        <v>1.6268077343230176E-2</v>
      </c>
      <c r="F81">
        <f t="shared" si="1"/>
        <v>2.2066415127487398E-3</v>
      </c>
    </row>
    <row r="82" spans="1:6" x14ac:dyDescent="0.25">
      <c r="A82" s="6">
        <v>8082</v>
      </c>
      <c r="B82" s="6">
        <v>1443.834106</v>
      </c>
      <c r="C82" s="6">
        <v>839.88201900000001</v>
      </c>
      <c r="D82" s="11">
        <v>39.769132940354154</v>
      </c>
      <c r="E82" s="11">
        <v>1.6232887369010771E-2</v>
      </c>
      <c r="F82">
        <f t="shared" si="1"/>
        <v>2.1714515385293353E-3</v>
      </c>
    </row>
    <row r="83" spans="1:6" x14ac:dyDescent="0.25">
      <c r="A83" s="6">
        <v>8083</v>
      </c>
      <c r="B83" s="6">
        <v>1443.882202</v>
      </c>
      <c r="C83" s="6">
        <v>839.95343000000003</v>
      </c>
      <c r="D83" s="11">
        <v>40.04065548348143</v>
      </c>
      <c r="E83" s="11">
        <v>1.6285651943088977E-2</v>
      </c>
      <c r="F83">
        <f t="shared" si="1"/>
        <v>2.2242161126075407E-3</v>
      </c>
    </row>
    <row r="84" spans="1:6" x14ac:dyDescent="0.25">
      <c r="A84" s="6">
        <v>8084</v>
      </c>
      <c r="B84" s="6">
        <v>1443.9327390000001</v>
      </c>
      <c r="C84" s="6">
        <v>839.99945100000002</v>
      </c>
      <c r="D84" s="11">
        <v>40.309371142592518</v>
      </c>
      <c r="E84" s="11">
        <v>1.6268077343230176E-2</v>
      </c>
      <c r="F84">
        <f t="shared" si="1"/>
        <v>2.2066415127487398E-3</v>
      </c>
    </row>
    <row r="85" spans="1:6" x14ac:dyDescent="0.25">
      <c r="A85" s="6">
        <v>8085</v>
      </c>
      <c r="B85" s="6">
        <v>1443.9830320000001</v>
      </c>
      <c r="C85" s="6">
        <v>839.90344200000004</v>
      </c>
      <c r="D85" s="11">
        <v>40.566045690771737</v>
      </c>
      <c r="E85" s="11">
        <v>1.6382486584198105E-2</v>
      </c>
      <c r="F85">
        <f t="shared" si="1"/>
        <v>2.3210507537166688E-3</v>
      </c>
    </row>
    <row r="86" spans="1:6" x14ac:dyDescent="0.25">
      <c r="A86" s="6">
        <v>8086</v>
      </c>
      <c r="B86" s="6">
        <v>1444.0335689999999</v>
      </c>
      <c r="C86" s="6">
        <v>840.040527</v>
      </c>
      <c r="D86" s="11">
        <v>40.721425867927643</v>
      </c>
      <c r="E86" s="11">
        <v>1.6356027103925669E-2</v>
      </c>
      <c r="F86">
        <f t="shared" si="1"/>
        <v>2.2945912734442329E-3</v>
      </c>
    </row>
    <row r="87" spans="1:6" x14ac:dyDescent="0.25">
      <c r="A87" s="6">
        <v>8087</v>
      </c>
      <c r="B87" s="6">
        <v>1444.0839840000001</v>
      </c>
      <c r="C87" s="6">
        <v>840.02795400000002</v>
      </c>
      <c r="D87" s="11">
        <v>40.871338219873039</v>
      </c>
      <c r="E87" s="11">
        <v>1.6408785345113818E-2</v>
      </c>
      <c r="F87">
        <f t="shared" si="1"/>
        <v>2.3473495146323822E-3</v>
      </c>
    </row>
    <row r="88" spans="1:6" x14ac:dyDescent="0.25">
      <c r="A88" s="6">
        <v>8088</v>
      </c>
      <c r="B88" s="6">
        <v>1444.132202</v>
      </c>
      <c r="C88" s="6">
        <v>840.12914999999998</v>
      </c>
      <c r="D88" s="11">
        <v>40.961139840671272</v>
      </c>
      <c r="E88" s="11">
        <v>1.6479111839248991E-2</v>
      </c>
      <c r="F88">
        <f t="shared" si="1"/>
        <v>2.4176760087675549E-3</v>
      </c>
    </row>
    <row r="89" spans="1:6" x14ac:dyDescent="0.25">
      <c r="A89" s="6">
        <v>8089</v>
      </c>
      <c r="B89" s="6">
        <v>1444.182495</v>
      </c>
      <c r="C89" s="6">
        <v>839.95678699999996</v>
      </c>
      <c r="D89" s="11">
        <v>41.185347626562987</v>
      </c>
      <c r="E89" s="11">
        <v>1.64352434294859E-2</v>
      </c>
      <c r="F89">
        <f t="shared" si="1"/>
        <v>2.3738075990044644E-3</v>
      </c>
    </row>
    <row r="90" spans="1:6" x14ac:dyDescent="0.25">
      <c r="A90" s="6">
        <v>8090</v>
      </c>
      <c r="B90" s="6">
        <v>1444.2329099999999</v>
      </c>
      <c r="C90" s="6">
        <v>839.96655299999998</v>
      </c>
      <c r="D90" s="11">
        <v>41.483802631400238</v>
      </c>
      <c r="E90" s="11">
        <v>1.6505527898118259E-2</v>
      </c>
      <c r="F90">
        <f t="shared" si="1"/>
        <v>2.4440920676368234E-3</v>
      </c>
    </row>
    <row r="91" spans="1:6" x14ac:dyDescent="0.25">
      <c r="A91" s="6">
        <v>8091</v>
      </c>
      <c r="B91" s="6">
        <v>1444.2833250000001</v>
      </c>
      <c r="C91" s="6">
        <v>840.03533900000002</v>
      </c>
      <c r="D91" s="11">
        <v>41.673946632670756</v>
      </c>
      <c r="E91" s="11">
        <v>1.6479111839248991E-2</v>
      </c>
      <c r="F91">
        <f t="shared" si="1"/>
        <v>2.4176760087675549E-3</v>
      </c>
    </row>
    <row r="92" spans="1:6" x14ac:dyDescent="0.25">
      <c r="A92" s="6">
        <v>8092</v>
      </c>
      <c r="B92" s="6">
        <v>1444.33374</v>
      </c>
      <c r="C92" s="6">
        <v>840.00567599999999</v>
      </c>
      <c r="D92" s="11">
        <v>41.747159069225802</v>
      </c>
      <c r="E92" s="11">
        <v>1.6567043042285279E-2</v>
      </c>
      <c r="F92">
        <f t="shared" si="1"/>
        <v>2.5056072118038435E-3</v>
      </c>
    </row>
    <row r="93" spans="1:6" x14ac:dyDescent="0.25">
      <c r="A93" s="6">
        <v>8093</v>
      </c>
      <c r="B93" s="6">
        <v>1444.3819579999999</v>
      </c>
      <c r="C93" s="6">
        <v>840.01068099999998</v>
      </c>
      <c r="D93" s="11">
        <v>41.905852141114131</v>
      </c>
      <c r="E93" s="11">
        <v>1.6619789988192146E-2</v>
      </c>
      <c r="F93">
        <f t="shared" si="1"/>
        <v>2.5583541577107096E-3</v>
      </c>
    </row>
    <row r="94" spans="1:6" x14ac:dyDescent="0.25">
      <c r="A94" s="6">
        <v>8094</v>
      </c>
      <c r="B94" s="6">
        <v>1444.4323730000001</v>
      </c>
      <c r="C94" s="6">
        <v>839.97412099999997</v>
      </c>
      <c r="D94" s="11">
        <v>42.155014058171147</v>
      </c>
      <c r="E94" s="11">
        <v>1.6549473387109947E-2</v>
      </c>
      <c r="F94">
        <f t="shared" si="1"/>
        <v>2.4880375566285109E-3</v>
      </c>
    </row>
    <row r="95" spans="1:6" x14ac:dyDescent="0.25">
      <c r="A95" s="6">
        <v>8095</v>
      </c>
      <c r="B95" s="6">
        <v>1444.482788</v>
      </c>
      <c r="C95" s="6">
        <v>839.97045900000001</v>
      </c>
      <c r="D95" s="11">
        <v>42.340181989730667</v>
      </c>
      <c r="E95" s="11">
        <v>1.6611025660917603E-2</v>
      </c>
      <c r="F95">
        <f t="shared" si="1"/>
        <v>2.5495898304361674E-3</v>
      </c>
    </row>
    <row r="96" spans="1:6" x14ac:dyDescent="0.25">
      <c r="A96" s="6">
        <v>8096</v>
      </c>
      <c r="B96" s="6">
        <v>1444.533203</v>
      </c>
      <c r="C96" s="6">
        <v>839.95275900000001</v>
      </c>
      <c r="D96" s="11">
        <v>42.376819469494322</v>
      </c>
      <c r="E96" s="11">
        <v>1.665496651410513E-2</v>
      </c>
      <c r="F96">
        <f t="shared" si="1"/>
        <v>2.5935306836236943E-3</v>
      </c>
    </row>
    <row r="97" spans="1:6" x14ac:dyDescent="0.25">
      <c r="A97" s="6">
        <v>8097</v>
      </c>
      <c r="B97" s="6">
        <v>1444.5836179999999</v>
      </c>
      <c r="C97" s="6">
        <v>840.10205099999996</v>
      </c>
      <c r="D97" s="11">
        <v>42.535186556348805</v>
      </c>
      <c r="E97" s="11">
        <v>1.6698945265887735E-2</v>
      </c>
      <c r="F97">
        <f t="shared" si="1"/>
        <v>2.6375094354062992E-3</v>
      </c>
    </row>
    <row r="98" spans="1:6" x14ac:dyDescent="0.25">
      <c r="A98" s="6">
        <v>8098</v>
      </c>
      <c r="B98" s="6">
        <v>1444.634033</v>
      </c>
      <c r="C98" s="6">
        <v>839.87377900000001</v>
      </c>
      <c r="D98" s="11">
        <v>42.788080963363008</v>
      </c>
      <c r="E98" s="11">
        <v>1.671643231008518E-2</v>
      </c>
      <c r="F98">
        <f t="shared" si="1"/>
        <v>2.6549964796037436E-3</v>
      </c>
    </row>
    <row r="99" spans="1:6" x14ac:dyDescent="0.25">
      <c r="A99" s="6">
        <v>8099</v>
      </c>
      <c r="B99" s="6">
        <v>1444.6823730000001</v>
      </c>
      <c r="C99" s="6">
        <v>840.07531700000004</v>
      </c>
      <c r="D99" s="11">
        <v>43.025493258877134</v>
      </c>
      <c r="E99" s="11">
        <v>1.6778054288470866E-2</v>
      </c>
      <c r="F99">
        <f t="shared" si="1"/>
        <v>2.7166184579894299E-3</v>
      </c>
    </row>
    <row r="100" spans="1:6" x14ac:dyDescent="0.25">
      <c r="A100" s="6">
        <v>8100</v>
      </c>
      <c r="B100" s="6">
        <v>1444.7326660000001</v>
      </c>
      <c r="C100" s="6">
        <v>839.95031700000004</v>
      </c>
      <c r="D100" s="11">
        <v>43.121897215677166</v>
      </c>
      <c r="E100" s="11">
        <v>1.6795619928052813E-2</v>
      </c>
      <c r="F100">
        <f t="shared" si="1"/>
        <v>2.7341840975713769E-3</v>
      </c>
    </row>
    <row r="101" spans="1:6" x14ac:dyDescent="0.25">
      <c r="A101" s="6">
        <v>8101</v>
      </c>
      <c r="B101" s="6">
        <v>1444.783081</v>
      </c>
      <c r="C101" s="6">
        <v>840.03320299999996</v>
      </c>
      <c r="D101" s="11">
        <v>43.190702334284815</v>
      </c>
      <c r="E101" s="11">
        <v>1.6778054288470866E-2</v>
      </c>
      <c r="F101">
        <f t="shared" si="1"/>
        <v>2.7166184579894299E-3</v>
      </c>
    </row>
    <row r="102" spans="1:6" x14ac:dyDescent="0.25">
      <c r="A102" s="6">
        <v>8102</v>
      </c>
      <c r="B102" s="6">
        <v>1444.833496</v>
      </c>
      <c r="C102" s="6">
        <v>839.90698199999997</v>
      </c>
      <c r="D102" s="11">
        <v>43.236080329981078</v>
      </c>
      <c r="E102" s="11">
        <v>1.6821987803052108E-2</v>
      </c>
      <c r="F102">
        <f t="shared" si="1"/>
        <v>2.7605519725706715E-3</v>
      </c>
    </row>
    <row r="103" spans="1:6" x14ac:dyDescent="0.25">
      <c r="A103" s="6">
        <v>8103</v>
      </c>
      <c r="B103" s="6">
        <v>1444.8839109999999</v>
      </c>
      <c r="C103" s="6">
        <v>840.08252000000005</v>
      </c>
      <c r="D103" s="11">
        <v>43.543111105883227</v>
      </c>
      <c r="E103" s="11">
        <v>1.6883523305778966E-2</v>
      </c>
      <c r="F103">
        <f t="shared" si="1"/>
        <v>2.8220874752975297E-3</v>
      </c>
    </row>
    <row r="104" spans="1:6" x14ac:dyDescent="0.25">
      <c r="A104" s="6">
        <v>8104</v>
      </c>
      <c r="B104" s="6">
        <v>1444.932251</v>
      </c>
      <c r="C104" s="6">
        <v>839.90289299999995</v>
      </c>
      <c r="D104" s="11">
        <v>43.734428286471285</v>
      </c>
      <c r="E104" s="11">
        <v>1.6883523305778966E-2</v>
      </c>
      <c r="F104">
        <f t="shared" si="1"/>
        <v>2.8220874752975297E-3</v>
      </c>
    </row>
    <row r="105" spans="1:6" x14ac:dyDescent="0.25">
      <c r="A105" s="6">
        <v>8105</v>
      </c>
      <c r="B105" s="6">
        <v>1444.9826660000001</v>
      </c>
      <c r="C105" s="6">
        <v>839.97790499999996</v>
      </c>
      <c r="D105" s="11">
        <v>43.777911396806545</v>
      </c>
      <c r="E105" s="11">
        <v>1.6883523305778966E-2</v>
      </c>
      <c r="F105">
        <f t="shared" si="1"/>
        <v>2.8220874752975297E-3</v>
      </c>
    </row>
    <row r="106" spans="1:6" x14ac:dyDescent="0.25">
      <c r="A106" s="6">
        <v>8106</v>
      </c>
      <c r="B106" s="6">
        <v>1445.033081</v>
      </c>
      <c r="C106" s="6">
        <v>840.02453600000001</v>
      </c>
      <c r="D106" s="11">
        <v>43.841864733236662</v>
      </c>
      <c r="E106" s="11">
        <v>1.6953816422354554E-2</v>
      </c>
      <c r="F106">
        <f t="shared" si="1"/>
        <v>2.8923805918731182E-3</v>
      </c>
    </row>
    <row r="107" spans="1:6" x14ac:dyDescent="0.25">
      <c r="A107" s="6">
        <v>8107</v>
      </c>
      <c r="B107" s="6">
        <v>1445.083496</v>
      </c>
      <c r="C107" s="6">
        <v>840.05755599999998</v>
      </c>
      <c r="D107" s="11">
        <v>43.952222945777926</v>
      </c>
      <c r="E107" s="11">
        <v>1.6892325230613552E-2</v>
      </c>
      <c r="F107">
        <f t="shared" si="1"/>
        <v>2.8308894001321163E-3</v>
      </c>
    </row>
    <row r="108" spans="1:6" x14ac:dyDescent="0.25">
      <c r="A108" s="6">
        <v>8108</v>
      </c>
      <c r="B108" s="6">
        <v>1445.1339109999999</v>
      </c>
      <c r="C108" s="6">
        <v>839.99395800000002</v>
      </c>
      <c r="D108" s="11">
        <v>44.097950821640147</v>
      </c>
      <c r="E108" s="11">
        <v>1.7041705895785422E-2</v>
      </c>
      <c r="F108">
        <f t="shared" si="1"/>
        <v>2.9802700653039863E-3</v>
      </c>
    </row>
    <row r="109" spans="1:6" x14ac:dyDescent="0.25">
      <c r="A109" s="6">
        <v>8109</v>
      </c>
      <c r="B109" s="6">
        <v>1445.182129</v>
      </c>
      <c r="C109" s="6">
        <v>839.98547399999995</v>
      </c>
      <c r="D109" s="11">
        <v>44.324088631488877</v>
      </c>
      <c r="E109" s="11">
        <v>1.7041705895785422E-2</v>
      </c>
      <c r="F109">
        <f t="shared" si="1"/>
        <v>2.9802700653039863E-3</v>
      </c>
    </row>
    <row r="110" spans="1:6" x14ac:dyDescent="0.25">
      <c r="A110" s="6">
        <v>8110</v>
      </c>
      <c r="B110" s="6">
        <v>1445.232544</v>
      </c>
      <c r="C110" s="6">
        <v>840.00921600000004</v>
      </c>
      <c r="D110" s="11">
        <v>44.415358668076614</v>
      </c>
      <c r="E110" s="11">
        <v>1.7138387404606336E-2</v>
      </c>
      <c r="F110">
        <f t="shared" si="1"/>
        <v>3.0769515741249E-3</v>
      </c>
    </row>
    <row r="111" spans="1:6" x14ac:dyDescent="0.25">
      <c r="A111" s="6">
        <v>8111</v>
      </c>
      <c r="B111" s="6">
        <v>1445.2829589999999</v>
      </c>
      <c r="C111" s="6">
        <v>840.00817900000004</v>
      </c>
      <c r="D111" s="11">
        <v>44.630859947430082</v>
      </c>
      <c r="E111" s="11">
        <v>1.7094427811277395E-2</v>
      </c>
      <c r="F111">
        <f t="shared" si="1"/>
        <v>3.0329919807959588E-3</v>
      </c>
    </row>
    <row r="112" spans="1:6" x14ac:dyDescent="0.25">
      <c r="A112" s="6">
        <v>8112</v>
      </c>
      <c r="B112" s="6">
        <v>1445.3332519999999</v>
      </c>
      <c r="C112" s="6">
        <v>839.92443800000001</v>
      </c>
      <c r="D112" s="11">
        <v>44.668007013074522</v>
      </c>
      <c r="E112" s="11">
        <v>1.7147147111148717E-2</v>
      </c>
      <c r="F112">
        <f t="shared" si="1"/>
        <v>3.0857112806672807E-3</v>
      </c>
    </row>
    <row r="113" spans="1:6" x14ac:dyDescent="0.25">
      <c r="A113" s="6">
        <v>8113</v>
      </c>
      <c r="B113" s="6">
        <v>1445.383789</v>
      </c>
      <c r="C113" s="6">
        <v>840.06829800000003</v>
      </c>
      <c r="D113" s="11">
        <v>44.803640256112928</v>
      </c>
      <c r="E113" s="11">
        <v>1.7068067282904525E-2</v>
      </c>
      <c r="F113">
        <f t="shared" si="1"/>
        <v>3.0066314524230895E-3</v>
      </c>
    </row>
    <row r="114" spans="1:6" x14ac:dyDescent="0.25">
      <c r="A114" s="6">
        <v>8114</v>
      </c>
      <c r="B114" s="6">
        <v>1445.434082</v>
      </c>
      <c r="C114" s="6">
        <v>839.92089799999997</v>
      </c>
      <c r="D114" s="11">
        <v>44.93924324493959</v>
      </c>
      <c r="E114" s="11">
        <v>1.7182304927859316E-2</v>
      </c>
      <c r="F114">
        <f t="shared" si="1"/>
        <v>3.1208690973778801E-3</v>
      </c>
    </row>
    <row r="115" spans="1:6" x14ac:dyDescent="0.25">
      <c r="A115" s="6">
        <v>8115</v>
      </c>
      <c r="B115" s="6">
        <v>1445.482422</v>
      </c>
      <c r="C115" s="6">
        <v>840.11914100000001</v>
      </c>
      <c r="D115" s="11">
        <v>45.128635551119629</v>
      </c>
      <c r="E115" s="11">
        <v>1.7138387404606336E-2</v>
      </c>
      <c r="F115">
        <f t="shared" si="1"/>
        <v>3.0769515741249E-3</v>
      </c>
    </row>
    <row r="116" spans="1:6" x14ac:dyDescent="0.25">
      <c r="A116" s="6">
        <v>8116</v>
      </c>
      <c r="B116" s="6">
        <v>1445.532837</v>
      </c>
      <c r="C116" s="6">
        <v>840.003601</v>
      </c>
      <c r="D116" s="11">
        <v>45.235401591749984</v>
      </c>
      <c r="E116" s="11">
        <v>1.7191104223244713E-2</v>
      </c>
      <c r="F116">
        <f t="shared" si="1"/>
        <v>3.1296683927632771E-3</v>
      </c>
    </row>
    <row r="117" spans="1:6" x14ac:dyDescent="0.25">
      <c r="A117" s="6">
        <v>8117</v>
      </c>
      <c r="B117" s="6">
        <v>1445.5832519999999</v>
      </c>
      <c r="C117" s="6">
        <v>839.92034899999999</v>
      </c>
      <c r="D117" s="11">
        <v>45.296295923216192</v>
      </c>
      <c r="E117" s="11">
        <v>1.7191104223244713E-2</v>
      </c>
      <c r="F117">
        <f t="shared" si="1"/>
        <v>3.1296683927632771E-3</v>
      </c>
    </row>
    <row r="118" spans="1:6" x14ac:dyDescent="0.25">
      <c r="A118" s="6">
        <v>8118</v>
      </c>
      <c r="B118" s="6">
        <v>1445.6336670000001</v>
      </c>
      <c r="C118" s="6">
        <v>839.91699200000005</v>
      </c>
      <c r="D118" s="11">
        <v>45.325575671352297</v>
      </c>
      <c r="E118" s="11">
        <v>1.726137572308328E-2</v>
      </c>
      <c r="F118">
        <f t="shared" si="1"/>
        <v>3.1999398926018437E-3</v>
      </c>
    </row>
    <row r="119" spans="1:6" x14ac:dyDescent="0.25">
      <c r="A119" s="6">
        <v>8119</v>
      </c>
      <c r="B119" s="6">
        <v>1445.684082</v>
      </c>
      <c r="C119" s="6">
        <v>840.09631300000001</v>
      </c>
      <c r="D119" s="11">
        <v>45.423666593797719</v>
      </c>
      <c r="E119" s="11">
        <v>1.731408622254416E-2</v>
      </c>
      <c r="F119">
        <f t="shared" si="1"/>
        <v>3.2526503920627236E-3</v>
      </c>
    </row>
    <row r="120" spans="1:6" x14ac:dyDescent="0.25">
      <c r="A120" s="6">
        <v>8120</v>
      </c>
      <c r="B120" s="6">
        <v>1445.7322999999999</v>
      </c>
      <c r="C120" s="6">
        <v>839.99218800000006</v>
      </c>
      <c r="D120" s="11">
        <v>45.515769391436422</v>
      </c>
      <c r="E120" s="11">
        <v>1.7235019431417441E-2</v>
      </c>
      <c r="F120">
        <f t="shared" si="1"/>
        <v>3.1735836009360047E-3</v>
      </c>
    </row>
    <row r="121" spans="1:6" x14ac:dyDescent="0.25">
      <c r="A121" s="6">
        <v>8121</v>
      </c>
      <c r="B121" s="6">
        <v>1445.782837</v>
      </c>
      <c r="C121" s="6">
        <v>840.11468500000001</v>
      </c>
      <c r="D121" s="11">
        <v>45.693367907699212</v>
      </c>
      <c r="E121" s="11">
        <v>1.731408622254416E-2</v>
      </c>
      <c r="F121">
        <f t="shared" si="1"/>
        <v>3.2526503920627236E-3</v>
      </c>
    </row>
    <row r="122" spans="1:6" x14ac:dyDescent="0.25">
      <c r="A122" s="6">
        <v>8122</v>
      </c>
      <c r="B122" s="6">
        <v>1445.8332519999999</v>
      </c>
      <c r="C122" s="6">
        <v>840.19689900000003</v>
      </c>
      <c r="D122" s="11">
        <v>45.520968442139591</v>
      </c>
      <c r="E122" s="11">
        <v>1.7349238170632882E-2</v>
      </c>
      <c r="F122">
        <f t="shared" si="1"/>
        <v>3.2878023401514463E-3</v>
      </c>
    </row>
    <row r="123" spans="1:6" x14ac:dyDescent="0.25">
      <c r="A123" s="6">
        <v>8123</v>
      </c>
      <c r="B123" s="6">
        <v>1445.8835449999999</v>
      </c>
      <c r="C123" s="6">
        <v>840.08252000000005</v>
      </c>
      <c r="D123" s="11">
        <v>45.310564883799444</v>
      </c>
      <c r="E123" s="11">
        <v>1.731408622254416E-2</v>
      </c>
      <c r="F123">
        <f t="shared" si="1"/>
        <v>3.2526503920627236E-3</v>
      </c>
    </row>
    <row r="124" spans="1:6" x14ac:dyDescent="0.25">
      <c r="A124" s="6">
        <v>8124</v>
      </c>
      <c r="B124" s="6">
        <v>1445.9339600000001</v>
      </c>
      <c r="C124" s="6">
        <v>839.88537599999995</v>
      </c>
      <c r="D124" s="11">
        <v>45.407862756325997</v>
      </c>
      <c r="E124" s="11">
        <v>1.7349238170632882E-2</v>
      </c>
      <c r="F124">
        <f t="shared" si="1"/>
        <v>3.2878023401514463E-3</v>
      </c>
    </row>
    <row r="125" spans="1:6" x14ac:dyDescent="0.25">
      <c r="A125" s="6">
        <v>8125</v>
      </c>
      <c r="B125" s="6">
        <v>1445.982178</v>
      </c>
      <c r="C125" s="6">
        <v>839.97045900000001</v>
      </c>
      <c r="D125" s="11">
        <v>45.545466292788163</v>
      </c>
      <c r="E125" s="11">
        <v>1.731408622254416E-2</v>
      </c>
      <c r="F125">
        <f t="shared" si="1"/>
        <v>3.2526503920627236E-3</v>
      </c>
    </row>
    <row r="126" spans="1:6" x14ac:dyDescent="0.25">
      <c r="A126" s="6">
        <v>8126</v>
      </c>
      <c r="B126" s="6">
        <v>1446.0327150000001</v>
      </c>
      <c r="C126" s="6">
        <v>839.94836399999997</v>
      </c>
      <c r="D126" s="11">
        <v>45.722277953666691</v>
      </c>
      <c r="E126" s="11">
        <v>1.737559145212789E-2</v>
      </c>
      <c r="F126">
        <f t="shared" si="1"/>
        <v>3.314155621646454E-3</v>
      </c>
    </row>
    <row r="127" spans="1:6" x14ac:dyDescent="0.25">
      <c r="A127" s="6">
        <v>8127</v>
      </c>
      <c r="B127" s="6">
        <v>1446.0830080000001</v>
      </c>
      <c r="C127" s="6">
        <v>839.99218800000006</v>
      </c>
      <c r="D127" s="11">
        <v>45.943022368357752</v>
      </c>
      <c r="E127" s="11">
        <v>1.7445889952777453E-2</v>
      </c>
      <c r="F127">
        <f t="shared" si="1"/>
        <v>3.3844541222960173E-3</v>
      </c>
    </row>
    <row r="128" spans="1:6" x14ac:dyDescent="0.25">
      <c r="A128" s="6">
        <v>8128</v>
      </c>
      <c r="B128" s="6">
        <v>1446.1335449999999</v>
      </c>
      <c r="C128" s="6">
        <v>840.01769999999999</v>
      </c>
      <c r="D128" s="11">
        <v>46.136469014426829</v>
      </c>
      <c r="E128" s="11">
        <v>1.7489714050451903E-2</v>
      </c>
      <c r="F128">
        <f t="shared" si="1"/>
        <v>3.4282782199704671E-3</v>
      </c>
    </row>
    <row r="129" spans="1:6" x14ac:dyDescent="0.25">
      <c r="A129" s="6">
        <v>8129</v>
      </c>
      <c r="B129" s="6">
        <v>1446.1838379999999</v>
      </c>
      <c r="C129" s="6">
        <v>839.95275900000001</v>
      </c>
      <c r="D129" s="11">
        <v>46.436951478239635</v>
      </c>
      <c r="E129" s="11">
        <v>1.7402023969361715E-2</v>
      </c>
      <c r="F129">
        <f t="shared" si="1"/>
        <v>3.340588138880279E-3</v>
      </c>
    </row>
    <row r="130" spans="1:6" x14ac:dyDescent="0.25">
      <c r="A130" s="6">
        <v>8130</v>
      </c>
      <c r="B130" s="6">
        <v>1446.232178</v>
      </c>
      <c r="C130" s="6">
        <v>840.01318400000002</v>
      </c>
      <c r="D130" s="11">
        <v>46.481678281690876</v>
      </c>
      <c r="E130" s="11">
        <v>1.7428295767935951E-2</v>
      </c>
      <c r="F130">
        <f t="shared" si="1"/>
        <v>3.3668599374545149E-3</v>
      </c>
    </row>
    <row r="131" spans="1:6" x14ac:dyDescent="0.25">
      <c r="A131" s="6">
        <v>8131</v>
      </c>
      <c r="B131" s="6">
        <v>1446.282471</v>
      </c>
      <c r="C131" s="6">
        <v>840.02154499999995</v>
      </c>
      <c r="D131" s="11">
        <v>46.755106307895851</v>
      </c>
      <c r="E131" s="11">
        <v>1.7507347115629408E-2</v>
      </c>
      <c r="F131">
        <f t="shared" ref="F131:F194" si="2">E131-E$2</f>
        <v>3.4459112851479724E-3</v>
      </c>
    </row>
    <row r="132" spans="1:6" x14ac:dyDescent="0.25">
      <c r="A132" s="6">
        <v>8132</v>
      </c>
      <c r="B132" s="6">
        <v>1446.3330080000001</v>
      </c>
      <c r="C132" s="6">
        <v>839.91699200000005</v>
      </c>
      <c r="D132" s="11">
        <v>46.908853205683592</v>
      </c>
      <c r="E132" s="11">
        <v>1.7445889952777453E-2</v>
      </c>
      <c r="F132">
        <f t="shared" si="2"/>
        <v>3.3844541222960173E-3</v>
      </c>
    </row>
    <row r="133" spans="1:6" x14ac:dyDescent="0.25">
      <c r="A133" s="6">
        <v>8133</v>
      </c>
      <c r="B133" s="6">
        <v>1446.3833010000001</v>
      </c>
      <c r="C133" s="6">
        <v>839.99823000000004</v>
      </c>
      <c r="D133" s="11">
        <v>46.721937825598566</v>
      </c>
      <c r="E133" s="11">
        <v>1.7542492434765678E-2</v>
      </c>
      <c r="F133">
        <f t="shared" si="2"/>
        <v>3.4810566042842422E-3</v>
      </c>
    </row>
    <row r="134" spans="1:6" x14ac:dyDescent="0.25">
      <c r="A134" s="6">
        <v>8134</v>
      </c>
      <c r="B134" s="6">
        <v>1446.433716</v>
      </c>
      <c r="C134" s="6">
        <v>840.07788100000005</v>
      </c>
      <c r="D134" s="11">
        <v>43.063692431709114</v>
      </c>
      <c r="E134" s="11">
        <v>1.726137572308328E-2</v>
      </c>
      <c r="F134">
        <f t="shared" si="2"/>
        <v>3.1999398926018437E-3</v>
      </c>
    </row>
    <row r="135" spans="1:6" x14ac:dyDescent="0.25">
      <c r="A135" s="6">
        <v>8135</v>
      </c>
      <c r="B135" s="6">
        <v>1446.4819339999999</v>
      </c>
      <c r="C135" s="6">
        <v>840.01019299999996</v>
      </c>
      <c r="D135" s="11">
        <v>43.297821252810152</v>
      </c>
      <c r="E135" s="11">
        <v>1.7243818262966615E-2</v>
      </c>
      <c r="F135">
        <f t="shared" si="2"/>
        <v>3.1823824324851788E-3</v>
      </c>
    </row>
    <row r="136" spans="1:6" x14ac:dyDescent="0.25">
      <c r="A136" s="6">
        <v>8136</v>
      </c>
      <c r="B136" s="6">
        <v>1446.5323490000001</v>
      </c>
      <c r="C136" s="6">
        <v>839.98358199999996</v>
      </c>
      <c r="D136" s="11">
        <v>43.638625238877871</v>
      </c>
      <c r="E136" s="11">
        <v>1.7278892904914116E-2</v>
      </c>
      <c r="F136">
        <f t="shared" si="2"/>
        <v>3.2174570744326805E-3</v>
      </c>
    </row>
    <row r="137" spans="1:6" x14ac:dyDescent="0.25">
      <c r="A137" s="6">
        <v>8137</v>
      </c>
      <c r="B137" s="6">
        <v>1446.582764</v>
      </c>
      <c r="C137" s="6">
        <v>840.165527</v>
      </c>
      <c r="D137" s="11">
        <v>43.693893349018495</v>
      </c>
      <c r="E137" s="11">
        <v>1.7349158236197849E-2</v>
      </c>
      <c r="F137">
        <f t="shared" si="2"/>
        <v>3.2877224057164135E-3</v>
      </c>
    </row>
    <row r="138" spans="1:6" x14ac:dyDescent="0.25">
      <c r="A138" s="6">
        <v>8138</v>
      </c>
      <c r="B138" s="6">
        <v>1446.6331789999999</v>
      </c>
      <c r="C138" s="6">
        <v>839.96923800000002</v>
      </c>
      <c r="D138" s="11">
        <v>44.047511845692505</v>
      </c>
      <c r="E138" s="11">
        <v>1.7278892904914116E-2</v>
      </c>
      <c r="F138">
        <f t="shared" si="2"/>
        <v>3.2174570744326805E-3</v>
      </c>
    </row>
    <row r="139" spans="1:6" x14ac:dyDescent="0.25">
      <c r="A139" s="6">
        <v>8139</v>
      </c>
      <c r="B139" s="6">
        <v>1446.6835940000001</v>
      </c>
      <c r="C139" s="6">
        <v>839.95977800000003</v>
      </c>
      <c r="D139" s="11">
        <v>44.318763364947458</v>
      </c>
      <c r="E139" s="11">
        <v>1.731408622254416E-2</v>
      </c>
      <c r="F139">
        <f t="shared" si="2"/>
        <v>3.2526503920627236E-3</v>
      </c>
    </row>
    <row r="140" spans="1:6" x14ac:dyDescent="0.25">
      <c r="A140" s="6">
        <v>8140</v>
      </c>
      <c r="B140" s="6">
        <v>1446.734009</v>
      </c>
      <c r="C140" s="6">
        <v>840.02093500000001</v>
      </c>
      <c r="D140" s="11">
        <v>44.780258161392865</v>
      </c>
      <c r="E140" s="11">
        <v>1.7322884194624123E-2</v>
      </c>
      <c r="F140">
        <f t="shared" si="2"/>
        <v>3.2614483641426866E-3</v>
      </c>
    </row>
    <row r="141" spans="1:6" x14ac:dyDescent="0.25">
      <c r="A141" s="6">
        <v>8141</v>
      </c>
      <c r="B141" s="6">
        <v>1446.7823490000001</v>
      </c>
      <c r="C141" s="6">
        <v>840.05633499999999</v>
      </c>
      <c r="D141" s="11">
        <v>45.17967143589172</v>
      </c>
      <c r="E141" s="11">
        <v>1.7305327978223536E-2</v>
      </c>
      <c r="F141">
        <f t="shared" si="2"/>
        <v>3.2438921477420998E-3</v>
      </c>
    </row>
    <row r="142" spans="1:6" x14ac:dyDescent="0.25">
      <c r="A142" s="6">
        <v>8142</v>
      </c>
      <c r="B142" s="6">
        <v>1446.832764</v>
      </c>
      <c r="C142" s="6">
        <v>839.95220900000004</v>
      </c>
      <c r="D142" s="11">
        <v>45.54706733279464</v>
      </c>
      <c r="E142" s="11">
        <v>1.7349238170632882E-2</v>
      </c>
      <c r="F142">
        <f t="shared" si="2"/>
        <v>3.2878023401514463E-3</v>
      </c>
    </row>
    <row r="143" spans="1:6" x14ac:dyDescent="0.25">
      <c r="A143" s="6">
        <v>8143</v>
      </c>
      <c r="B143" s="6">
        <v>1446.8831789999999</v>
      </c>
      <c r="C143" s="6">
        <v>840.01019299999996</v>
      </c>
      <c r="D143" s="11">
        <v>46.072323430595141</v>
      </c>
      <c r="E143" s="11">
        <v>1.7419458595021885E-2</v>
      </c>
      <c r="F143">
        <f t="shared" si="2"/>
        <v>3.3580227645404487E-3</v>
      </c>
    </row>
    <row r="144" spans="1:6" x14ac:dyDescent="0.25">
      <c r="A144" s="6">
        <v>8144</v>
      </c>
      <c r="B144" s="6">
        <v>1446.9335940000001</v>
      </c>
      <c r="C144" s="6">
        <v>839.92034899999999</v>
      </c>
      <c r="D144" s="11">
        <v>46.35034807994785</v>
      </c>
      <c r="E144" s="11">
        <v>1.7410741238292678E-2</v>
      </c>
      <c r="F144">
        <f t="shared" si="2"/>
        <v>3.3493054078112417E-3</v>
      </c>
    </row>
    <row r="145" spans="1:6" x14ac:dyDescent="0.25">
      <c r="A145" s="6">
        <v>8145</v>
      </c>
      <c r="B145" s="6">
        <v>1446.9838870000001</v>
      </c>
      <c r="C145" s="6">
        <v>839.91992200000004</v>
      </c>
      <c r="D145" s="11">
        <v>46.844589567238067</v>
      </c>
      <c r="E145" s="11">
        <v>1.756000452919361E-2</v>
      </c>
      <c r="F145">
        <f t="shared" si="2"/>
        <v>3.4985686987121737E-3</v>
      </c>
    </row>
    <row r="146" spans="1:6" x14ac:dyDescent="0.25">
      <c r="A146" s="6">
        <v>8146</v>
      </c>
      <c r="B146" s="6">
        <v>1447.0322269999999</v>
      </c>
      <c r="C146" s="6">
        <v>839.88891599999999</v>
      </c>
      <c r="D146" s="11">
        <v>47.162430603697167</v>
      </c>
      <c r="E146" s="11">
        <v>1.7472240687337486E-2</v>
      </c>
      <c r="F146">
        <f t="shared" si="2"/>
        <v>3.4108048568560496E-3</v>
      </c>
    </row>
    <row r="147" spans="1:6" x14ac:dyDescent="0.25">
      <c r="A147" s="6">
        <v>8147</v>
      </c>
      <c r="B147" s="6">
        <v>1447.0826420000001</v>
      </c>
      <c r="C147" s="6">
        <v>840.15356399999996</v>
      </c>
      <c r="D147" s="11">
        <v>47.408981986286157</v>
      </c>
      <c r="E147" s="11">
        <v>1.7533696230819153E-2</v>
      </c>
      <c r="F147">
        <f t="shared" si="2"/>
        <v>3.4722604003377174E-3</v>
      </c>
    </row>
    <row r="148" spans="1:6" x14ac:dyDescent="0.25">
      <c r="A148" s="6">
        <v>8148</v>
      </c>
      <c r="B148" s="6">
        <v>1447.133057</v>
      </c>
      <c r="C148" s="6">
        <v>839.85632299999997</v>
      </c>
      <c r="D148" s="11">
        <v>47.597915171529841</v>
      </c>
      <c r="E148" s="11">
        <v>1.7480997306145499E-2</v>
      </c>
      <c r="F148">
        <f t="shared" si="2"/>
        <v>3.4195614756640635E-3</v>
      </c>
    </row>
    <row r="149" spans="1:6" x14ac:dyDescent="0.25">
      <c r="A149" s="6">
        <v>8149</v>
      </c>
      <c r="B149" s="6">
        <v>1447.1834719999999</v>
      </c>
      <c r="C149" s="6">
        <v>839.97174099999995</v>
      </c>
      <c r="D149" s="11">
        <v>47.895447150524269</v>
      </c>
      <c r="E149" s="11">
        <v>1.7516143551350161E-2</v>
      </c>
      <c r="F149">
        <f t="shared" si="2"/>
        <v>3.4547077208687254E-3</v>
      </c>
    </row>
    <row r="150" spans="1:6" x14ac:dyDescent="0.25">
      <c r="A150" s="6">
        <v>8150</v>
      </c>
      <c r="B150" s="6">
        <v>1447.2338870000001</v>
      </c>
      <c r="C150" s="6">
        <v>839.84088099999997</v>
      </c>
      <c r="D150" s="11">
        <v>48.010259007243199</v>
      </c>
      <c r="E150" s="11">
        <v>1.7551288561339463E-2</v>
      </c>
      <c r="F150">
        <f t="shared" si="2"/>
        <v>3.4898527308580268E-3</v>
      </c>
    </row>
    <row r="151" spans="1:6" x14ac:dyDescent="0.25">
      <c r="A151" s="6">
        <v>8151</v>
      </c>
      <c r="B151" s="6">
        <v>1447.281982</v>
      </c>
      <c r="C151" s="6">
        <v>839.99841300000003</v>
      </c>
      <c r="D151" s="11">
        <v>48.275987027351761</v>
      </c>
      <c r="E151" s="11">
        <v>1.7647960773149129E-2</v>
      </c>
      <c r="F151">
        <f t="shared" si="2"/>
        <v>3.5865249426676928E-3</v>
      </c>
    </row>
    <row r="152" spans="1:6" x14ac:dyDescent="0.25">
      <c r="A152" s="6">
        <v>8152</v>
      </c>
      <c r="B152" s="6">
        <v>1447.3325199999999</v>
      </c>
      <c r="C152" s="6">
        <v>839.98828100000003</v>
      </c>
      <c r="D152" s="11">
        <v>48.378294017803348</v>
      </c>
      <c r="E152" s="11">
        <v>1.7603983618208977E-2</v>
      </c>
      <c r="F152">
        <f t="shared" si="2"/>
        <v>3.5425477877275412E-3</v>
      </c>
    </row>
    <row r="153" spans="1:6" x14ac:dyDescent="0.25">
      <c r="A153" s="6">
        <v>8153</v>
      </c>
      <c r="B153" s="6">
        <v>1447.3828129999999</v>
      </c>
      <c r="C153" s="6">
        <v>840.08941700000003</v>
      </c>
      <c r="D153" s="11">
        <v>48.535794820868134</v>
      </c>
      <c r="E153" s="11">
        <v>1.7621534755930892E-2</v>
      </c>
      <c r="F153">
        <f t="shared" si="2"/>
        <v>3.560098925449456E-3</v>
      </c>
    </row>
    <row r="154" spans="1:6" x14ac:dyDescent="0.25">
      <c r="A154" s="6">
        <v>8154</v>
      </c>
      <c r="B154" s="6">
        <v>1447.43335</v>
      </c>
      <c r="C154" s="6">
        <v>839.85913100000005</v>
      </c>
      <c r="D154" s="11">
        <v>48.776333209750021</v>
      </c>
      <c r="E154" s="11">
        <v>1.7735709195166861E-2</v>
      </c>
      <c r="F154">
        <f t="shared" si="2"/>
        <v>3.6742733646854247E-3</v>
      </c>
    </row>
    <row r="155" spans="1:6" x14ac:dyDescent="0.25">
      <c r="A155" s="6">
        <v>8155</v>
      </c>
      <c r="B155" s="6">
        <v>1447.4837649999999</v>
      </c>
      <c r="C155" s="6">
        <v>840.10479699999996</v>
      </c>
      <c r="D155" s="11">
        <v>49.110601932946466</v>
      </c>
      <c r="E155" s="11">
        <v>1.7630250111545422E-2</v>
      </c>
      <c r="F155">
        <f t="shared" si="2"/>
        <v>3.5688142810639863E-3</v>
      </c>
    </row>
    <row r="156" spans="1:6" x14ac:dyDescent="0.25">
      <c r="A156" s="6">
        <v>8156</v>
      </c>
      <c r="B156" s="6">
        <v>1447.5341800000001</v>
      </c>
      <c r="C156" s="6">
        <v>840.10479699999996</v>
      </c>
      <c r="D156" s="11">
        <v>49.432151685322175</v>
      </c>
      <c r="E156" s="11">
        <v>1.7797188662722542E-2</v>
      </c>
      <c r="F156">
        <f t="shared" si="2"/>
        <v>3.7357528322411061E-3</v>
      </c>
    </row>
    <row r="157" spans="1:6" x14ac:dyDescent="0.25">
      <c r="A157" s="6">
        <v>8157</v>
      </c>
      <c r="B157" s="6">
        <v>1447.582275</v>
      </c>
      <c r="C157" s="6">
        <v>840.057007</v>
      </c>
      <c r="D157" s="11">
        <v>49.61928189074056</v>
      </c>
      <c r="E157" s="11">
        <v>1.7709365566113584E-2</v>
      </c>
      <c r="F157">
        <f t="shared" si="2"/>
        <v>3.6479297356321484E-3</v>
      </c>
    </row>
    <row r="158" spans="1:6" x14ac:dyDescent="0.25">
      <c r="A158" s="6">
        <v>8158</v>
      </c>
      <c r="B158" s="6">
        <v>1447.6326899999999</v>
      </c>
      <c r="C158" s="6">
        <v>839.95220900000004</v>
      </c>
      <c r="D158" s="11">
        <v>49.936998178290438</v>
      </c>
      <c r="E158" s="11">
        <v>1.7797188662722542E-2</v>
      </c>
      <c r="F158">
        <f t="shared" si="2"/>
        <v>3.7357528322411061E-3</v>
      </c>
    </row>
    <row r="159" spans="1:6" x14ac:dyDescent="0.25">
      <c r="A159" s="6">
        <v>8159</v>
      </c>
      <c r="B159" s="6">
        <v>1447.6832280000001</v>
      </c>
      <c r="C159" s="6">
        <v>840.02056900000002</v>
      </c>
      <c r="D159" s="11">
        <v>50.105894469253485</v>
      </c>
      <c r="E159" s="11">
        <v>1.7867417586497673E-2</v>
      </c>
      <c r="F159">
        <f t="shared" si="2"/>
        <v>3.8059817560162374E-3</v>
      </c>
    </row>
    <row r="160" spans="1:6" x14ac:dyDescent="0.25">
      <c r="A160" s="6">
        <v>8160</v>
      </c>
      <c r="B160" s="6">
        <v>1447.7335210000001</v>
      </c>
      <c r="C160" s="6">
        <v>839.92712400000005</v>
      </c>
      <c r="D160" s="11">
        <v>50.34092201129468</v>
      </c>
      <c r="E160" s="11">
        <v>1.7867417586497673E-2</v>
      </c>
      <c r="F160">
        <f t="shared" si="2"/>
        <v>3.8059817560162374E-3</v>
      </c>
    </row>
    <row r="161" spans="1:6" x14ac:dyDescent="0.25">
      <c r="A161" s="6">
        <v>8161</v>
      </c>
      <c r="B161" s="6">
        <v>1447.784058</v>
      </c>
      <c r="C161" s="6">
        <v>840.05310099999997</v>
      </c>
      <c r="D161" s="11">
        <v>50.498500317584529</v>
      </c>
      <c r="E161" s="11">
        <v>1.788500404711273E-2</v>
      </c>
      <c r="F161">
        <f t="shared" si="2"/>
        <v>3.8235682166312939E-3</v>
      </c>
    </row>
    <row r="162" spans="1:6" x14ac:dyDescent="0.25">
      <c r="A162" s="6">
        <v>8162</v>
      </c>
      <c r="B162" s="6">
        <v>1447.832275</v>
      </c>
      <c r="C162" s="6">
        <v>839.82995600000004</v>
      </c>
      <c r="D162" s="11">
        <v>50.671264581973929</v>
      </c>
      <c r="E162" s="11">
        <v>1.7858664187069218E-2</v>
      </c>
      <c r="F162">
        <f t="shared" si="2"/>
        <v>3.7972283565877816E-3</v>
      </c>
    </row>
    <row r="163" spans="1:6" x14ac:dyDescent="0.25">
      <c r="A163" s="6">
        <v>8163</v>
      </c>
      <c r="B163" s="6">
        <v>1447.8828129999999</v>
      </c>
      <c r="C163" s="6">
        <v>840.05987500000003</v>
      </c>
      <c r="D163" s="11">
        <v>50.758759958078841</v>
      </c>
      <c r="E163" s="11">
        <v>1.7867417586497673E-2</v>
      </c>
      <c r="F163">
        <f t="shared" si="2"/>
        <v>3.8059817560162374E-3</v>
      </c>
    </row>
    <row r="164" spans="1:6" x14ac:dyDescent="0.25">
      <c r="A164" s="6">
        <v>8164</v>
      </c>
      <c r="B164" s="6">
        <v>1447.9331050000001</v>
      </c>
      <c r="C164" s="6">
        <v>840.03198199999997</v>
      </c>
      <c r="D164" s="11">
        <v>51.005178947808062</v>
      </c>
      <c r="E164" s="11">
        <v>1.7920056043594011E-2</v>
      </c>
      <c r="F164">
        <f t="shared" si="2"/>
        <v>3.8586202131125746E-3</v>
      </c>
    </row>
    <row r="165" spans="1:6" x14ac:dyDescent="0.25">
      <c r="A165" s="6">
        <v>8165</v>
      </c>
      <c r="B165" s="6">
        <v>1447.983643</v>
      </c>
      <c r="C165" s="6">
        <v>840.06329300000004</v>
      </c>
      <c r="D165" s="11">
        <v>51.170135049392847</v>
      </c>
      <c r="E165" s="11">
        <v>1.791142310289601E-2</v>
      </c>
      <c r="F165">
        <f t="shared" si="2"/>
        <v>3.8499872724145744E-3</v>
      </c>
    </row>
    <row r="166" spans="1:6" x14ac:dyDescent="0.25">
      <c r="A166" s="6">
        <v>8166</v>
      </c>
      <c r="B166" s="6">
        <v>1448.033936</v>
      </c>
      <c r="C166" s="6">
        <v>839.95214799999997</v>
      </c>
      <c r="D166" s="11">
        <v>51.270836319335871</v>
      </c>
      <c r="E166" s="11">
        <v>1.8007900580374974E-2</v>
      </c>
      <c r="F166">
        <f t="shared" si="2"/>
        <v>3.9464647498935381E-3</v>
      </c>
    </row>
    <row r="167" spans="1:6" x14ac:dyDescent="0.25">
      <c r="A167" s="6">
        <v>8167</v>
      </c>
      <c r="B167" s="6">
        <v>1448.0821530000001</v>
      </c>
      <c r="C167" s="6">
        <v>840.12115500000004</v>
      </c>
      <c r="D167" s="11">
        <v>51.619538628535651</v>
      </c>
      <c r="E167" s="11">
        <v>1.8016692614130286E-2</v>
      </c>
      <c r="F167">
        <f t="shared" si="2"/>
        <v>3.9552567836488497E-3</v>
      </c>
    </row>
    <row r="168" spans="1:6" x14ac:dyDescent="0.25">
      <c r="A168" s="6">
        <v>8168</v>
      </c>
      <c r="B168" s="6">
        <v>1448.132568</v>
      </c>
      <c r="C168" s="6">
        <v>839.98944100000006</v>
      </c>
      <c r="D168" s="11">
        <v>51.678211636746752</v>
      </c>
      <c r="E168" s="11">
        <v>1.7972811720638089E-2</v>
      </c>
      <c r="F168">
        <f t="shared" si="2"/>
        <v>3.9113758901566532E-3</v>
      </c>
    </row>
    <row r="169" spans="1:6" x14ac:dyDescent="0.25">
      <c r="A169" s="6">
        <v>8169</v>
      </c>
      <c r="B169" s="6">
        <v>1448.1829829999999</v>
      </c>
      <c r="C169" s="6">
        <v>840.071777</v>
      </c>
      <c r="D169" s="11">
        <v>51.943947360708734</v>
      </c>
      <c r="E169" s="11">
        <v>1.8060611684652866E-2</v>
      </c>
      <c r="F169">
        <f t="shared" si="2"/>
        <v>3.9991758541714304E-3</v>
      </c>
    </row>
    <row r="170" spans="1:6" x14ac:dyDescent="0.25">
      <c r="A170" s="6">
        <v>8170</v>
      </c>
      <c r="B170" s="6">
        <v>1448.2335210000001</v>
      </c>
      <c r="C170" s="6">
        <v>839.90979000000004</v>
      </c>
      <c r="D170" s="11">
        <v>52.16114486803432</v>
      </c>
      <c r="E170" s="11">
        <v>1.805182003702872E-2</v>
      </c>
      <c r="F170">
        <f t="shared" si="2"/>
        <v>3.9903842065472841E-3</v>
      </c>
    </row>
    <row r="171" spans="1:6" x14ac:dyDescent="0.25">
      <c r="A171" s="6">
        <v>8171</v>
      </c>
      <c r="B171" s="6">
        <v>1448.283936</v>
      </c>
      <c r="C171" s="6">
        <v>839.99218800000006</v>
      </c>
      <c r="D171" s="11">
        <v>52.371945806263547</v>
      </c>
      <c r="E171" s="11">
        <v>1.8086946062355589E-2</v>
      </c>
      <c r="F171">
        <f t="shared" si="2"/>
        <v>4.0255102318741531E-3</v>
      </c>
    </row>
    <row r="172" spans="1:6" x14ac:dyDescent="0.25">
      <c r="A172" s="6">
        <v>8172</v>
      </c>
      <c r="B172" s="6">
        <v>1448.3321530000001</v>
      </c>
      <c r="C172" s="6">
        <v>840.05023200000005</v>
      </c>
      <c r="D172" s="11">
        <v>52.348576860998435</v>
      </c>
      <c r="E172" s="11">
        <v>1.8139613064694898E-2</v>
      </c>
      <c r="F172">
        <f t="shared" si="2"/>
        <v>4.0781772342134617E-3</v>
      </c>
    </row>
    <row r="173" spans="1:6" x14ac:dyDescent="0.25">
      <c r="A173" s="6">
        <v>8173</v>
      </c>
      <c r="B173" s="6">
        <v>1448.382568</v>
      </c>
      <c r="C173" s="6">
        <v>840.04211399999997</v>
      </c>
      <c r="D173" s="11">
        <v>52.678524725260225</v>
      </c>
      <c r="E173" s="11">
        <v>1.8121991144878308E-2</v>
      </c>
      <c r="F173">
        <f t="shared" si="2"/>
        <v>4.0605553143968718E-3</v>
      </c>
    </row>
    <row r="174" spans="1:6" x14ac:dyDescent="0.25">
      <c r="A174" s="6">
        <v>8174</v>
      </c>
      <c r="B174" s="6">
        <v>1448.4329829999999</v>
      </c>
      <c r="C174" s="6">
        <v>839.86248799999998</v>
      </c>
      <c r="D174" s="11">
        <v>52.845349636497041</v>
      </c>
      <c r="E174" s="11">
        <v>1.8148363841552564E-2</v>
      </c>
      <c r="F174">
        <f t="shared" si="2"/>
        <v>4.0869280110711285E-3</v>
      </c>
    </row>
    <row r="175" spans="1:6" x14ac:dyDescent="0.25">
      <c r="A175" s="6">
        <v>8175</v>
      </c>
      <c r="B175" s="6">
        <v>1448.4833980000001</v>
      </c>
      <c r="C175" s="6">
        <v>839.99279799999999</v>
      </c>
      <c r="D175" s="11">
        <v>52.90630610623446</v>
      </c>
      <c r="E175" s="11">
        <v>1.8148363841552564E-2</v>
      </c>
      <c r="F175">
        <f t="shared" si="2"/>
        <v>4.0869280110711285E-3</v>
      </c>
    </row>
    <row r="176" spans="1:6" x14ac:dyDescent="0.25">
      <c r="A176" s="6">
        <v>8176</v>
      </c>
      <c r="B176" s="6">
        <v>1448.533813</v>
      </c>
      <c r="C176" s="6">
        <v>839.91033900000002</v>
      </c>
      <c r="D176" s="11">
        <v>53.119475910325662</v>
      </c>
      <c r="E176" s="11">
        <v>1.8227358289630843E-2</v>
      </c>
      <c r="F176">
        <f t="shared" si="2"/>
        <v>4.1659224591494067E-3</v>
      </c>
    </row>
    <row r="177" spans="1:6" x14ac:dyDescent="0.25">
      <c r="A177" s="6">
        <v>8177</v>
      </c>
      <c r="B177" s="6">
        <v>1448.5820309999999</v>
      </c>
      <c r="C177" s="6">
        <v>840.16497800000002</v>
      </c>
      <c r="D177" s="11">
        <v>53.359551715706935</v>
      </c>
      <c r="E177" s="11">
        <v>1.8157154640442302E-2</v>
      </c>
      <c r="F177">
        <f t="shared" si="2"/>
        <v>4.0957188099608657E-3</v>
      </c>
    </row>
    <row r="178" spans="1:6" x14ac:dyDescent="0.25">
      <c r="A178" s="6">
        <v>8178</v>
      </c>
      <c r="B178" s="6">
        <v>1448.6324460000001</v>
      </c>
      <c r="C178" s="6">
        <v>839.97412099999997</v>
      </c>
      <c r="D178" s="11">
        <v>53.425660286445002</v>
      </c>
      <c r="E178" s="11">
        <v>1.8253728371324371E-2</v>
      </c>
      <c r="F178">
        <f t="shared" si="2"/>
        <v>4.1922925408429349E-3</v>
      </c>
    </row>
    <row r="179" spans="1:6" x14ac:dyDescent="0.25">
      <c r="A179" s="6">
        <v>8179</v>
      </c>
      <c r="B179" s="6">
        <v>1448.682861</v>
      </c>
      <c r="C179" s="6">
        <v>840.12921100000005</v>
      </c>
      <c r="D179" s="11">
        <v>53.588289118486749</v>
      </c>
      <c r="E179" s="11">
        <v>1.8201027609386054E-2</v>
      </c>
      <c r="F179">
        <f t="shared" si="2"/>
        <v>4.1395917789046176E-3</v>
      </c>
    </row>
    <row r="180" spans="1:6" x14ac:dyDescent="0.25">
      <c r="A180" s="6">
        <v>8180</v>
      </c>
      <c r="B180" s="6">
        <v>1448.7332759999999</v>
      </c>
      <c r="C180" s="6">
        <v>839.97729500000003</v>
      </c>
      <c r="D180" s="11">
        <v>53.772566458149797</v>
      </c>
      <c r="E180" s="11">
        <v>1.822731835749463E-2</v>
      </c>
      <c r="F180">
        <f t="shared" si="2"/>
        <v>4.1658825270131945E-3</v>
      </c>
    </row>
    <row r="181" spans="1:6" x14ac:dyDescent="0.25">
      <c r="A181" s="6">
        <v>8181</v>
      </c>
      <c r="B181" s="6">
        <v>1448.783813</v>
      </c>
      <c r="C181" s="6">
        <v>840.12982199999999</v>
      </c>
      <c r="D181" s="11">
        <v>53.976647881632289</v>
      </c>
      <c r="E181" s="11">
        <v>1.8297597103589344E-2</v>
      </c>
      <c r="F181">
        <f t="shared" si="2"/>
        <v>4.2361612731079083E-3</v>
      </c>
    </row>
    <row r="182" spans="1:6" x14ac:dyDescent="0.25">
      <c r="A182" s="6">
        <v>8182</v>
      </c>
      <c r="B182" s="6">
        <v>1448.8320309999999</v>
      </c>
      <c r="C182" s="6">
        <v>840.02453600000001</v>
      </c>
      <c r="D182" s="11">
        <v>54.235999798338064</v>
      </c>
      <c r="E182" s="11">
        <v>1.8262558174759212E-2</v>
      </c>
      <c r="F182">
        <f t="shared" si="2"/>
        <v>4.2011223442777763E-3</v>
      </c>
    </row>
    <row r="183" spans="1:6" x14ac:dyDescent="0.25">
      <c r="A183" s="6">
        <v>8183</v>
      </c>
      <c r="B183" s="6">
        <v>1448.8824460000001</v>
      </c>
      <c r="C183" s="6">
        <v>840.01721199999997</v>
      </c>
      <c r="D183" s="11">
        <v>54.436773551860021</v>
      </c>
      <c r="E183" s="11">
        <v>1.8271347969851259E-2</v>
      </c>
      <c r="F183">
        <f t="shared" si="2"/>
        <v>4.2099121393698227E-3</v>
      </c>
    </row>
    <row r="184" spans="1:6" x14ac:dyDescent="0.25">
      <c r="A184" s="6">
        <v>8184</v>
      </c>
      <c r="B184" s="6">
        <v>1448.932861</v>
      </c>
      <c r="C184" s="6">
        <v>840.06103499999995</v>
      </c>
      <c r="D184" s="11">
        <v>54.516573512951453</v>
      </c>
      <c r="E184" s="11">
        <v>1.8297597103589344E-2</v>
      </c>
      <c r="F184">
        <f t="shared" si="2"/>
        <v>4.2361612731079083E-3</v>
      </c>
    </row>
    <row r="185" spans="1:6" x14ac:dyDescent="0.25">
      <c r="A185" s="6">
        <v>8185</v>
      </c>
      <c r="B185" s="6">
        <v>1448.9832759999999</v>
      </c>
      <c r="C185" s="6">
        <v>839.91650400000003</v>
      </c>
      <c r="D185" s="11">
        <v>54.667499144419438</v>
      </c>
      <c r="E185" s="11">
        <v>1.835025284939407E-2</v>
      </c>
      <c r="F185">
        <f t="shared" si="2"/>
        <v>4.2888170189126339E-3</v>
      </c>
    </row>
    <row r="186" spans="1:6" x14ac:dyDescent="0.25">
      <c r="A186" s="6">
        <v>8186</v>
      </c>
      <c r="B186" s="6">
        <v>1449.0336910000001</v>
      </c>
      <c r="C186" s="6">
        <v>839.97351100000003</v>
      </c>
      <c r="D186" s="11">
        <v>54.865405121057996</v>
      </c>
      <c r="E186" s="11">
        <v>1.8306386590703133E-2</v>
      </c>
      <c r="F186">
        <f t="shared" si="2"/>
        <v>4.2449507602216972E-3</v>
      </c>
    </row>
    <row r="187" spans="1:6" x14ac:dyDescent="0.25">
      <c r="A187" s="6">
        <v>8187</v>
      </c>
      <c r="B187" s="6">
        <v>1449.0820309999999</v>
      </c>
      <c r="C187" s="6">
        <v>840.04956100000004</v>
      </c>
      <c r="D187" s="11">
        <v>54.966019965875681</v>
      </c>
      <c r="E187" s="11">
        <v>1.8394117183920755E-2</v>
      </c>
      <c r="F187">
        <f t="shared" si="2"/>
        <v>4.3326813534393192E-3</v>
      </c>
    </row>
    <row r="188" spans="1:6" x14ac:dyDescent="0.25">
      <c r="A188" s="6">
        <v>8188</v>
      </c>
      <c r="B188" s="6">
        <v>1449.1323239999999</v>
      </c>
      <c r="C188" s="6">
        <v>840.05310099999997</v>
      </c>
      <c r="D188" s="11">
        <v>55.131496245391297</v>
      </c>
      <c r="E188" s="11">
        <v>1.8394117183920755E-2</v>
      </c>
      <c r="F188">
        <f t="shared" si="2"/>
        <v>4.3326813534393192E-3</v>
      </c>
    </row>
    <row r="189" spans="1:6" x14ac:dyDescent="0.25">
      <c r="A189" s="6">
        <v>8189</v>
      </c>
      <c r="B189" s="6">
        <v>1449.1827390000001</v>
      </c>
      <c r="C189" s="6">
        <v>839.931152</v>
      </c>
      <c r="D189" s="11">
        <v>55.236979742552407</v>
      </c>
      <c r="E189" s="11">
        <v>1.8411694384274178E-2</v>
      </c>
      <c r="F189">
        <f t="shared" si="2"/>
        <v>4.3502585537927418E-3</v>
      </c>
    </row>
    <row r="190" spans="1:6" x14ac:dyDescent="0.25">
      <c r="A190" s="6">
        <v>8190</v>
      </c>
      <c r="B190" s="6">
        <v>1449.233154</v>
      </c>
      <c r="C190" s="6">
        <v>839.99823000000004</v>
      </c>
      <c r="D190" s="11">
        <v>55.421340871233781</v>
      </c>
      <c r="E190" s="11">
        <v>1.8438019681798559E-2</v>
      </c>
      <c r="F190">
        <f t="shared" si="2"/>
        <v>4.3765838513171226E-3</v>
      </c>
    </row>
    <row r="191" spans="1:6" x14ac:dyDescent="0.25">
      <c r="A191" s="6">
        <v>8191</v>
      </c>
      <c r="B191" s="6">
        <v>1449.2835689999999</v>
      </c>
      <c r="C191" s="6">
        <v>840.09179700000004</v>
      </c>
      <c r="D191" s="11">
        <v>55.573309027805124</v>
      </c>
      <c r="E191" s="11">
        <v>1.850820361669684E-2</v>
      </c>
      <c r="F191">
        <f t="shared" si="2"/>
        <v>4.4467677862154043E-3</v>
      </c>
    </row>
    <row r="192" spans="1:6" x14ac:dyDescent="0.25">
      <c r="A192" s="6">
        <v>8192</v>
      </c>
      <c r="B192" s="6">
        <v>1449.3339840000001</v>
      </c>
      <c r="C192" s="6">
        <v>840.02392599999996</v>
      </c>
      <c r="D192" s="11">
        <v>55.737336968684929</v>
      </c>
      <c r="E192" s="11">
        <v>1.8481880166744912E-2</v>
      </c>
      <c r="F192">
        <f t="shared" si="2"/>
        <v>4.4204443362634762E-3</v>
      </c>
    </row>
    <row r="193" spans="1:6" x14ac:dyDescent="0.25">
      <c r="A193" s="6">
        <v>8193</v>
      </c>
      <c r="B193" s="6">
        <v>1449.382202</v>
      </c>
      <c r="C193" s="6">
        <v>839.99169900000004</v>
      </c>
      <c r="D193" s="11">
        <v>55.860753299717956</v>
      </c>
      <c r="E193" s="11">
        <v>1.850820361669684E-2</v>
      </c>
      <c r="F193">
        <f t="shared" si="2"/>
        <v>4.4467677862154043E-3</v>
      </c>
    </row>
    <row r="194" spans="1:6" x14ac:dyDescent="0.25">
      <c r="A194" s="6">
        <v>8194</v>
      </c>
      <c r="B194" s="6">
        <v>1449.4326169999999</v>
      </c>
      <c r="C194" s="6">
        <v>839.95214799999997</v>
      </c>
      <c r="D194" s="11">
        <v>56.03495855094463</v>
      </c>
      <c r="E194" s="11">
        <v>1.8508163695773808E-2</v>
      </c>
      <c r="F194">
        <f t="shared" si="2"/>
        <v>4.4467278652923718E-3</v>
      </c>
    </row>
    <row r="195" spans="1:6" x14ac:dyDescent="0.25">
      <c r="A195" s="6">
        <v>8195</v>
      </c>
      <c r="B195" s="6">
        <v>1449.4830320000001</v>
      </c>
      <c r="C195" s="6">
        <v>840.03417999999999</v>
      </c>
      <c r="D195" s="11">
        <v>56.187478089750158</v>
      </c>
      <c r="E195" s="11">
        <v>1.8587209563435611E-2</v>
      </c>
      <c r="F195">
        <f t="shared" ref="F195:F258" si="3">E195-E$2</f>
        <v>4.5257737329541751E-3</v>
      </c>
    </row>
    <row r="196" spans="1:6" x14ac:dyDescent="0.25">
      <c r="A196" s="6">
        <v>8196</v>
      </c>
      <c r="B196" s="6">
        <v>1449.533447</v>
      </c>
      <c r="C196" s="6">
        <v>839.955017</v>
      </c>
      <c r="D196" s="11">
        <v>56.369912533192021</v>
      </c>
      <c r="E196" s="11">
        <v>1.8578342708034573E-2</v>
      </c>
      <c r="F196">
        <f t="shared" si="3"/>
        <v>4.5169068775531371E-3</v>
      </c>
    </row>
    <row r="197" spans="1:6" x14ac:dyDescent="0.25">
      <c r="A197" s="6">
        <v>8197</v>
      </c>
      <c r="B197" s="6">
        <v>1449.583862</v>
      </c>
      <c r="C197" s="6">
        <v>840.05645800000002</v>
      </c>
      <c r="D197" s="11">
        <v>56.638464846826146</v>
      </c>
      <c r="E197" s="11">
        <v>1.8552101106290898E-2</v>
      </c>
      <c r="F197">
        <f t="shared" si="3"/>
        <v>4.4906652758094617E-3</v>
      </c>
    </row>
    <row r="198" spans="1:6" x14ac:dyDescent="0.25">
      <c r="A198" s="6">
        <v>8198</v>
      </c>
      <c r="B198" s="6">
        <v>1449.632202</v>
      </c>
      <c r="C198" s="6">
        <v>840.02160600000002</v>
      </c>
      <c r="D198" s="11">
        <v>56.72706941692195</v>
      </c>
      <c r="E198" s="11">
        <v>1.8578422544276021E-2</v>
      </c>
      <c r="F198">
        <f t="shared" si="3"/>
        <v>4.5169867137945848E-3</v>
      </c>
    </row>
    <row r="199" spans="1:6" x14ac:dyDescent="0.25">
      <c r="A199" s="6">
        <v>8199</v>
      </c>
      <c r="B199" s="6">
        <v>1449.682495</v>
      </c>
      <c r="C199" s="6">
        <v>839.98187299999995</v>
      </c>
      <c r="D199" s="11">
        <v>56.868939046702437</v>
      </c>
      <c r="E199" s="11">
        <v>1.8622277035243516E-2</v>
      </c>
      <c r="F199">
        <f t="shared" si="3"/>
        <v>4.5608412047620801E-3</v>
      </c>
    </row>
    <row r="200" spans="1:6" x14ac:dyDescent="0.25">
      <c r="A200" s="6">
        <v>8200</v>
      </c>
      <c r="B200" s="6">
        <v>1449.7330320000001</v>
      </c>
      <c r="C200" s="6">
        <v>839.898865</v>
      </c>
      <c r="D200" s="11">
        <v>57.025236483582844</v>
      </c>
      <c r="E200" s="11">
        <v>1.861345040749831E-2</v>
      </c>
      <c r="F200">
        <f t="shared" si="3"/>
        <v>4.5520145770168736E-3</v>
      </c>
    </row>
    <row r="201" spans="1:6" x14ac:dyDescent="0.25">
      <c r="A201" s="6">
        <v>8201</v>
      </c>
      <c r="B201" s="6">
        <v>1449.7833250000001</v>
      </c>
      <c r="C201" s="6">
        <v>840.11395300000004</v>
      </c>
      <c r="D201" s="11">
        <v>57.159424889842093</v>
      </c>
      <c r="E201" s="11">
        <v>1.8674915688009278E-2</v>
      </c>
      <c r="F201">
        <f t="shared" si="3"/>
        <v>4.6134798575278423E-3</v>
      </c>
    </row>
    <row r="202" spans="1:6" x14ac:dyDescent="0.25">
      <c r="A202" s="6">
        <v>8202</v>
      </c>
      <c r="B202" s="6">
        <v>1449.83374</v>
      </c>
      <c r="C202" s="6">
        <v>839.91650400000003</v>
      </c>
      <c r="D202" s="11">
        <v>57.27937799345635</v>
      </c>
      <c r="E202" s="11">
        <v>1.8639850062089628E-2</v>
      </c>
      <c r="F202">
        <f t="shared" si="3"/>
        <v>4.5784142316081921E-3</v>
      </c>
    </row>
    <row r="203" spans="1:6" x14ac:dyDescent="0.25">
      <c r="A203" s="6">
        <v>8203</v>
      </c>
      <c r="B203" s="6">
        <v>1449.8820800000001</v>
      </c>
      <c r="C203" s="6">
        <v>839.93859899999995</v>
      </c>
      <c r="D203" s="11">
        <v>57.446416931410269</v>
      </c>
      <c r="E203" s="11">
        <v>1.8666209268727869E-2</v>
      </c>
      <c r="F203">
        <f t="shared" si="3"/>
        <v>4.6047734382464334E-3</v>
      </c>
    </row>
    <row r="204" spans="1:6" x14ac:dyDescent="0.25">
      <c r="A204" s="6">
        <v>8204</v>
      </c>
      <c r="B204" s="6">
        <v>1449.932495</v>
      </c>
      <c r="C204" s="6">
        <v>840.01721199999997</v>
      </c>
      <c r="D204" s="11">
        <v>51.991124111559152</v>
      </c>
      <c r="E204" s="11">
        <v>1.8130822111598447E-2</v>
      </c>
      <c r="F204">
        <f t="shared" si="3"/>
        <v>4.0693862811170111E-3</v>
      </c>
    </row>
    <row r="205" spans="1:6" x14ac:dyDescent="0.25">
      <c r="A205" s="6">
        <v>8205</v>
      </c>
      <c r="B205" s="6">
        <v>1449.9830320000001</v>
      </c>
      <c r="C205" s="6">
        <v>840.04351799999995</v>
      </c>
      <c r="D205" s="11">
        <v>52.258297287893456</v>
      </c>
      <c r="E205" s="11">
        <v>1.8078154646251766E-2</v>
      </c>
      <c r="F205">
        <f t="shared" si="3"/>
        <v>4.0167188157703305E-3</v>
      </c>
    </row>
    <row r="206" spans="1:6" x14ac:dyDescent="0.25">
      <c r="A206" s="6">
        <v>8206</v>
      </c>
      <c r="B206" s="6">
        <v>1450.0333250000001</v>
      </c>
      <c r="C206" s="6">
        <v>840.00299099999995</v>
      </c>
      <c r="D206" s="11">
        <v>52.287628625607724</v>
      </c>
      <c r="E206" s="11">
        <v>1.8139613064694898E-2</v>
      </c>
      <c r="F206">
        <f t="shared" si="3"/>
        <v>4.0781772342134617E-3</v>
      </c>
    </row>
    <row r="207" spans="1:6" x14ac:dyDescent="0.25">
      <c r="A207" s="6">
        <v>8207</v>
      </c>
      <c r="B207" s="6">
        <v>1450.08374</v>
      </c>
      <c r="C207" s="6">
        <v>840.02520800000002</v>
      </c>
      <c r="D207" s="11">
        <v>52.36507231638749</v>
      </c>
      <c r="E207" s="11">
        <v>1.8121991144878308E-2</v>
      </c>
      <c r="F207">
        <f t="shared" si="3"/>
        <v>4.0605553143968718E-3</v>
      </c>
    </row>
    <row r="208" spans="1:6" x14ac:dyDescent="0.25">
      <c r="A208" s="6">
        <v>8208</v>
      </c>
      <c r="B208" s="6">
        <v>1450.1319579999999</v>
      </c>
      <c r="C208" s="6">
        <v>839.85638400000005</v>
      </c>
      <c r="D208" s="11">
        <v>52.556622638069889</v>
      </c>
      <c r="E208" s="11">
        <v>1.8121991144878308E-2</v>
      </c>
      <c r="F208">
        <f t="shared" si="3"/>
        <v>4.0605553143968718E-3</v>
      </c>
    </row>
    <row r="209" spans="1:6" x14ac:dyDescent="0.25">
      <c r="A209" s="6">
        <v>8209</v>
      </c>
      <c r="B209" s="6">
        <v>1450.1823730000001</v>
      </c>
      <c r="C209" s="6">
        <v>840.08874500000002</v>
      </c>
      <c r="D209" s="11">
        <v>52.874261640943878</v>
      </c>
      <c r="E209" s="11">
        <v>1.8201027609386054E-2</v>
      </c>
      <c r="F209">
        <f t="shared" si="3"/>
        <v>4.1395917789046176E-3</v>
      </c>
    </row>
    <row r="210" spans="1:6" x14ac:dyDescent="0.25">
      <c r="A210" s="6">
        <v>8210</v>
      </c>
      <c r="B210" s="6">
        <v>1450.232788</v>
      </c>
      <c r="C210" s="6">
        <v>839.98431400000004</v>
      </c>
      <c r="D210" s="11">
        <v>53.006736793221002</v>
      </c>
      <c r="E210" s="11">
        <v>1.8236148394126753E-2</v>
      </c>
      <c r="F210">
        <f t="shared" si="3"/>
        <v>4.1747125636453167E-3</v>
      </c>
    </row>
    <row r="211" spans="1:6" x14ac:dyDescent="0.25">
      <c r="A211" s="6">
        <v>8211</v>
      </c>
      <c r="B211" s="6">
        <v>1450.283203</v>
      </c>
      <c r="C211" s="6">
        <v>839.99169900000004</v>
      </c>
      <c r="D211" s="11">
        <v>53.493446794128765</v>
      </c>
      <c r="E211" s="11">
        <v>1.8218608204011687E-2</v>
      </c>
      <c r="F211">
        <f t="shared" si="3"/>
        <v>4.1571723735302508E-3</v>
      </c>
    </row>
    <row r="212" spans="1:6" x14ac:dyDescent="0.25">
      <c r="A212" s="6">
        <v>8212</v>
      </c>
      <c r="B212" s="6">
        <v>1450.3336179999999</v>
      </c>
      <c r="C212" s="6">
        <v>839.93817100000001</v>
      </c>
      <c r="D212" s="11">
        <v>53.921079326265207</v>
      </c>
      <c r="E212" s="11">
        <v>1.8236148394126753E-2</v>
      </c>
      <c r="F212">
        <f t="shared" si="3"/>
        <v>4.1747125636453167E-3</v>
      </c>
    </row>
    <row r="213" spans="1:6" x14ac:dyDescent="0.25">
      <c r="A213" s="6">
        <v>8213</v>
      </c>
      <c r="B213" s="6">
        <v>1450.3839109999999</v>
      </c>
      <c r="C213" s="6">
        <v>840.00689699999998</v>
      </c>
      <c r="D213" s="11">
        <v>54.478874863806809</v>
      </c>
      <c r="E213" s="11">
        <v>1.8245018447874448E-2</v>
      </c>
      <c r="F213">
        <f t="shared" si="3"/>
        <v>4.1835826173930116E-3</v>
      </c>
    </row>
    <row r="214" spans="1:6" x14ac:dyDescent="0.25">
      <c r="A214" s="6">
        <v>8214</v>
      </c>
      <c r="B214" s="6">
        <v>1450.432251</v>
      </c>
      <c r="C214" s="6">
        <v>840.08874500000002</v>
      </c>
      <c r="D214" s="11">
        <v>54.794772964436696</v>
      </c>
      <c r="E214" s="11">
        <v>1.8288807539219572E-2</v>
      </c>
      <c r="F214">
        <f t="shared" si="3"/>
        <v>4.2273717087381365E-3</v>
      </c>
    </row>
    <row r="215" spans="1:6" x14ac:dyDescent="0.25">
      <c r="A215" s="6">
        <v>8215</v>
      </c>
      <c r="B215" s="6">
        <v>1450.482544</v>
      </c>
      <c r="C215" s="6">
        <v>840.16052200000001</v>
      </c>
      <c r="D215" s="11">
        <v>55.266481160253299</v>
      </c>
      <c r="E215" s="11">
        <v>1.831513590829096E-2</v>
      </c>
      <c r="F215">
        <f t="shared" si="3"/>
        <v>4.2537000778095236E-3</v>
      </c>
    </row>
    <row r="216" spans="1:6" x14ac:dyDescent="0.25">
      <c r="A216" s="6">
        <v>8216</v>
      </c>
      <c r="B216" s="6">
        <v>1450.533081</v>
      </c>
      <c r="C216" s="6">
        <v>839.98821999999996</v>
      </c>
      <c r="D216" s="11">
        <v>55.781276008656555</v>
      </c>
      <c r="E216" s="11">
        <v>1.8332634641096662E-2</v>
      </c>
      <c r="F216">
        <f t="shared" si="3"/>
        <v>4.2711988106152263E-3</v>
      </c>
    </row>
    <row r="217" spans="1:6" x14ac:dyDescent="0.25">
      <c r="A217" s="6">
        <v>8217</v>
      </c>
      <c r="B217" s="6">
        <v>1450.583496</v>
      </c>
      <c r="C217" s="6">
        <v>839.91253700000004</v>
      </c>
      <c r="D217" s="11">
        <v>56.089532072720267</v>
      </c>
      <c r="E217" s="11">
        <v>1.8394117183920755E-2</v>
      </c>
      <c r="F217">
        <f t="shared" si="3"/>
        <v>4.3326813534393192E-3</v>
      </c>
    </row>
    <row r="218" spans="1:6" x14ac:dyDescent="0.25">
      <c r="A218" s="6">
        <v>8218</v>
      </c>
      <c r="B218" s="6">
        <v>1450.6339109999999</v>
      </c>
      <c r="C218" s="6">
        <v>839.91314699999998</v>
      </c>
      <c r="D218" s="11">
        <v>56.274901576953077</v>
      </c>
      <c r="E218" s="11">
        <v>1.8438019681798559E-2</v>
      </c>
      <c r="F218">
        <f t="shared" si="3"/>
        <v>4.3765838513171226E-3</v>
      </c>
    </row>
    <row r="219" spans="1:6" x14ac:dyDescent="0.25">
      <c r="A219" s="6">
        <v>8219</v>
      </c>
      <c r="B219" s="6">
        <v>1450.682129</v>
      </c>
      <c r="C219" s="6">
        <v>839.89764400000001</v>
      </c>
      <c r="D219" s="11">
        <v>56.669328348017743</v>
      </c>
      <c r="E219" s="11">
        <v>1.8481880166744912E-2</v>
      </c>
      <c r="F219">
        <f t="shared" si="3"/>
        <v>4.4204443362634762E-3</v>
      </c>
    </row>
    <row r="220" spans="1:6" x14ac:dyDescent="0.25">
      <c r="A220" s="6">
        <v>8220</v>
      </c>
      <c r="B220" s="6">
        <v>1450.7326660000001</v>
      </c>
      <c r="C220" s="6">
        <v>839.898865</v>
      </c>
      <c r="D220" s="11">
        <v>56.928139634833627</v>
      </c>
      <c r="E220" s="11">
        <v>1.8438019681798559E-2</v>
      </c>
      <c r="F220">
        <f t="shared" si="3"/>
        <v>4.3765838513171226E-3</v>
      </c>
    </row>
    <row r="221" spans="1:6" x14ac:dyDescent="0.25">
      <c r="A221" s="6">
        <v>8221</v>
      </c>
      <c r="B221" s="6">
        <v>1450.7829589999999</v>
      </c>
      <c r="C221" s="6">
        <v>839.96710199999995</v>
      </c>
      <c r="D221" s="11">
        <v>57.096125108858161</v>
      </c>
      <c r="E221" s="11">
        <v>1.8481840244771008E-2</v>
      </c>
      <c r="F221">
        <f t="shared" si="3"/>
        <v>4.4204044142895724E-3</v>
      </c>
    </row>
    <row r="222" spans="1:6" x14ac:dyDescent="0.25">
      <c r="A222" s="6">
        <v>8222</v>
      </c>
      <c r="B222" s="6">
        <v>1450.833496</v>
      </c>
      <c r="C222" s="6">
        <v>840.16381799999999</v>
      </c>
      <c r="D222" s="11">
        <v>57.532144110785033</v>
      </c>
      <c r="E222" s="11">
        <v>1.8490668034261446E-2</v>
      </c>
      <c r="F222">
        <f t="shared" si="3"/>
        <v>4.4292322037800102E-3</v>
      </c>
    </row>
    <row r="223" spans="1:6" x14ac:dyDescent="0.25">
      <c r="A223" s="6">
        <v>8223</v>
      </c>
      <c r="B223" s="6">
        <v>1450.883789</v>
      </c>
      <c r="C223" s="6">
        <v>840.04919400000006</v>
      </c>
      <c r="D223" s="11">
        <v>57.596145858269352</v>
      </c>
      <c r="E223" s="11">
        <v>1.854331377862585E-2</v>
      </c>
      <c r="F223">
        <f t="shared" si="3"/>
        <v>4.4818779481444141E-3</v>
      </c>
    </row>
    <row r="224" spans="1:6" x14ac:dyDescent="0.25">
      <c r="A224" s="6">
        <v>8224</v>
      </c>
      <c r="B224" s="6">
        <v>1450.9320070000001</v>
      </c>
      <c r="C224" s="6">
        <v>840.02105700000004</v>
      </c>
      <c r="D224" s="11">
        <v>57.920476475199202</v>
      </c>
      <c r="E224" s="11">
        <v>1.8578422544276021E-2</v>
      </c>
      <c r="F224">
        <f t="shared" si="3"/>
        <v>4.5169867137945848E-3</v>
      </c>
    </row>
    <row r="225" spans="1:6" x14ac:dyDescent="0.25">
      <c r="A225" s="6">
        <v>8225</v>
      </c>
      <c r="B225" s="6">
        <v>1450.982422</v>
      </c>
      <c r="C225" s="6">
        <v>839.96923800000002</v>
      </c>
      <c r="D225" s="11">
        <v>58.09367523358295</v>
      </c>
      <c r="E225" s="11">
        <v>1.8560848274318111E-2</v>
      </c>
      <c r="F225">
        <f t="shared" si="3"/>
        <v>4.4994124438366753E-3</v>
      </c>
    </row>
    <row r="226" spans="1:6" x14ac:dyDescent="0.25">
      <c r="A226" s="6">
        <v>8226</v>
      </c>
      <c r="B226" s="6">
        <v>1451.032837</v>
      </c>
      <c r="C226" s="6">
        <v>840.05517599999996</v>
      </c>
      <c r="D226" s="11">
        <v>58.208961561376462</v>
      </c>
      <c r="E226" s="11">
        <v>1.859595658796576E-2</v>
      </c>
      <c r="F226">
        <f t="shared" si="3"/>
        <v>4.5345207574843237E-3</v>
      </c>
    </row>
    <row r="227" spans="1:6" x14ac:dyDescent="0.25">
      <c r="A227" s="6">
        <v>8227</v>
      </c>
      <c r="B227" s="6">
        <v>1451.0832519999999</v>
      </c>
      <c r="C227" s="6">
        <v>839.97790499999996</v>
      </c>
      <c r="D227" s="11">
        <v>58.510277927032867</v>
      </c>
      <c r="E227" s="11">
        <v>1.8683701859326617E-2</v>
      </c>
      <c r="F227">
        <f t="shared" si="3"/>
        <v>4.6222660288451813E-3</v>
      </c>
    </row>
    <row r="228" spans="1:6" x14ac:dyDescent="0.25">
      <c r="A228" s="6">
        <v>8228</v>
      </c>
      <c r="B228" s="6">
        <v>1451.1336670000001</v>
      </c>
      <c r="C228" s="6">
        <v>840.02453600000001</v>
      </c>
      <c r="D228" s="11">
        <v>58.745497396683405</v>
      </c>
      <c r="E228" s="11">
        <v>1.8683701859326617E-2</v>
      </c>
      <c r="F228">
        <f t="shared" si="3"/>
        <v>4.6222660288451813E-3</v>
      </c>
    </row>
    <row r="229" spans="1:6" x14ac:dyDescent="0.25">
      <c r="A229" s="6">
        <v>8229</v>
      </c>
      <c r="B229" s="6">
        <v>1451.184082</v>
      </c>
      <c r="C229" s="6">
        <v>840.06506300000001</v>
      </c>
      <c r="D229" s="11">
        <v>58.930517969805621</v>
      </c>
      <c r="E229" s="11">
        <v>1.8718805696556807E-2</v>
      </c>
      <c r="F229">
        <f t="shared" si="3"/>
        <v>4.6573698660753709E-3</v>
      </c>
    </row>
    <row r="230" spans="1:6" x14ac:dyDescent="0.25">
      <c r="A230" s="6">
        <v>8230</v>
      </c>
      <c r="B230" s="6">
        <v>1451.2322999999999</v>
      </c>
      <c r="C230" s="6">
        <v>840.00299099999995</v>
      </c>
      <c r="D230" s="11">
        <v>59.038171821336945</v>
      </c>
      <c r="E230" s="11">
        <v>1.8771439432130114E-2</v>
      </c>
      <c r="F230">
        <f t="shared" si="3"/>
        <v>4.7100036016486779E-3</v>
      </c>
    </row>
    <row r="231" spans="1:6" x14ac:dyDescent="0.25">
      <c r="A231" s="6">
        <v>8231</v>
      </c>
      <c r="B231" s="6">
        <v>1451.282837</v>
      </c>
      <c r="C231" s="6">
        <v>839.957764</v>
      </c>
      <c r="D231" s="11">
        <v>59.280566409667628</v>
      </c>
      <c r="E231" s="11">
        <v>1.8745122910632225E-2</v>
      </c>
      <c r="F231">
        <f t="shared" si="3"/>
        <v>4.6836870801507894E-3</v>
      </c>
    </row>
    <row r="232" spans="1:6" x14ac:dyDescent="0.25">
      <c r="A232" s="6">
        <v>8232</v>
      </c>
      <c r="B232" s="6">
        <v>1451.33313</v>
      </c>
      <c r="C232" s="6">
        <v>840.03198199999997</v>
      </c>
      <c r="D232" s="11">
        <v>59.503599461497622</v>
      </c>
      <c r="E232" s="11">
        <v>1.8832855094903636E-2</v>
      </c>
      <c r="F232">
        <f t="shared" si="3"/>
        <v>4.7714192644222001E-3</v>
      </c>
    </row>
    <row r="233" spans="1:6" x14ac:dyDescent="0.25">
      <c r="A233" s="6">
        <v>8233</v>
      </c>
      <c r="B233" s="6">
        <v>1451.3835449999999</v>
      </c>
      <c r="C233" s="6">
        <v>840.06256099999996</v>
      </c>
      <c r="D233" s="11">
        <v>59.806993547555457</v>
      </c>
      <c r="E233" s="11">
        <v>1.880654018962399E-2</v>
      </c>
      <c r="F233">
        <f t="shared" si="3"/>
        <v>4.7451043591425542E-3</v>
      </c>
    </row>
    <row r="234" spans="1:6" x14ac:dyDescent="0.25">
      <c r="A234" s="6">
        <v>8234</v>
      </c>
      <c r="B234" s="6">
        <v>1451.4339600000001</v>
      </c>
      <c r="C234" s="6">
        <v>839.94281000000001</v>
      </c>
      <c r="D234" s="11">
        <v>59.795331999385269</v>
      </c>
      <c r="E234" s="11">
        <v>1.8903011325140773E-2</v>
      </c>
      <c r="F234">
        <f t="shared" si="3"/>
        <v>4.8415754946593368E-3</v>
      </c>
    </row>
    <row r="235" spans="1:6" x14ac:dyDescent="0.25">
      <c r="A235" s="6">
        <v>8235</v>
      </c>
      <c r="B235" s="6">
        <v>1451.482178</v>
      </c>
      <c r="C235" s="6">
        <v>839.94549600000005</v>
      </c>
      <c r="D235" s="11">
        <v>60.026633068554233</v>
      </c>
      <c r="E235" s="11">
        <v>1.8981946185097139E-2</v>
      </c>
      <c r="F235">
        <f t="shared" si="3"/>
        <v>4.9205103546157026E-3</v>
      </c>
    </row>
    <row r="236" spans="1:6" x14ac:dyDescent="0.25">
      <c r="A236" s="6">
        <v>8236</v>
      </c>
      <c r="B236" s="6">
        <v>1451.5327150000001</v>
      </c>
      <c r="C236" s="6">
        <v>840.04956100000004</v>
      </c>
      <c r="D236" s="11">
        <v>60.275127062388101</v>
      </c>
      <c r="E236" s="11">
        <v>1.8911795492607891E-2</v>
      </c>
      <c r="F236">
        <f t="shared" si="3"/>
        <v>4.8503596621264546E-3</v>
      </c>
    </row>
    <row r="237" spans="1:6" x14ac:dyDescent="0.25">
      <c r="A237" s="6">
        <v>8237</v>
      </c>
      <c r="B237" s="6">
        <v>1451.5830080000001</v>
      </c>
      <c r="C237" s="6">
        <v>840.15533400000004</v>
      </c>
      <c r="D237" s="11">
        <v>60.493499876377726</v>
      </c>
      <c r="E237" s="11">
        <v>1.892057958291431E-2</v>
      </c>
      <c r="F237">
        <f t="shared" si="3"/>
        <v>4.8591437524328745E-3</v>
      </c>
    </row>
    <row r="238" spans="1:6" x14ac:dyDescent="0.25">
      <c r="A238" s="6">
        <v>8238</v>
      </c>
      <c r="B238" s="6">
        <v>1451.6335449999999</v>
      </c>
      <c r="C238" s="6">
        <v>839.87939500000005</v>
      </c>
      <c r="D238" s="11">
        <v>60.609440384580296</v>
      </c>
      <c r="E238" s="11">
        <v>1.8964418908118928E-2</v>
      </c>
      <c r="F238">
        <f t="shared" si="3"/>
        <v>4.9029830776374916E-3</v>
      </c>
    </row>
    <row r="239" spans="1:6" x14ac:dyDescent="0.25">
      <c r="A239" s="6">
        <v>8239</v>
      </c>
      <c r="B239" s="6">
        <v>1451.6838379999999</v>
      </c>
      <c r="C239" s="6">
        <v>840.01318400000002</v>
      </c>
      <c r="D239" s="11">
        <v>60.733576564470972</v>
      </c>
      <c r="E239" s="11">
        <v>1.8999513056189622E-2</v>
      </c>
      <c r="F239">
        <f t="shared" si="3"/>
        <v>4.9380772257081856E-3</v>
      </c>
    </row>
    <row r="240" spans="1:6" x14ac:dyDescent="0.25">
      <c r="A240" s="6">
        <v>8240</v>
      </c>
      <c r="B240" s="6">
        <v>1451.732178</v>
      </c>
      <c r="C240" s="6">
        <v>839.88275099999998</v>
      </c>
      <c r="D240" s="11">
        <v>60.846334556301841</v>
      </c>
      <c r="E240" s="11">
        <v>1.899072965921764E-2</v>
      </c>
      <c r="F240">
        <f t="shared" si="3"/>
        <v>4.9292938287362042E-3</v>
      </c>
    </row>
    <row r="241" spans="1:6" x14ac:dyDescent="0.25">
      <c r="A241" s="6">
        <v>8241</v>
      </c>
      <c r="B241" s="6">
        <v>1451.7825929999999</v>
      </c>
      <c r="C241" s="6">
        <v>840.03466800000001</v>
      </c>
      <c r="D241" s="11">
        <v>61.144235011044806</v>
      </c>
      <c r="E241" s="11">
        <v>1.9017039718078943E-2</v>
      </c>
      <c r="F241">
        <f t="shared" si="3"/>
        <v>4.955603887597507E-3</v>
      </c>
    </row>
    <row r="242" spans="1:6" x14ac:dyDescent="0.25">
      <c r="A242" s="6">
        <v>8242</v>
      </c>
      <c r="B242" s="6">
        <v>1451.83313</v>
      </c>
      <c r="C242" s="6">
        <v>840.17358400000001</v>
      </c>
      <c r="D242" s="11">
        <v>61.263440560898736</v>
      </c>
      <c r="E242" s="11">
        <v>1.9113530446348684E-2</v>
      </c>
      <c r="F242">
        <f t="shared" si="3"/>
        <v>5.0520946158672479E-3</v>
      </c>
    </row>
    <row r="243" spans="1:6" x14ac:dyDescent="0.25">
      <c r="A243" s="6">
        <v>8243</v>
      </c>
      <c r="B243" s="6">
        <v>1451.8835449999999</v>
      </c>
      <c r="C243" s="6">
        <v>839.99218800000006</v>
      </c>
      <c r="D243" s="11">
        <v>61.3941733473008</v>
      </c>
      <c r="E243" s="11">
        <v>1.9113530446348684E-2</v>
      </c>
      <c r="F243">
        <f t="shared" si="3"/>
        <v>5.0520946158672479E-3</v>
      </c>
    </row>
    <row r="244" spans="1:6" x14ac:dyDescent="0.25">
      <c r="A244" s="6">
        <v>8244</v>
      </c>
      <c r="B244" s="6">
        <v>1451.9339600000001</v>
      </c>
      <c r="C244" s="6">
        <v>839.94439699999998</v>
      </c>
      <c r="D244" s="11">
        <v>61.606597884204213</v>
      </c>
      <c r="E244" s="11">
        <v>1.9166143247227395E-2</v>
      </c>
      <c r="F244">
        <f t="shared" si="3"/>
        <v>5.1047074167459589E-3</v>
      </c>
    </row>
    <row r="245" spans="1:6" x14ac:dyDescent="0.25">
      <c r="A245" s="6">
        <v>8245</v>
      </c>
      <c r="B245" s="6">
        <v>1451.982178</v>
      </c>
      <c r="C245" s="6">
        <v>839.97729500000003</v>
      </c>
      <c r="D245" s="11">
        <v>61.833753343728247</v>
      </c>
      <c r="E245" s="11">
        <v>1.9174885209298321E-2</v>
      </c>
      <c r="F245">
        <f t="shared" si="3"/>
        <v>5.1134493788168849E-3</v>
      </c>
    </row>
    <row r="246" spans="1:6" x14ac:dyDescent="0.25">
      <c r="A246" s="6">
        <v>8246</v>
      </c>
      <c r="B246" s="6">
        <v>1452.032471</v>
      </c>
      <c r="C246" s="6">
        <v>840.067139</v>
      </c>
      <c r="D246" s="11">
        <v>61.892595454022022</v>
      </c>
      <c r="E246" s="11">
        <v>1.9139837111047872E-2</v>
      </c>
      <c r="F246">
        <f t="shared" si="3"/>
        <v>5.0784012805664362E-3</v>
      </c>
    </row>
    <row r="247" spans="1:6" x14ac:dyDescent="0.25">
      <c r="A247" s="6">
        <v>8247</v>
      </c>
      <c r="B247" s="6">
        <v>1452.0830080000001</v>
      </c>
      <c r="C247" s="6">
        <v>839.88330099999996</v>
      </c>
      <c r="D247" s="11">
        <v>62.08052974656799</v>
      </c>
      <c r="E247" s="11">
        <v>1.9218753280144923E-2</v>
      </c>
      <c r="F247">
        <f t="shared" si="3"/>
        <v>5.1573174496634868E-3</v>
      </c>
    </row>
    <row r="248" spans="1:6" x14ac:dyDescent="0.25">
      <c r="A248" s="6">
        <v>8248</v>
      </c>
      <c r="B248" s="6">
        <v>1452.1333010000001</v>
      </c>
      <c r="C248" s="6">
        <v>839.91198699999995</v>
      </c>
      <c r="D248" s="11">
        <v>62.125748656568518</v>
      </c>
      <c r="E248" s="11">
        <v>1.9245057340454171E-2</v>
      </c>
      <c r="F248">
        <f t="shared" si="3"/>
        <v>5.1836215099727353E-3</v>
      </c>
    </row>
    <row r="249" spans="1:6" x14ac:dyDescent="0.25">
      <c r="A249" s="6">
        <v>8249</v>
      </c>
      <c r="B249" s="6">
        <v>1452.183716</v>
      </c>
      <c r="C249" s="6">
        <v>840.052368</v>
      </c>
      <c r="D249" s="11">
        <v>62.397616391542066</v>
      </c>
      <c r="E249" s="11">
        <v>1.927136070887803E-2</v>
      </c>
      <c r="F249">
        <f t="shared" si="3"/>
        <v>5.2099248783965945E-3</v>
      </c>
    </row>
    <row r="250" spans="1:6" x14ac:dyDescent="0.25">
      <c r="A250" s="6">
        <v>8250</v>
      </c>
      <c r="B250" s="6">
        <v>1452.2319339999999</v>
      </c>
      <c r="C250" s="6">
        <v>839.98022500000002</v>
      </c>
      <c r="D250" s="11">
        <v>62.5959098544946</v>
      </c>
      <c r="E250" s="11">
        <v>1.9236276099940039E-2</v>
      </c>
      <c r="F250">
        <f t="shared" si="3"/>
        <v>5.174840269458603E-3</v>
      </c>
    </row>
    <row r="251" spans="1:6" x14ac:dyDescent="0.25">
      <c r="A251" s="6">
        <v>8251</v>
      </c>
      <c r="B251" s="6">
        <v>1452.282471</v>
      </c>
      <c r="C251" s="6">
        <v>840.00567599999999</v>
      </c>
      <c r="D251" s="11">
        <v>62.716928437589374</v>
      </c>
      <c r="E251" s="11">
        <v>1.9359046739327264E-2</v>
      </c>
      <c r="F251">
        <f t="shared" si="3"/>
        <v>5.2976109088458279E-3</v>
      </c>
    </row>
    <row r="252" spans="1:6" x14ac:dyDescent="0.25">
      <c r="A252" s="6">
        <v>8252</v>
      </c>
      <c r="B252" s="6">
        <v>1452.332764</v>
      </c>
      <c r="C252" s="6">
        <v>840.02392599999996</v>
      </c>
      <c r="D252" s="11">
        <v>62.66296968113803</v>
      </c>
      <c r="E252" s="11">
        <v>1.9332745677270582E-2</v>
      </c>
      <c r="F252">
        <f t="shared" si="3"/>
        <v>5.2713098467891458E-3</v>
      </c>
    </row>
    <row r="253" spans="1:6" x14ac:dyDescent="0.25">
      <c r="A253" s="6">
        <v>8253</v>
      </c>
      <c r="B253" s="6">
        <v>1452.3833010000001</v>
      </c>
      <c r="C253" s="6">
        <v>840.01574700000003</v>
      </c>
      <c r="D253" s="11">
        <v>63.038935090054778</v>
      </c>
      <c r="E253" s="11">
        <v>1.9350266499728586E-2</v>
      </c>
      <c r="F253">
        <f t="shared" si="3"/>
        <v>5.2888306692471503E-3</v>
      </c>
    </row>
    <row r="254" spans="1:6" x14ac:dyDescent="0.25">
      <c r="A254" s="6">
        <v>8254</v>
      </c>
      <c r="B254" s="6">
        <v>1452.4335940000001</v>
      </c>
      <c r="C254" s="6">
        <v>839.926514</v>
      </c>
      <c r="D254" s="11">
        <v>63.231276079865843</v>
      </c>
      <c r="E254" s="11">
        <v>1.9359046739327264E-2</v>
      </c>
      <c r="F254">
        <f t="shared" si="3"/>
        <v>5.2976109088458279E-3</v>
      </c>
    </row>
    <row r="255" spans="1:6" x14ac:dyDescent="0.25">
      <c r="A255" s="6">
        <v>8255</v>
      </c>
      <c r="B255" s="6">
        <v>1452.4819339999999</v>
      </c>
      <c r="C255" s="6">
        <v>840.07074</v>
      </c>
      <c r="D255" s="11">
        <v>63.349607266737586</v>
      </c>
      <c r="E255" s="11">
        <v>1.9437945611818507E-2</v>
      </c>
      <c r="F255">
        <f t="shared" si="3"/>
        <v>5.3765097813370712E-3</v>
      </c>
    </row>
    <row r="256" spans="1:6" x14ac:dyDescent="0.25">
      <c r="A256" s="6">
        <v>8256</v>
      </c>
      <c r="B256" s="6">
        <v>1452.5322269999999</v>
      </c>
      <c r="C256" s="6">
        <v>839.93823199999997</v>
      </c>
      <c r="D256" s="11">
        <v>63.365381665452354</v>
      </c>
      <c r="E256" s="11">
        <v>1.9411646624831393E-2</v>
      </c>
      <c r="F256">
        <f t="shared" si="3"/>
        <v>5.3502107943499567E-3</v>
      </c>
    </row>
    <row r="257" spans="1:6" x14ac:dyDescent="0.25">
      <c r="A257" s="6">
        <v>8257</v>
      </c>
      <c r="B257" s="6">
        <v>1452.5826420000001</v>
      </c>
      <c r="C257" s="6">
        <v>840.04956100000004</v>
      </c>
      <c r="D257" s="11">
        <v>63.663472436235487</v>
      </c>
      <c r="E257" s="11">
        <v>1.9437945611818507E-2</v>
      </c>
      <c r="F257">
        <f t="shared" si="3"/>
        <v>5.3765097813370712E-3</v>
      </c>
    </row>
    <row r="258" spans="1:6" x14ac:dyDescent="0.25">
      <c r="A258" s="6">
        <v>8258</v>
      </c>
      <c r="B258" s="6">
        <v>1452.633057</v>
      </c>
      <c r="C258" s="6">
        <v>840.016479</v>
      </c>
      <c r="D258" s="11">
        <v>63.769211331933171</v>
      </c>
      <c r="E258" s="11">
        <v>1.9455464427744786E-2</v>
      </c>
      <c r="F258">
        <f t="shared" si="3"/>
        <v>5.3940285972633503E-3</v>
      </c>
    </row>
    <row r="259" spans="1:6" x14ac:dyDescent="0.25">
      <c r="A259" s="6">
        <v>8259</v>
      </c>
      <c r="B259" s="6">
        <v>1452.6834719999999</v>
      </c>
      <c r="C259" s="6">
        <v>840.13147000000004</v>
      </c>
      <c r="D259" s="11">
        <v>63.896877603638849</v>
      </c>
      <c r="E259" s="11">
        <v>1.9543134317063209E-2</v>
      </c>
      <c r="F259">
        <f t="shared" ref="F259:F322" si="4">E259-E$2</f>
        <v>5.4816984865817733E-3</v>
      </c>
    </row>
    <row r="260" spans="1:6" x14ac:dyDescent="0.25">
      <c r="A260" s="6">
        <v>8260</v>
      </c>
      <c r="B260" s="6">
        <v>1452.7338870000001</v>
      </c>
      <c r="C260" s="6">
        <v>839.92712400000005</v>
      </c>
      <c r="D260" s="11">
        <v>64.030214514136006</v>
      </c>
      <c r="E260" s="11">
        <v>1.9446725081610484E-2</v>
      </c>
      <c r="F260">
        <f t="shared" si="4"/>
        <v>5.3852892511290478E-3</v>
      </c>
    </row>
    <row r="261" spans="1:6" x14ac:dyDescent="0.25">
      <c r="A261" s="6">
        <v>8261</v>
      </c>
      <c r="B261" s="6">
        <v>1452.7821039999999</v>
      </c>
      <c r="C261" s="6">
        <v>840.114868</v>
      </c>
      <c r="D261" s="11">
        <v>64.203742688814955</v>
      </c>
      <c r="E261" s="11">
        <v>1.9569429846330012E-2</v>
      </c>
      <c r="F261">
        <f t="shared" si="4"/>
        <v>5.5079940158485764E-3</v>
      </c>
    </row>
    <row r="262" spans="1:6" x14ac:dyDescent="0.25">
      <c r="A262" s="6">
        <v>8262</v>
      </c>
      <c r="B262" s="6">
        <v>1452.8326420000001</v>
      </c>
      <c r="C262" s="6">
        <v>839.96984899999995</v>
      </c>
      <c r="D262" s="11">
        <v>64.248468157455662</v>
      </c>
      <c r="E262" s="11">
        <v>1.9586946522413742E-2</v>
      </c>
      <c r="F262">
        <f t="shared" si="4"/>
        <v>5.5255106919323057E-3</v>
      </c>
    </row>
    <row r="263" spans="1:6" x14ac:dyDescent="0.25">
      <c r="A263" s="6">
        <v>8263</v>
      </c>
      <c r="B263" s="6">
        <v>1452.883057</v>
      </c>
      <c r="C263" s="6">
        <v>839.91314699999998</v>
      </c>
      <c r="D263" s="11">
        <v>64.484461082906549</v>
      </c>
      <c r="E263" s="11">
        <v>1.9595644765662442E-2</v>
      </c>
      <c r="F263">
        <f t="shared" si="4"/>
        <v>5.5342089351810061E-3</v>
      </c>
    </row>
    <row r="264" spans="1:6" x14ac:dyDescent="0.25">
      <c r="A264" s="6">
        <v>8264</v>
      </c>
      <c r="B264" s="6">
        <v>1452.9334719999999</v>
      </c>
      <c r="C264" s="6">
        <v>839.91540499999996</v>
      </c>
      <c r="D264" s="11">
        <v>64.645961717140167</v>
      </c>
      <c r="E264" s="11">
        <v>1.9665867291361692E-2</v>
      </c>
      <c r="F264">
        <f t="shared" si="4"/>
        <v>5.6044314608802558E-3</v>
      </c>
    </row>
    <row r="265" spans="1:6" x14ac:dyDescent="0.25">
      <c r="A265" s="6">
        <v>8265</v>
      </c>
      <c r="B265" s="6">
        <v>1452.9838870000001</v>
      </c>
      <c r="C265" s="6">
        <v>840.00622599999997</v>
      </c>
      <c r="D265" s="11">
        <v>64.704165795202414</v>
      </c>
      <c r="E265" s="11">
        <v>1.9622018667161723E-2</v>
      </c>
      <c r="F265">
        <f t="shared" si="4"/>
        <v>5.5605828366802872E-3</v>
      </c>
    </row>
    <row r="266" spans="1:6" x14ac:dyDescent="0.25">
      <c r="A266" s="6">
        <v>8266</v>
      </c>
      <c r="B266" s="6">
        <v>1453.0321039999999</v>
      </c>
      <c r="C266" s="6">
        <v>839.99823000000004</v>
      </c>
      <c r="D266" s="11">
        <v>64.869091585942002</v>
      </c>
      <c r="E266" s="11">
        <v>1.974474196072519E-2</v>
      </c>
      <c r="F266">
        <f t="shared" si="4"/>
        <v>5.6833061302437541E-3</v>
      </c>
    </row>
    <row r="267" spans="1:6" x14ac:dyDescent="0.25">
      <c r="A267" s="6">
        <v>8267</v>
      </c>
      <c r="B267" s="6">
        <v>1453.0825199999999</v>
      </c>
      <c r="C267" s="6">
        <v>840.00109899999995</v>
      </c>
      <c r="D267" s="11">
        <v>65.144742913662327</v>
      </c>
      <c r="E267" s="11">
        <v>1.9692159593540443E-2</v>
      </c>
      <c r="F267">
        <f t="shared" si="4"/>
        <v>5.6307237630590073E-3</v>
      </c>
    </row>
    <row r="268" spans="1:6" x14ac:dyDescent="0.25">
      <c r="A268" s="6">
        <v>8268</v>
      </c>
      <c r="B268" s="6">
        <v>1453.1328129999999</v>
      </c>
      <c r="C268" s="6">
        <v>840.15582300000005</v>
      </c>
      <c r="D268" s="11">
        <v>65.330741212105949</v>
      </c>
      <c r="E268" s="11">
        <v>1.973596510698505E-2</v>
      </c>
      <c r="F268">
        <f t="shared" si="4"/>
        <v>5.6745292765036145E-3</v>
      </c>
    </row>
    <row r="269" spans="1:6" x14ac:dyDescent="0.25">
      <c r="A269" s="6">
        <v>8269</v>
      </c>
      <c r="B269" s="6">
        <v>1453.1832280000001</v>
      </c>
      <c r="C269" s="6">
        <v>839.957764</v>
      </c>
      <c r="D269" s="11">
        <v>65.295283829195441</v>
      </c>
      <c r="E269" s="11">
        <v>1.9727188176211073E-2</v>
      </c>
      <c r="F269">
        <f t="shared" si="4"/>
        <v>5.6657523457296372E-3</v>
      </c>
    </row>
    <row r="270" spans="1:6" x14ac:dyDescent="0.25">
      <c r="A270" s="6">
        <v>8270</v>
      </c>
      <c r="B270" s="6">
        <v>1453.233643</v>
      </c>
      <c r="C270" s="6">
        <v>839.85913100000005</v>
      </c>
      <c r="D270" s="11">
        <v>65.449853229769957</v>
      </c>
      <c r="E270" s="11">
        <v>1.9823610409366088E-2</v>
      </c>
      <c r="F270">
        <f t="shared" si="4"/>
        <v>5.7621745788846521E-3</v>
      </c>
    </row>
    <row r="271" spans="1:6" x14ac:dyDescent="0.25">
      <c r="A271" s="6">
        <v>8271</v>
      </c>
      <c r="B271" s="6">
        <v>1453.281982</v>
      </c>
      <c r="C271" s="6">
        <v>840.04290800000001</v>
      </c>
      <c r="D271" s="11">
        <v>65.711504529971194</v>
      </c>
      <c r="E271" s="11">
        <v>1.9823610409366088E-2</v>
      </c>
      <c r="F271">
        <f t="shared" si="4"/>
        <v>5.7621745788846521E-3</v>
      </c>
    </row>
    <row r="272" spans="1:6" x14ac:dyDescent="0.25">
      <c r="A272" s="6">
        <v>8272</v>
      </c>
      <c r="B272" s="6">
        <v>1453.332275</v>
      </c>
      <c r="C272" s="6">
        <v>839.96588099999997</v>
      </c>
      <c r="D272" s="11">
        <v>65.766719972543072</v>
      </c>
      <c r="E272" s="11">
        <v>1.9867410165044543E-2</v>
      </c>
      <c r="F272">
        <f t="shared" si="4"/>
        <v>5.8059743345631066E-3</v>
      </c>
    </row>
    <row r="273" spans="1:6" x14ac:dyDescent="0.25">
      <c r="A273" s="6">
        <v>8273</v>
      </c>
      <c r="B273" s="6">
        <v>1453.3826899999999</v>
      </c>
      <c r="C273" s="6">
        <v>840.08264199999996</v>
      </c>
      <c r="D273" s="11">
        <v>65.919676822956674</v>
      </c>
      <c r="E273" s="11">
        <v>1.9806018140103972E-2</v>
      </c>
      <c r="F273">
        <f t="shared" si="4"/>
        <v>5.7445823096225358E-3</v>
      </c>
    </row>
    <row r="274" spans="1:6" x14ac:dyDescent="0.25">
      <c r="A274" s="6">
        <v>8274</v>
      </c>
      <c r="B274" s="6">
        <v>1453.4331050000001</v>
      </c>
      <c r="C274" s="6">
        <v>839.99163799999997</v>
      </c>
      <c r="D274" s="11">
        <v>66.122594795108839</v>
      </c>
      <c r="E274" s="11">
        <v>1.9841122633656019E-2</v>
      </c>
      <c r="F274">
        <f t="shared" si="4"/>
        <v>5.7796868031745833E-3</v>
      </c>
    </row>
    <row r="275" spans="1:6" x14ac:dyDescent="0.25">
      <c r="A275" s="6">
        <v>8275</v>
      </c>
      <c r="B275" s="6">
        <v>1453.483643</v>
      </c>
      <c r="C275" s="6">
        <v>839.94781499999999</v>
      </c>
      <c r="D275" s="11">
        <v>66.228999703130228</v>
      </c>
      <c r="E275" s="11">
        <v>1.9867410165044543E-2</v>
      </c>
      <c r="F275">
        <f t="shared" si="4"/>
        <v>5.8059743345631066E-3</v>
      </c>
    </row>
    <row r="276" spans="1:6" x14ac:dyDescent="0.25">
      <c r="A276" s="6">
        <v>8276</v>
      </c>
      <c r="B276" s="6">
        <v>1453.533936</v>
      </c>
      <c r="C276" s="6">
        <v>840.07342500000004</v>
      </c>
      <c r="D276" s="11">
        <v>66.280162861490894</v>
      </c>
      <c r="E276" s="11">
        <v>1.9981328648403424E-2</v>
      </c>
      <c r="F276">
        <f t="shared" si="4"/>
        <v>5.9198928179219883E-3</v>
      </c>
    </row>
    <row r="277" spans="1:6" x14ac:dyDescent="0.25">
      <c r="A277" s="6">
        <v>8277</v>
      </c>
      <c r="B277" s="6">
        <v>1453.582275</v>
      </c>
      <c r="C277" s="6">
        <v>840.12402299999997</v>
      </c>
      <c r="D277" s="11">
        <v>66.488939239036867</v>
      </c>
      <c r="E277" s="11">
        <v>1.9972593733419326E-2</v>
      </c>
      <c r="F277">
        <f t="shared" si="4"/>
        <v>5.9111579029378896E-3</v>
      </c>
    </row>
    <row r="278" spans="1:6" x14ac:dyDescent="0.25">
      <c r="A278" s="6">
        <v>8278</v>
      </c>
      <c r="B278" s="6">
        <v>1453.6326899999999</v>
      </c>
      <c r="C278" s="6">
        <v>839.98742700000003</v>
      </c>
      <c r="D278" s="11">
        <v>66.647118783845642</v>
      </c>
      <c r="E278" s="11">
        <v>1.9990103348897271E-2</v>
      </c>
      <c r="F278">
        <f t="shared" si="4"/>
        <v>5.9286675184158349E-3</v>
      </c>
    </row>
    <row r="279" spans="1:6" x14ac:dyDescent="0.25">
      <c r="A279" s="6">
        <v>8279</v>
      </c>
      <c r="B279" s="6">
        <v>1453.6829829999999</v>
      </c>
      <c r="C279" s="6">
        <v>840.11395300000004</v>
      </c>
      <c r="D279" s="11">
        <v>66.709941053018454</v>
      </c>
      <c r="E279" s="11">
        <v>2.0016387127657524E-2</v>
      </c>
      <c r="F279">
        <f t="shared" si="4"/>
        <v>5.9549512971760876E-3</v>
      </c>
    </row>
    <row r="280" spans="1:6" x14ac:dyDescent="0.25">
      <c r="A280" s="6">
        <v>8280</v>
      </c>
      <c r="B280" s="6">
        <v>1453.7335210000001</v>
      </c>
      <c r="C280" s="6">
        <v>839.932861</v>
      </c>
      <c r="D280" s="11">
        <v>66.840791925689643</v>
      </c>
      <c r="E280" s="11">
        <v>2.0016387127657524E-2</v>
      </c>
      <c r="F280">
        <f t="shared" si="4"/>
        <v>5.9549512971760876E-3</v>
      </c>
    </row>
    <row r="281" spans="1:6" x14ac:dyDescent="0.25">
      <c r="A281" s="6">
        <v>8281</v>
      </c>
      <c r="B281" s="6">
        <v>1453.783936</v>
      </c>
      <c r="C281" s="6">
        <v>840.044983</v>
      </c>
      <c r="D281" s="11">
        <v>67.160723114083694</v>
      </c>
      <c r="E281" s="11">
        <v>2.0104007856887863E-2</v>
      </c>
      <c r="F281">
        <f t="shared" si="4"/>
        <v>6.0425720264064269E-3</v>
      </c>
    </row>
    <row r="282" spans="1:6" x14ac:dyDescent="0.25">
      <c r="A282" s="6">
        <v>8282</v>
      </c>
      <c r="B282" s="6">
        <v>1453.8321530000001</v>
      </c>
      <c r="C282" s="6">
        <v>840.12799099999995</v>
      </c>
      <c r="D282" s="11">
        <v>67.164740135064292</v>
      </c>
      <c r="E282" s="11">
        <v>2.0033895812992555E-2</v>
      </c>
      <c r="F282">
        <f t="shared" si="4"/>
        <v>5.9724599825111187E-3</v>
      </c>
    </row>
    <row r="283" spans="1:6" x14ac:dyDescent="0.25">
      <c r="A283" s="6">
        <v>8283</v>
      </c>
      <c r="B283" s="6">
        <v>1453.882568</v>
      </c>
      <c r="C283" s="6">
        <v>839.97674600000005</v>
      </c>
      <c r="D283" s="11">
        <v>67.380006448680078</v>
      </c>
      <c r="E283" s="11">
        <v>2.0121435295038011E-2</v>
      </c>
      <c r="F283">
        <f t="shared" si="4"/>
        <v>6.0599994645565754E-3</v>
      </c>
    </row>
    <row r="284" spans="1:6" x14ac:dyDescent="0.25">
      <c r="A284" s="6">
        <v>8284</v>
      </c>
      <c r="B284" s="6">
        <v>1453.9329829999999</v>
      </c>
      <c r="C284" s="6">
        <v>839.97412099999997</v>
      </c>
      <c r="D284" s="11">
        <v>67.520195229110172</v>
      </c>
      <c r="E284" s="11">
        <v>2.013028847867189E-2</v>
      </c>
      <c r="F284">
        <f t="shared" si="4"/>
        <v>6.068852648190454E-3</v>
      </c>
    </row>
    <row r="285" spans="1:6" x14ac:dyDescent="0.25">
      <c r="A285" s="6">
        <v>8285</v>
      </c>
      <c r="B285" s="6">
        <v>1453.9833980000001</v>
      </c>
      <c r="C285" s="6">
        <v>839.99823000000004</v>
      </c>
      <c r="D285" s="11">
        <v>67.534098347164289</v>
      </c>
      <c r="E285" s="11">
        <v>2.007772638106084E-2</v>
      </c>
      <c r="F285">
        <f t="shared" si="4"/>
        <v>6.0162905505794038E-3</v>
      </c>
    </row>
    <row r="286" spans="1:6" x14ac:dyDescent="0.25">
      <c r="A286" s="6">
        <v>8286</v>
      </c>
      <c r="B286" s="6">
        <v>1454.033813</v>
      </c>
      <c r="C286" s="6">
        <v>839.90850799999998</v>
      </c>
      <c r="D286" s="11">
        <v>67.694685525941381</v>
      </c>
      <c r="E286" s="11">
        <v>2.013028847867189E-2</v>
      </c>
      <c r="F286">
        <f t="shared" si="4"/>
        <v>6.068852648190454E-3</v>
      </c>
    </row>
    <row r="287" spans="1:6" x14ac:dyDescent="0.25">
      <c r="A287" s="6">
        <v>8287</v>
      </c>
      <c r="B287" s="6">
        <v>1454.0820309999999</v>
      </c>
      <c r="C287" s="6">
        <v>840.06774900000005</v>
      </c>
      <c r="D287" s="11">
        <v>67.928068221898783</v>
      </c>
      <c r="E287" s="11">
        <v>2.0226592148941191E-2</v>
      </c>
      <c r="F287">
        <f t="shared" si="4"/>
        <v>6.1651563184597549E-3</v>
      </c>
    </row>
    <row r="288" spans="1:6" x14ac:dyDescent="0.25">
      <c r="A288" s="6">
        <v>8288</v>
      </c>
      <c r="B288" s="6">
        <v>1454.1324460000001</v>
      </c>
      <c r="C288" s="6">
        <v>839.85375999999997</v>
      </c>
      <c r="D288" s="11">
        <v>67.926881826294931</v>
      </c>
      <c r="E288" s="11">
        <v>2.0209126526916185E-2</v>
      </c>
      <c r="F288">
        <f t="shared" si="4"/>
        <v>6.1476906964347492E-3</v>
      </c>
    </row>
    <row r="289" spans="1:6" x14ac:dyDescent="0.25">
      <c r="A289" s="6">
        <v>8289</v>
      </c>
      <c r="B289" s="6">
        <v>1454.1827390000001</v>
      </c>
      <c r="C289" s="6">
        <v>840.05987500000003</v>
      </c>
      <c r="D289" s="11">
        <v>67.984979552210078</v>
      </c>
      <c r="E289" s="11">
        <v>2.0165341736101548E-2</v>
      </c>
      <c r="F289">
        <f t="shared" si="4"/>
        <v>6.1039059056201116E-3</v>
      </c>
    </row>
    <row r="290" spans="1:6" x14ac:dyDescent="0.25">
      <c r="A290" s="6">
        <v>8290</v>
      </c>
      <c r="B290" s="6">
        <v>1454.2330320000001</v>
      </c>
      <c r="C290" s="6">
        <v>839.98071300000004</v>
      </c>
      <c r="D290" s="11">
        <v>68.23883822951953</v>
      </c>
      <c r="E290" s="11">
        <v>2.0305502303933777E-2</v>
      </c>
      <c r="F290">
        <f t="shared" si="4"/>
        <v>6.2440664734523411E-3</v>
      </c>
    </row>
    <row r="291" spans="1:6" x14ac:dyDescent="0.25">
      <c r="A291" s="6">
        <v>8291</v>
      </c>
      <c r="B291" s="6">
        <v>1454.2835689999999</v>
      </c>
      <c r="C291" s="6">
        <v>840.00109899999995</v>
      </c>
      <c r="D291" s="11">
        <v>68.447657387715253</v>
      </c>
      <c r="E291" s="11">
        <v>2.0296650671371045E-2</v>
      </c>
      <c r="F291">
        <f t="shared" si="4"/>
        <v>6.235214840889609E-3</v>
      </c>
    </row>
    <row r="292" spans="1:6" x14ac:dyDescent="0.25">
      <c r="A292" s="6">
        <v>8292</v>
      </c>
      <c r="B292" s="6">
        <v>1454.333862</v>
      </c>
      <c r="C292" s="6">
        <v>840.146118</v>
      </c>
      <c r="D292" s="11">
        <v>68.399241274122701</v>
      </c>
      <c r="E292" s="11">
        <v>2.0226592148941191E-2</v>
      </c>
      <c r="F292">
        <f t="shared" si="4"/>
        <v>6.1651563184597549E-3</v>
      </c>
    </row>
    <row r="293" spans="1:6" x14ac:dyDescent="0.25">
      <c r="A293" s="6">
        <v>8293</v>
      </c>
      <c r="B293" s="6">
        <v>1454.382202</v>
      </c>
      <c r="C293" s="6">
        <v>840.07678199999998</v>
      </c>
      <c r="D293" s="11">
        <v>68.678150884221751</v>
      </c>
      <c r="E293" s="11">
        <v>2.0349281121721272E-2</v>
      </c>
      <c r="F293">
        <f t="shared" si="4"/>
        <v>6.2878452912398363E-3</v>
      </c>
    </row>
    <row r="294" spans="1:6" x14ac:dyDescent="0.25">
      <c r="A294" s="6">
        <v>8294</v>
      </c>
      <c r="B294" s="6">
        <v>1454.432495</v>
      </c>
      <c r="C294" s="6">
        <v>839.97967500000004</v>
      </c>
      <c r="D294" s="11">
        <v>68.687481744565133</v>
      </c>
      <c r="E294" s="11">
        <v>2.0358052430842478E-2</v>
      </c>
      <c r="F294">
        <f t="shared" si="4"/>
        <v>6.2966166003610418E-3</v>
      </c>
    </row>
    <row r="295" spans="1:6" x14ac:dyDescent="0.25">
      <c r="A295" s="6">
        <v>8295</v>
      </c>
      <c r="B295" s="6">
        <v>1454.4830320000001</v>
      </c>
      <c r="C295" s="6">
        <v>840.06311000000005</v>
      </c>
      <c r="D295" s="11">
        <v>68.93363492667514</v>
      </c>
      <c r="E295" s="11">
        <v>2.0384326540416508E-2</v>
      </c>
      <c r="F295">
        <f t="shared" si="4"/>
        <v>6.3228907099350719E-3</v>
      </c>
    </row>
    <row r="296" spans="1:6" x14ac:dyDescent="0.25">
      <c r="A296" s="6">
        <v>8296</v>
      </c>
      <c r="B296" s="6">
        <v>1454.533447</v>
      </c>
      <c r="C296" s="6">
        <v>839.91650400000003</v>
      </c>
      <c r="D296" s="11">
        <v>68.944776952257811</v>
      </c>
      <c r="E296" s="11">
        <v>2.0419331049571263E-2</v>
      </c>
      <c r="F296">
        <f t="shared" si="4"/>
        <v>6.3578952190898267E-3</v>
      </c>
    </row>
    <row r="297" spans="1:6" x14ac:dyDescent="0.25">
      <c r="A297" s="6">
        <v>8297</v>
      </c>
      <c r="B297" s="6">
        <v>1454.583862</v>
      </c>
      <c r="C297" s="6">
        <v>840.00921600000004</v>
      </c>
      <c r="D297" s="11">
        <v>69.175917394607197</v>
      </c>
      <c r="E297" s="11">
        <v>2.0480645592431779E-2</v>
      </c>
      <c r="F297">
        <f t="shared" si="4"/>
        <v>6.4192097619503435E-3</v>
      </c>
    </row>
    <row r="298" spans="1:6" x14ac:dyDescent="0.25">
      <c r="A298" s="6">
        <v>8298</v>
      </c>
      <c r="B298" s="6">
        <v>1454.6320800000001</v>
      </c>
      <c r="C298" s="6">
        <v>839.955017</v>
      </c>
      <c r="D298" s="11">
        <v>69.23701626171632</v>
      </c>
      <c r="E298" s="11">
        <v>2.0480645592431779E-2</v>
      </c>
      <c r="F298">
        <f t="shared" si="4"/>
        <v>6.4192097619503435E-3</v>
      </c>
    </row>
    <row r="299" spans="1:6" x14ac:dyDescent="0.25">
      <c r="A299" s="6">
        <v>8299</v>
      </c>
      <c r="B299" s="6">
        <v>1454.682495</v>
      </c>
      <c r="C299" s="6">
        <v>840.08618200000001</v>
      </c>
      <c r="D299" s="11">
        <v>69.362460765272758</v>
      </c>
      <c r="E299" s="11">
        <v>2.0401828948158344E-2</v>
      </c>
      <c r="F299">
        <f t="shared" si="4"/>
        <v>6.3403931176769079E-3</v>
      </c>
    </row>
    <row r="300" spans="1:6" x14ac:dyDescent="0.25">
      <c r="A300" s="6">
        <v>8300</v>
      </c>
      <c r="B300" s="6">
        <v>1454.7329099999999</v>
      </c>
      <c r="C300" s="6">
        <v>839.97412099999997</v>
      </c>
      <c r="D300" s="11">
        <v>69.471442891388278</v>
      </c>
      <c r="E300" s="11">
        <v>2.0463144564128698E-2</v>
      </c>
      <c r="F300">
        <f t="shared" si="4"/>
        <v>6.4017087336472617E-3</v>
      </c>
    </row>
    <row r="301" spans="1:6" x14ac:dyDescent="0.25">
      <c r="A301" s="6">
        <v>8301</v>
      </c>
      <c r="B301" s="6">
        <v>1454.783203</v>
      </c>
      <c r="C301" s="6">
        <v>839.97863800000005</v>
      </c>
      <c r="D301" s="11">
        <v>69.695734180393245</v>
      </c>
      <c r="E301" s="11">
        <v>2.0550726158603552E-2</v>
      </c>
      <c r="F301">
        <f t="shared" si="4"/>
        <v>6.4892903281221163E-3</v>
      </c>
    </row>
    <row r="302" spans="1:6" x14ac:dyDescent="0.25">
      <c r="A302" s="6">
        <v>8302</v>
      </c>
      <c r="B302" s="6">
        <v>1454.8336179999999</v>
      </c>
      <c r="C302" s="6">
        <v>840.06951900000001</v>
      </c>
      <c r="D302" s="11">
        <v>69.795408966517499</v>
      </c>
      <c r="E302" s="11">
        <v>2.060326340088595E-2</v>
      </c>
      <c r="F302">
        <f t="shared" si="4"/>
        <v>6.5418275704045136E-3</v>
      </c>
    </row>
    <row r="303" spans="1:6" x14ac:dyDescent="0.25">
      <c r="A303" s="6">
        <v>8303</v>
      </c>
      <c r="B303" s="6">
        <v>1454.884033</v>
      </c>
      <c r="C303" s="6">
        <v>839.96301300000005</v>
      </c>
      <c r="D303" s="11">
        <v>70.035381449271839</v>
      </c>
      <c r="E303" s="11">
        <v>2.0664566830659099E-2</v>
      </c>
      <c r="F303">
        <f t="shared" si="4"/>
        <v>6.6031310001776634E-3</v>
      </c>
    </row>
    <row r="304" spans="1:6" x14ac:dyDescent="0.25">
      <c r="A304" s="6">
        <v>8304</v>
      </c>
      <c r="B304" s="6">
        <v>1454.932251</v>
      </c>
      <c r="C304" s="6">
        <v>840.04101600000001</v>
      </c>
      <c r="D304" s="11">
        <v>69.946859069137147</v>
      </c>
      <c r="E304" s="11">
        <v>2.0647029185270189E-2</v>
      </c>
      <c r="F304">
        <f t="shared" si="4"/>
        <v>6.5855933547887529E-3</v>
      </c>
    </row>
    <row r="305" spans="1:6" x14ac:dyDescent="0.25">
      <c r="A305" s="6">
        <v>8305</v>
      </c>
      <c r="B305" s="6">
        <v>1454.982544</v>
      </c>
      <c r="C305" s="6">
        <v>839.90386999999998</v>
      </c>
      <c r="D305" s="11">
        <v>70.072750266737017</v>
      </c>
      <c r="E305" s="11">
        <v>2.069956136843364E-2</v>
      </c>
      <c r="F305">
        <f t="shared" si="4"/>
        <v>6.6381255379522035E-3</v>
      </c>
    </row>
    <row r="306" spans="1:6" x14ac:dyDescent="0.25">
      <c r="A306" s="6">
        <v>8306</v>
      </c>
      <c r="B306" s="6">
        <v>1455.0329589999999</v>
      </c>
      <c r="C306" s="6">
        <v>839.97412099999997</v>
      </c>
      <c r="D306" s="11">
        <v>70.227419485631643</v>
      </c>
      <c r="E306" s="11">
        <v>2.0664566830659099E-2</v>
      </c>
      <c r="F306">
        <f t="shared" si="4"/>
        <v>6.6031310001776634E-3</v>
      </c>
    </row>
    <row r="307" spans="1:6" x14ac:dyDescent="0.25">
      <c r="A307" s="6">
        <v>8307</v>
      </c>
      <c r="B307" s="6">
        <v>1455.083374</v>
      </c>
      <c r="C307" s="6">
        <v>840.07006799999999</v>
      </c>
      <c r="D307" s="11">
        <v>70.334636475892665</v>
      </c>
      <c r="E307" s="11">
        <v>2.0699641198756658E-2</v>
      </c>
      <c r="F307">
        <f t="shared" si="4"/>
        <v>6.6382053682752223E-3</v>
      </c>
    </row>
    <row r="308" spans="1:6" x14ac:dyDescent="0.25">
      <c r="A308" s="6">
        <v>8308</v>
      </c>
      <c r="B308" s="6">
        <v>1455.133789</v>
      </c>
      <c r="C308" s="6">
        <v>840.067139</v>
      </c>
      <c r="D308" s="11">
        <v>70.413815618018987</v>
      </c>
      <c r="E308" s="11">
        <v>2.070832976894103E-2</v>
      </c>
      <c r="F308">
        <f t="shared" si="4"/>
        <v>6.646893938459594E-3</v>
      </c>
    </row>
    <row r="309" spans="1:6" x14ac:dyDescent="0.25">
      <c r="A309" s="6">
        <v>8309</v>
      </c>
      <c r="B309" s="6">
        <v>1455.1820070000001</v>
      </c>
      <c r="C309" s="6">
        <v>840.06188999999995</v>
      </c>
      <c r="D309" s="11">
        <v>64.097657375105058</v>
      </c>
      <c r="E309" s="11">
        <v>1.9954964221732815E-2</v>
      </c>
      <c r="F309">
        <f t="shared" si="4"/>
        <v>5.8935283912513788E-3</v>
      </c>
    </row>
    <row r="310" spans="1:6" x14ac:dyDescent="0.25">
      <c r="A310" s="6">
        <v>8310</v>
      </c>
      <c r="B310" s="6">
        <v>1455.232422</v>
      </c>
      <c r="C310" s="6">
        <v>839.99505599999998</v>
      </c>
      <c r="D310" s="11">
        <v>64.16519664712375</v>
      </c>
      <c r="E310" s="11">
        <v>1.9919983481568555E-2</v>
      </c>
      <c r="F310">
        <f t="shared" si="4"/>
        <v>5.8585476510871187E-3</v>
      </c>
    </row>
    <row r="311" spans="1:6" x14ac:dyDescent="0.25">
      <c r="A311" s="6">
        <v>8311</v>
      </c>
      <c r="B311" s="6">
        <v>1455.282837</v>
      </c>
      <c r="C311" s="6">
        <v>840.08874500000002</v>
      </c>
      <c r="D311" s="11">
        <v>64.285913451970373</v>
      </c>
      <c r="E311" s="11">
        <v>2.0033855952930123E-2</v>
      </c>
      <c r="F311">
        <f t="shared" si="4"/>
        <v>5.9724201224486875E-3</v>
      </c>
    </row>
    <row r="312" spans="1:6" x14ac:dyDescent="0.25">
      <c r="A312" s="6">
        <v>8312</v>
      </c>
      <c r="B312" s="6">
        <v>1455.33313</v>
      </c>
      <c r="C312" s="6">
        <v>840.05932600000006</v>
      </c>
      <c r="D312" s="11">
        <v>64.40522302147329</v>
      </c>
      <c r="E312" s="11">
        <v>1.9990103348897271E-2</v>
      </c>
      <c r="F312">
        <f t="shared" si="4"/>
        <v>5.9286675184158349E-3</v>
      </c>
    </row>
    <row r="313" spans="1:6" x14ac:dyDescent="0.25">
      <c r="A313" s="6">
        <v>8313</v>
      </c>
      <c r="B313" s="6">
        <v>1455.3836670000001</v>
      </c>
      <c r="C313" s="6">
        <v>839.96197500000005</v>
      </c>
      <c r="D313" s="11">
        <v>64.422103097023836</v>
      </c>
      <c r="E313" s="11">
        <v>1.9981248924086203E-2</v>
      </c>
      <c r="F313">
        <f t="shared" si="4"/>
        <v>5.9198130936047675E-3</v>
      </c>
    </row>
    <row r="314" spans="1:6" x14ac:dyDescent="0.25">
      <c r="A314" s="6">
        <v>8314</v>
      </c>
      <c r="B314" s="6">
        <v>1455.434082</v>
      </c>
      <c r="C314" s="6">
        <v>839.97729500000003</v>
      </c>
      <c r="D314" s="11">
        <v>64.587283200051587</v>
      </c>
      <c r="E314" s="11">
        <v>1.9972593733419326E-2</v>
      </c>
      <c r="F314">
        <f t="shared" si="4"/>
        <v>5.9111579029378896E-3</v>
      </c>
    </row>
    <row r="315" spans="1:6" x14ac:dyDescent="0.25">
      <c r="A315" s="6">
        <v>8315</v>
      </c>
      <c r="B315" s="6">
        <v>1455.482422</v>
      </c>
      <c r="C315" s="6">
        <v>840.03472899999997</v>
      </c>
      <c r="D315" s="11">
        <v>64.875515196951497</v>
      </c>
      <c r="E315" s="11">
        <v>2.0112741460713155E-2</v>
      </c>
      <c r="F315">
        <f t="shared" si="4"/>
        <v>6.0513056302317191E-3</v>
      </c>
    </row>
    <row r="316" spans="1:6" x14ac:dyDescent="0.25">
      <c r="A316" s="6">
        <v>8316</v>
      </c>
      <c r="B316" s="6">
        <v>1455.532837</v>
      </c>
      <c r="C316" s="6">
        <v>840.04791299999999</v>
      </c>
      <c r="D316" s="11">
        <v>65.173862754089427</v>
      </c>
      <c r="E316" s="11">
        <v>2.0139061872191139E-2</v>
      </c>
      <c r="F316">
        <f t="shared" si="4"/>
        <v>6.0776260417097026E-3</v>
      </c>
    </row>
    <row r="317" spans="1:6" x14ac:dyDescent="0.25">
      <c r="A317" s="6">
        <v>8317</v>
      </c>
      <c r="B317" s="6">
        <v>1455.5832519999999</v>
      </c>
      <c r="C317" s="6">
        <v>840.07739300000003</v>
      </c>
      <c r="D317" s="11">
        <v>65.577032808111809</v>
      </c>
      <c r="E317" s="11">
        <v>2.003397569647334E-2</v>
      </c>
      <c r="F317">
        <f t="shared" si="4"/>
        <v>5.9725398659919039E-3</v>
      </c>
    </row>
    <row r="318" spans="1:6" x14ac:dyDescent="0.25">
      <c r="A318" s="6">
        <v>8318</v>
      </c>
      <c r="B318" s="6">
        <v>1455.6336670000001</v>
      </c>
      <c r="C318" s="6">
        <v>839.99499500000002</v>
      </c>
      <c r="D318" s="11">
        <v>66.159743563942897</v>
      </c>
      <c r="E318" s="11">
        <v>2.0139061872191139E-2</v>
      </c>
      <c r="F318">
        <f t="shared" si="4"/>
        <v>6.0776260417097026E-3</v>
      </c>
    </row>
    <row r="319" spans="1:6" x14ac:dyDescent="0.25">
      <c r="A319" s="6">
        <v>8319</v>
      </c>
      <c r="B319" s="6">
        <v>1455.684082</v>
      </c>
      <c r="C319" s="6">
        <v>840.08154300000001</v>
      </c>
      <c r="D319" s="11">
        <v>66.64018392214075</v>
      </c>
      <c r="E319" s="11">
        <v>2.0147795333217349E-2</v>
      </c>
      <c r="F319">
        <f t="shared" si="4"/>
        <v>6.0863595027359132E-3</v>
      </c>
    </row>
    <row r="320" spans="1:6" x14ac:dyDescent="0.25">
      <c r="A320" s="6">
        <v>8320</v>
      </c>
      <c r="B320" s="6">
        <v>1455.732178</v>
      </c>
      <c r="C320" s="6">
        <v>840.016479</v>
      </c>
      <c r="D320" s="11">
        <v>66.996136547410941</v>
      </c>
      <c r="E320" s="11">
        <v>2.0121515008179752E-2</v>
      </c>
      <c r="F320">
        <f t="shared" si="4"/>
        <v>6.0600791776983156E-3</v>
      </c>
    </row>
    <row r="321" spans="1:6" x14ac:dyDescent="0.25">
      <c r="A321" s="6">
        <v>8321</v>
      </c>
      <c r="B321" s="6">
        <v>1455.7825929999999</v>
      </c>
      <c r="C321" s="6">
        <v>839.84301800000003</v>
      </c>
      <c r="D321" s="11">
        <v>67.517383746026013</v>
      </c>
      <c r="E321" s="11">
        <v>2.021789922878851E-2</v>
      </c>
      <c r="F321">
        <f t="shared" si="4"/>
        <v>6.156463398307074E-3</v>
      </c>
    </row>
    <row r="322" spans="1:6" x14ac:dyDescent="0.25">
      <c r="A322" s="6">
        <v>8322</v>
      </c>
      <c r="B322" s="6">
        <v>1455.8330080000001</v>
      </c>
      <c r="C322" s="6">
        <v>840.05987500000003</v>
      </c>
      <c r="D322" s="11">
        <v>67.890389301079082</v>
      </c>
      <c r="E322" s="11">
        <v>2.031423431148649E-2</v>
      </c>
      <c r="F322">
        <f t="shared" si="4"/>
        <v>6.2527984810050539E-3</v>
      </c>
    </row>
    <row r="323" spans="1:6" x14ac:dyDescent="0.25">
      <c r="A323" s="6">
        <v>8323</v>
      </c>
      <c r="B323" s="6">
        <v>1455.883423</v>
      </c>
      <c r="C323" s="6">
        <v>840.044983</v>
      </c>
      <c r="D323" s="11">
        <v>68.101385880142871</v>
      </c>
      <c r="E323" s="11">
        <v>2.0209126526916185E-2</v>
      </c>
      <c r="F323">
        <f t="shared" ref="F323:F386" si="5">E323-E$2</f>
        <v>6.1476906964347492E-3</v>
      </c>
    </row>
    <row r="324" spans="1:6" x14ac:dyDescent="0.25">
      <c r="A324" s="6">
        <v>8324</v>
      </c>
      <c r="B324" s="6">
        <v>1455.933716</v>
      </c>
      <c r="C324" s="6">
        <v>840.03692599999999</v>
      </c>
      <c r="D324" s="11">
        <v>68.290000308336971</v>
      </c>
      <c r="E324" s="11">
        <v>2.0287958360212816E-2</v>
      </c>
      <c r="F324">
        <f t="shared" si="5"/>
        <v>6.2265225297313802E-3</v>
      </c>
    </row>
    <row r="325" spans="1:6" x14ac:dyDescent="0.25">
      <c r="A325" s="6">
        <v>8325</v>
      </c>
      <c r="B325" s="6">
        <v>1455.9819339999999</v>
      </c>
      <c r="C325" s="6">
        <v>840.02392599999996</v>
      </c>
      <c r="D325" s="11">
        <v>68.675144301781003</v>
      </c>
      <c r="E325" s="11">
        <v>2.0305502303933777E-2</v>
      </c>
      <c r="F325">
        <f t="shared" si="5"/>
        <v>6.2440664734523411E-3</v>
      </c>
    </row>
    <row r="326" spans="1:6" x14ac:dyDescent="0.25">
      <c r="A326" s="6">
        <v>8326</v>
      </c>
      <c r="B326" s="6">
        <v>1456.032471</v>
      </c>
      <c r="C326" s="6">
        <v>840.016479</v>
      </c>
      <c r="D326" s="11">
        <v>68.760906857438684</v>
      </c>
      <c r="E326" s="11">
        <v>2.0410599959679844E-2</v>
      </c>
      <c r="F326">
        <f t="shared" si="5"/>
        <v>6.3491641291984081E-3</v>
      </c>
    </row>
    <row r="327" spans="1:6" x14ac:dyDescent="0.25">
      <c r="A327" s="6">
        <v>8327</v>
      </c>
      <c r="B327" s="6">
        <v>1456.082764</v>
      </c>
      <c r="C327" s="6">
        <v>840.04919400000006</v>
      </c>
      <c r="D327" s="11">
        <v>69.007345958457321</v>
      </c>
      <c r="E327" s="11">
        <v>2.031431400926088E-2</v>
      </c>
      <c r="F327">
        <f t="shared" si="5"/>
        <v>6.2528781787794443E-3</v>
      </c>
    </row>
    <row r="328" spans="1:6" x14ac:dyDescent="0.25">
      <c r="A328" s="6">
        <v>8328</v>
      </c>
      <c r="B328" s="6">
        <v>1456.1331789999999</v>
      </c>
      <c r="C328" s="6">
        <v>839.92199700000003</v>
      </c>
      <c r="D328" s="11">
        <v>69.265257412224003</v>
      </c>
      <c r="E328" s="11">
        <v>2.0384366386511608E-2</v>
      </c>
      <c r="F328">
        <f t="shared" si="5"/>
        <v>6.3229305560301725E-3</v>
      </c>
    </row>
    <row r="329" spans="1:6" x14ac:dyDescent="0.25">
      <c r="A329" s="6">
        <v>8329</v>
      </c>
      <c r="B329" s="6">
        <v>1456.1835940000001</v>
      </c>
      <c r="C329" s="6">
        <v>839.95098900000005</v>
      </c>
      <c r="D329" s="11">
        <v>69.5668324290437</v>
      </c>
      <c r="E329" s="11">
        <v>2.0454374013466441E-2</v>
      </c>
      <c r="F329">
        <f t="shared" si="5"/>
        <v>6.3929381829850047E-3</v>
      </c>
    </row>
    <row r="330" spans="1:6" x14ac:dyDescent="0.25">
      <c r="A330" s="6">
        <v>8330</v>
      </c>
      <c r="B330" s="6">
        <v>1456.234009</v>
      </c>
      <c r="C330" s="6">
        <v>839.85717799999998</v>
      </c>
      <c r="D330" s="11">
        <v>69.759449713305031</v>
      </c>
      <c r="E330" s="11">
        <v>2.0463144564128698E-2</v>
      </c>
      <c r="F330">
        <f t="shared" si="5"/>
        <v>6.4017087336472617E-3</v>
      </c>
    </row>
    <row r="331" spans="1:6" x14ac:dyDescent="0.25">
      <c r="A331" s="6">
        <v>8331</v>
      </c>
      <c r="B331" s="6">
        <v>1456.2822269999999</v>
      </c>
      <c r="C331" s="6">
        <v>839.99823000000004</v>
      </c>
      <c r="D331" s="11">
        <v>70.077318728282336</v>
      </c>
      <c r="E331" s="11">
        <v>2.0515686571069395E-2</v>
      </c>
      <c r="F331">
        <f t="shared" si="5"/>
        <v>6.4542507405879589E-3</v>
      </c>
    </row>
    <row r="332" spans="1:6" x14ac:dyDescent="0.25">
      <c r="A332" s="6">
        <v>8332</v>
      </c>
      <c r="B332" s="6">
        <v>1456.3326420000001</v>
      </c>
      <c r="C332" s="6">
        <v>840.06591800000001</v>
      </c>
      <c r="D332" s="11">
        <v>70.190777456854988</v>
      </c>
      <c r="E332" s="11">
        <v>2.0515606726060086E-2</v>
      </c>
      <c r="F332">
        <f t="shared" si="5"/>
        <v>6.4541708955786498E-3</v>
      </c>
    </row>
    <row r="333" spans="1:6" x14ac:dyDescent="0.25">
      <c r="A333" s="6">
        <v>8333</v>
      </c>
      <c r="B333" s="6">
        <v>1456.383057</v>
      </c>
      <c r="C333" s="6">
        <v>839.95831299999998</v>
      </c>
      <c r="D333" s="11">
        <v>70.529856915291901</v>
      </c>
      <c r="E333" s="11">
        <v>2.0620761977158331E-2</v>
      </c>
      <c r="F333">
        <f t="shared" si="5"/>
        <v>6.5593261466768953E-3</v>
      </c>
    </row>
    <row r="334" spans="1:6" x14ac:dyDescent="0.25">
      <c r="A334" s="6">
        <v>8334</v>
      </c>
      <c r="B334" s="6">
        <v>1456.4335940000001</v>
      </c>
      <c r="C334" s="6">
        <v>839.97265600000003</v>
      </c>
      <c r="D334" s="11">
        <v>70.828541284982109</v>
      </c>
      <c r="E334" s="11">
        <v>2.0524456420725014E-2</v>
      </c>
      <c r="F334">
        <f t="shared" si="5"/>
        <v>6.4630205902435778E-3</v>
      </c>
    </row>
    <row r="335" spans="1:6" x14ac:dyDescent="0.25">
      <c r="A335" s="6">
        <v>8335</v>
      </c>
      <c r="B335" s="6">
        <v>1456.484009</v>
      </c>
      <c r="C335" s="6">
        <v>840.00958300000002</v>
      </c>
      <c r="D335" s="11">
        <v>70.926380567001772</v>
      </c>
      <c r="E335" s="11">
        <v>2.0673295703433948E-2</v>
      </c>
      <c r="F335">
        <f t="shared" si="5"/>
        <v>6.6118598729525118E-3</v>
      </c>
    </row>
    <row r="336" spans="1:6" x14ac:dyDescent="0.25">
      <c r="A336" s="6">
        <v>8336</v>
      </c>
      <c r="B336" s="6">
        <v>1456.5321039999999</v>
      </c>
      <c r="C336" s="6">
        <v>840.02740500000004</v>
      </c>
      <c r="D336" s="11">
        <v>71.152716195575934</v>
      </c>
      <c r="E336" s="11">
        <v>2.0664566830659099E-2</v>
      </c>
      <c r="F336">
        <f t="shared" si="5"/>
        <v>6.6031310001776634E-3</v>
      </c>
    </row>
    <row r="337" spans="1:6" x14ac:dyDescent="0.25">
      <c r="A337" s="6">
        <v>8337</v>
      </c>
      <c r="B337" s="6">
        <v>1456.5825199999999</v>
      </c>
      <c r="C337" s="6">
        <v>840.10644500000001</v>
      </c>
      <c r="D337" s="11">
        <v>71.392154383477191</v>
      </c>
      <c r="E337" s="11">
        <v>2.0717018426883952E-2</v>
      </c>
      <c r="F337">
        <f t="shared" si="5"/>
        <v>6.6555825964025161E-3</v>
      </c>
    </row>
    <row r="338" spans="1:6" x14ac:dyDescent="0.25">
      <c r="A338" s="6">
        <v>8338</v>
      </c>
      <c r="B338" s="6">
        <v>1456.6329350000001</v>
      </c>
      <c r="C338" s="6">
        <v>839.90502900000001</v>
      </c>
      <c r="D338" s="11">
        <v>71.516870745601409</v>
      </c>
      <c r="E338" s="11">
        <v>2.0752050960666589E-2</v>
      </c>
      <c r="F338">
        <f t="shared" si="5"/>
        <v>6.690615130185153E-3</v>
      </c>
    </row>
    <row r="339" spans="1:6" x14ac:dyDescent="0.25">
      <c r="A339" s="6">
        <v>8339</v>
      </c>
      <c r="B339" s="6">
        <v>1456.68335</v>
      </c>
      <c r="C339" s="6">
        <v>840.07531700000004</v>
      </c>
      <c r="D339" s="11">
        <v>71.717042110124524</v>
      </c>
      <c r="E339" s="11">
        <v>2.0743362770350209E-2</v>
      </c>
      <c r="F339">
        <f t="shared" si="5"/>
        <v>6.6819269398687726E-3</v>
      </c>
    </row>
    <row r="340" spans="1:6" x14ac:dyDescent="0.25">
      <c r="A340" s="6">
        <v>8340</v>
      </c>
      <c r="B340" s="6">
        <v>1456.7337649999999</v>
      </c>
      <c r="C340" s="6">
        <v>839.98297100000002</v>
      </c>
      <c r="D340" s="11">
        <v>71.776957302064986</v>
      </c>
      <c r="E340" s="11">
        <v>2.0848414257249606E-2</v>
      </c>
      <c r="F340">
        <f t="shared" si="5"/>
        <v>6.7869784267681702E-3</v>
      </c>
    </row>
    <row r="341" spans="1:6" x14ac:dyDescent="0.25">
      <c r="A341" s="6">
        <v>8341</v>
      </c>
      <c r="B341" s="6">
        <v>1456.781982</v>
      </c>
      <c r="C341" s="6">
        <v>839.98358199999996</v>
      </c>
      <c r="D341" s="11">
        <v>71.873624094874714</v>
      </c>
      <c r="E341" s="11">
        <v>2.0857181352657888E-2</v>
      </c>
      <c r="F341">
        <f t="shared" si="5"/>
        <v>6.795745522176452E-3</v>
      </c>
    </row>
    <row r="342" spans="1:6" x14ac:dyDescent="0.25">
      <c r="A342" s="6">
        <v>8342</v>
      </c>
      <c r="B342" s="6">
        <v>1456.8323969999999</v>
      </c>
      <c r="C342" s="6">
        <v>839.98748799999998</v>
      </c>
      <c r="D342" s="11">
        <v>71.998379032481481</v>
      </c>
      <c r="E342" s="11">
        <v>2.089216931396427E-2</v>
      </c>
      <c r="F342">
        <f t="shared" si="5"/>
        <v>6.8307334834828339E-3</v>
      </c>
    </row>
    <row r="343" spans="1:6" x14ac:dyDescent="0.25">
      <c r="A343" s="6">
        <v>8343</v>
      </c>
      <c r="B343" s="6">
        <v>1456.8828129999999</v>
      </c>
      <c r="C343" s="6">
        <v>840.03076199999998</v>
      </c>
      <c r="D343" s="11">
        <v>72.231585516814292</v>
      </c>
      <c r="E343" s="11">
        <v>2.0857101698137079E-2</v>
      </c>
      <c r="F343">
        <f t="shared" si="5"/>
        <v>6.7956658676556429E-3</v>
      </c>
    </row>
    <row r="344" spans="1:6" x14ac:dyDescent="0.25">
      <c r="A344" s="6">
        <v>8344</v>
      </c>
      <c r="B344" s="6">
        <v>1456.9332280000001</v>
      </c>
      <c r="C344" s="6">
        <v>839.97674600000005</v>
      </c>
      <c r="D344" s="11">
        <v>72.287143160736434</v>
      </c>
      <c r="E344" s="11">
        <v>2.0900936025777871E-2</v>
      </c>
      <c r="F344">
        <f t="shared" si="5"/>
        <v>6.8395001952964354E-3</v>
      </c>
    </row>
    <row r="345" spans="1:6" x14ac:dyDescent="0.25">
      <c r="A345" s="6">
        <v>8345</v>
      </c>
      <c r="B345" s="6">
        <v>1456.9837649999999</v>
      </c>
      <c r="C345" s="6">
        <v>840.06658900000002</v>
      </c>
      <c r="D345" s="11">
        <v>72.382048157729315</v>
      </c>
      <c r="E345" s="11">
        <v>2.1005891318875911E-2</v>
      </c>
      <c r="F345">
        <f t="shared" si="5"/>
        <v>6.9444554883944746E-3</v>
      </c>
    </row>
    <row r="346" spans="1:6" x14ac:dyDescent="0.25">
      <c r="A346" s="6">
        <v>8346</v>
      </c>
      <c r="B346" s="6">
        <v>1457.034058</v>
      </c>
      <c r="C346" s="6">
        <v>840.01257299999997</v>
      </c>
      <c r="D346" s="11">
        <v>72.526693600122002</v>
      </c>
      <c r="E346" s="11">
        <v>2.0953454872704072E-2</v>
      </c>
      <c r="F346">
        <f t="shared" si="5"/>
        <v>6.8920190422226361E-3</v>
      </c>
    </row>
    <row r="347" spans="1:6" x14ac:dyDescent="0.25">
      <c r="A347" s="6">
        <v>8347</v>
      </c>
      <c r="B347" s="6">
        <v>1457.082275</v>
      </c>
      <c r="C347" s="6">
        <v>839.86505099999999</v>
      </c>
      <c r="D347" s="11">
        <v>72.884695240053176</v>
      </c>
      <c r="E347" s="11">
        <v>2.0953454872704072E-2</v>
      </c>
      <c r="F347">
        <f t="shared" si="5"/>
        <v>6.8920190422226361E-3</v>
      </c>
    </row>
    <row r="348" spans="1:6" x14ac:dyDescent="0.25">
      <c r="A348" s="6">
        <v>8348</v>
      </c>
      <c r="B348" s="6">
        <v>1457.1326899999999</v>
      </c>
      <c r="C348" s="6">
        <v>839.95825200000002</v>
      </c>
      <c r="D348" s="11">
        <v>72.989697763648394</v>
      </c>
      <c r="E348" s="11">
        <v>2.1076054705309866E-2</v>
      </c>
      <c r="F348">
        <f t="shared" si="5"/>
        <v>7.0146188748284304E-3</v>
      </c>
    </row>
    <row r="349" spans="1:6" x14ac:dyDescent="0.25">
      <c r="A349" s="6">
        <v>8349</v>
      </c>
      <c r="B349" s="6">
        <v>1457.1831050000001</v>
      </c>
      <c r="C349" s="6">
        <v>840.10119599999996</v>
      </c>
      <c r="D349" s="11">
        <v>73.092568980364007</v>
      </c>
      <c r="E349" s="11">
        <v>2.1049758944642439E-2</v>
      </c>
      <c r="F349">
        <f t="shared" si="5"/>
        <v>6.988323114161003E-3</v>
      </c>
    </row>
    <row r="350" spans="1:6" x14ac:dyDescent="0.25">
      <c r="A350" s="6">
        <v>8350</v>
      </c>
      <c r="B350" s="6">
        <v>1457.2335210000001</v>
      </c>
      <c r="C350" s="6">
        <v>839.92138699999998</v>
      </c>
      <c r="D350" s="11">
        <v>73.223151780772113</v>
      </c>
      <c r="E350" s="11">
        <v>2.1163542823874087E-2</v>
      </c>
      <c r="F350">
        <f t="shared" si="5"/>
        <v>7.1021069933926515E-3</v>
      </c>
    </row>
    <row r="351" spans="1:6" x14ac:dyDescent="0.25">
      <c r="A351" s="6">
        <v>8351</v>
      </c>
      <c r="B351" s="6">
        <v>1457.283936</v>
      </c>
      <c r="C351" s="6">
        <v>840.03131099999996</v>
      </c>
      <c r="D351" s="11">
        <v>73.3053566909484</v>
      </c>
      <c r="E351" s="11">
        <v>2.1093505029400498E-2</v>
      </c>
      <c r="F351">
        <f t="shared" si="5"/>
        <v>7.0320691989190619E-3</v>
      </c>
    </row>
    <row r="352" spans="1:6" x14ac:dyDescent="0.25">
      <c r="A352" s="6">
        <v>8352</v>
      </c>
      <c r="B352" s="6">
        <v>1457.3321530000001</v>
      </c>
      <c r="C352" s="6">
        <v>840.00921600000004</v>
      </c>
      <c r="D352" s="11">
        <v>73.427613699229497</v>
      </c>
      <c r="E352" s="11">
        <v>2.1093505029400498E-2</v>
      </c>
      <c r="F352">
        <f t="shared" si="5"/>
        <v>7.0320691989190619E-3</v>
      </c>
    </row>
    <row r="353" spans="1:6" x14ac:dyDescent="0.25">
      <c r="A353" s="6">
        <v>8353</v>
      </c>
      <c r="B353" s="6">
        <v>1457.3829350000001</v>
      </c>
      <c r="C353" s="6">
        <v>840.12335199999995</v>
      </c>
      <c r="D353" s="11">
        <v>73.643649308048296</v>
      </c>
      <c r="E353" s="11">
        <v>2.1181031435712545E-2</v>
      </c>
      <c r="F353">
        <f t="shared" si="5"/>
        <v>7.1195956052311094E-3</v>
      </c>
    </row>
    <row r="354" spans="1:6" x14ac:dyDescent="0.25">
      <c r="A354" s="6">
        <v>8354</v>
      </c>
      <c r="B354" s="6">
        <v>1457.4334719999999</v>
      </c>
      <c r="C354" s="6">
        <v>840.03692599999999</v>
      </c>
      <c r="D354" s="11">
        <v>73.919573030117206</v>
      </c>
      <c r="E354" s="11">
        <v>2.1251023125775013E-2</v>
      </c>
      <c r="F354">
        <f t="shared" si="5"/>
        <v>7.1895872952935768E-3</v>
      </c>
    </row>
    <row r="355" spans="1:6" x14ac:dyDescent="0.25">
      <c r="A355" s="6">
        <v>8355</v>
      </c>
      <c r="B355" s="6">
        <v>1457.4838870000001</v>
      </c>
      <c r="C355" s="6">
        <v>839.95831299999998</v>
      </c>
      <c r="D355" s="11">
        <v>73.937685712626148</v>
      </c>
      <c r="E355" s="11">
        <v>2.1259786692198846E-2</v>
      </c>
      <c r="F355">
        <f t="shared" si="5"/>
        <v>7.1983508617174102E-3</v>
      </c>
    </row>
    <row r="356" spans="1:6" x14ac:dyDescent="0.25">
      <c r="A356" s="6">
        <v>8356</v>
      </c>
      <c r="B356" s="6">
        <v>1457.5322269999999</v>
      </c>
      <c r="C356" s="6">
        <v>839.93627900000001</v>
      </c>
      <c r="D356" s="11">
        <v>74.024390540053432</v>
      </c>
      <c r="E356" s="11">
        <v>2.1251102912086581E-2</v>
      </c>
      <c r="F356">
        <f t="shared" si="5"/>
        <v>7.1896670816051448E-3</v>
      </c>
    </row>
    <row r="357" spans="1:6" x14ac:dyDescent="0.25">
      <c r="A357" s="6">
        <v>8357</v>
      </c>
      <c r="B357" s="6">
        <v>1457.5825199999999</v>
      </c>
      <c r="C357" s="6">
        <v>839.99041699999998</v>
      </c>
      <c r="D357" s="11">
        <v>74.217843922909651</v>
      </c>
      <c r="E357" s="11">
        <v>2.1268550181823258E-2</v>
      </c>
      <c r="F357">
        <f t="shared" si="5"/>
        <v>7.2071143513418225E-3</v>
      </c>
    </row>
    <row r="358" spans="1:6" x14ac:dyDescent="0.25">
      <c r="A358" s="6">
        <v>8358</v>
      </c>
      <c r="B358" s="6">
        <v>1457.6329350000001</v>
      </c>
      <c r="C358" s="6">
        <v>839.95574999999997</v>
      </c>
      <c r="D358" s="11">
        <v>74.31298673480606</v>
      </c>
      <c r="E358" s="11">
        <v>2.1373546677527163E-2</v>
      </c>
      <c r="F358">
        <f t="shared" si="5"/>
        <v>7.3121108470457271E-3</v>
      </c>
    </row>
    <row r="359" spans="1:6" x14ac:dyDescent="0.25">
      <c r="A359" s="6">
        <v>8359</v>
      </c>
      <c r="B359" s="6">
        <v>1457.68335</v>
      </c>
      <c r="C359" s="6">
        <v>840.07403599999998</v>
      </c>
      <c r="D359" s="11">
        <v>74.512338213512365</v>
      </c>
      <c r="E359" s="11">
        <v>2.1469770500489597E-2</v>
      </c>
      <c r="F359">
        <f t="shared" si="5"/>
        <v>7.4083346700081609E-3</v>
      </c>
    </row>
    <row r="360" spans="1:6" x14ac:dyDescent="0.25">
      <c r="A360" s="6">
        <v>8360</v>
      </c>
      <c r="B360" s="6">
        <v>1457.7337649999999</v>
      </c>
      <c r="C360" s="6">
        <v>839.97259499999996</v>
      </c>
      <c r="D360" s="11">
        <v>74.595129993452034</v>
      </c>
      <c r="E360" s="11">
        <v>2.1408556382549036E-2</v>
      </c>
      <c r="F360">
        <f t="shared" si="5"/>
        <v>7.3471205520676004E-3</v>
      </c>
    </row>
    <row r="361" spans="1:6" x14ac:dyDescent="0.25">
      <c r="A361" s="6">
        <v>8361</v>
      </c>
      <c r="B361" s="6">
        <v>1457.781982</v>
      </c>
      <c r="C361" s="6">
        <v>840.03411900000003</v>
      </c>
      <c r="D361" s="11">
        <v>74.708041130024753</v>
      </c>
      <c r="E361" s="11">
        <v>2.1399794119786784E-2</v>
      </c>
      <c r="F361">
        <f t="shared" si="5"/>
        <v>7.3383582893053485E-3</v>
      </c>
    </row>
    <row r="362" spans="1:6" x14ac:dyDescent="0.25">
      <c r="A362" s="6">
        <v>8362</v>
      </c>
      <c r="B362" s="6">
        <v>1457.8323969999999</v>
      </c>
      <c r="C362" s="6">
        <v>839.94561799999997</v>
      </c>
      <c r="D362" s="11">
        <v>74.826189119259226</v>
      </c>
      <c r="E362" s="11">
        <v>2.1461048577304288E-2</v>
      </c>
      <c r="F362">
        <f t="shared" si="5"/>
        <v>7.3996127468228517E-3</v>
      </c>
    </row>
    <row r="363" spans="1:6" x14ac:dyDescent="0.25">
      <c r="A363" s="6">
        <v>8363</v>
      </c>
      <c r="B363" s="6">
        <v>1457.8828129999999</v>
      </c>
      <c r="C363" s="6">
        <v>839.98187299999995</v>
      </c>
      <c r="D363" s="11">
        <v>75.083479955678186</v>
      </c>
      <c r="E363" s="11">
        <v>2.1513538016773658E-2</v>
      </c>
      <c r="F363">
        <f t="shared" si="5"/>
        <v>7.4521021862922216E-3</v>
      </c>
    </row>
    <row r="364" spans="1:6" x14ac:dyDescent="0.25">
      <c r="A364" s="6">
        <v>8364</v>
      </c>
      <c r="B364" s="6">
        <v>1457.9331050000001</v>
      </c>
      <c r="C364" s="6">
        <v>840.00451699999996</v>
      </c>
      <c r="D364" s="11">
        <v>75.150741898224737</v>
      </c>
      <c r="E364" s="11">
        <v>2.1478532150124338E-2</v>
      </c>
      <c r="F364">
        <f t="shared" si="5"/>
        <v>7.4170963196429022E-3</v>
      </c>
    </row>
    <row r="365" spans="1:6" x14ac:dyDescent="0.25">
      <c r="A365" s="6">
        <v>8365</v>
      </c>
      <c r="B365" s="6">
        <v>1457.983643</v>
      </c>
      <c r="C365" s="6">
        <v>840.09167500000001</v>
      </c>
      <c r="D365" s="11">
        <v>75.285735767064196</v>
      </c>
      <c r="E365" s="11">
        <v>2.1531020671922876E-2</v>
      </c>
      <c r="F365">
        <f t="shared" si="5"/>
        <v>7.4695848414414404E-3</v>
      </c>
    </row>
    <row r="366" spans="1:6" x14ac:dyDescent="0.25">
      <c r="A366" s="6">
        <v>8366</v>
      </c>
      <c r="B366" s="6">
        <v>1458.033936</v>
      </c>
      <c r="C366" s="6">
        <v>839.96185300000002</v>
      </c>
      <c r="D366" s="11">
        <v>75.389919214290529</v>
      </c>
      <c r="E366" s="11">
        <v>2.1522299282942824E-2</v>
      </c>
      <c r="F366">
        <f t="shared" si="5"/>
        <v>7.4608634524613877E-3</v>
      </c>
    </row>
    <row r="367" spans="1:6" x14ac:dyDescent="0.25">
      <c r="A367" s="6">
        <v>8367</v>
      </c>
      <c r="B367" s="6">
        <v>1458.082275</v>
      </c>
      <c r="C367" s="6">
        <v>839.97204599999998</v>
      </c>
      <c r="D367" s="11">
        <v>75.508780818527399</v>
      </c>
      <c r="E367" s="11">
        <v>2.159226709200264E-2</v>
      </c>
      <c r="F367">
        <f t="shared" si="5"/>
        <v>7.530831261521204E-3</v>
      </c>
    </row>
    <row r="368" spans="1:6" x14ac:dyDescent="0.25">
      <c r="A368" s="6">
        <v>8368</v>
      </c>
      <c r="B368" s="6">
        <v>1458.132568</v>
      </c>
      <c r="C368" s="6">
        <v>840.06591800000001</v>
      </c>
      <c r="D368" s="11">
        <v>75.569133898622766</v>
      </c>
      <c r="E368" s="11">
        <v>2.1697150018214172E-2</v>
      </c>
      <c r="F368">
        <f t="shared" si="5"/>
        <v>7.6357141877327356E-3</v>
      </c>
    </row>
    <row r="369" spans="1:6" x14ac:dyDescent="0.25">
      <c r="A369" s="6">
        <v>8369</v>
      </c>
      <c r="B369" s="6">
        <v>1458.1829829999999</v>
      </c>
      <c r="C369" s="6">
        <v>839.93573000000004</v>
      </c>
      <c r="D369" s="11">
        <v>75.782280996508646</v>
      </c>
      <c r="E369" s="11">
        <v>2.1627189547454777E-2</v>
      </c>
      <c r="F369">
        <f t="shared" si="5"/>
        <v>7.5657537169733415E-3</v>
      </c>
    </row>
    <row r="370" spans="1:6" x14ac:dyDescent="0.25">
      <c r="A370" s="6">
        <v>8370</v>
      </c>
      <c r="B370" s="6">
        <v>1458.2333980000001</v>
      </c>
      <c r="C370" s="6">
        <v>839.96813999999995</v>
      </c>
      <c r="D370" s="11">
        <v>75.893779969116039</v>
      </c>
      <c r="E370" s="11">
        <v>2.1714788636143182E-2</v>
      </c>
      <c r="F370">
        <f t="shared" si="5"/>
        <v>7.6533528056617461E-3</v>
      </c>
    </row>
    <row r="371" spans="1:6" x14ac:dyDescent="0.25">
      <c r="A371" s="6">
        <v>8371</v>
      </c>
      <c r="B371" s="6">
        <v>1458.283813</v>
      </c>
      <c r="C371" s="6">
        <v>840.04278599999998</v>
      </c>
      <c r="D371" s="11">
        <v>76.061807140718727</v>
      </c>
      <c r="E371" s="11">
        <v>2.1740987331245597E-2</v>
      </c>
      <c r="F371">
        <f t="shared" si="5"/>
        <v>7.6795515007641608E-3</v>
      </c>
    </row>
    <row r="372" spans="1:6" x14ac:dyDescent="0.25">
      <c r="A372" s="6">
        <v>8372</v>
      </c>
      <c r="B372" s="6">
        <v>1458.3320309999999</v>
      </c>
      <c r="C372" s="6">
        <v>840.04486099999997</v>
      </c>
      <c r="D372" s="11">
        <v>76.178740732989581</v>
      </c>
      <c r="E372" s="11">
        <v>2.1784703188577243E-2</v>
      </c>
      <c r="F372">
        <f t="shared" si="5"/>
        <v>7.7232673580958072E-3</v>
      </c>
    </row>
    <row r="373" spans="1:6" x14ac:dyDescent="0.25">
      <c r="A373" s="6">
        <v>8373</v>
      </c>
      <c r="B373" s="6">
        <v>1458.3823239999999</v>
      </c>
      <c r="C373" s="6">
        <v>840.05175799999995</v>
      </c>
      <c r="D373" s="11">
        <v>76.336044243290146</v>
      </c>
      <c r="E373" s="11">
        <v>2.1784782769244879E-2</v>
      </c>
      <c r="F373">
        <f t="shared" si="5"/>
        <v>7.7233469387634427E-3</v>
      </c>
    </row>
    <row r="374" spans="1:6" x14ac:dyDescent="0.25">
      <c r="A374" s="6">
        <v>8374</v>
      </c>
      <c r="B374" s="6">
        <v>1458.432861</v>
      </c>
      <c r="C374" s="6">
        <v>839.82873500000005</v>
      </c>
      <c r="D374" s="11">
        <v>76.56794323667846</v>
      </c>
      <c r="E374" s="11">
        <v>2.1845934073957216E-2</v>
      </c>
      <c r="F374">
        <f t="shared" si="5"/>
        <v>7.7844982434757803E-3</v>
      </c>
    </row>
    <row r="375" spans="1:6" x14ac:dyDescent="0.25">
      <c r="A375" s="6">
        <v>8375</v>
      </c>
      <c r="B375" s="6">
        <v>1458.4832759999999</v>
      </c>
      <c r="C375" s="6">
        <v>840.10876499999995</v>
      </c>
      <c r="D375" s="11">
        <v>76.754829601216244</v>
      </c>
      <c r="E375" s="11">
        <v>2.1889645506850852E-2</v>
      </c>
      <c r="F375">
        <f t="shared" si="5"/>
        <v>7.8282096763694162E-3</v>
      </c>
    </row>
    <row r="376" spans="1:6" x14ac:dyDescent="0.25">
      <c r="A376" s="6">
        <v>8376</v>
      </c>
      <c r="B376" s="6">
        <v>1458.5336910000001</v>
      </c>
      <c r="C376" s="6">
        <v>840.02612299999998</v>
      </c>
      <c r="D376" s="11">
        <v>76.826760968865813</v>
      </c>
      <c r="E376" s="11">
        <v>2.1915839458338346E-2</v>
      </c>
      <c r="F376">
        <f t="shared" si="5"/>
        <v>7.8544036278569099E-3</v>
      </c>
    </row>
    <row r="377" spans="1:6" x14ac:dyDescent="0.25">
      <c r="A377" s="6">
        <v>8377</v>
      </c>
      <c r="B377" s="6">
        <v>1458.584106</v>
      </c>
      <c r="C377" s="6">
        <v>840.06140100000005</v>
      </c>
      <c r="D377" s="11">
        <v>76.914828677406248</v>
      </c>
      <c r="E377" s="11">
        <v>2.1924557415791676E-2</v>
      </c>
      <c r="F377">
        <f t="shared" si="5"/>
        <v>7.8631215853102402E-3</v>
      </c>
    </row>
    <row r="378" spans="1:6" x14ac:dyDescent="0.25">
      <c r="A378" s="6">
        <v>8378</v>
      </c>
      <c r="B378" s="6">
        <v>1458.6324460000001</v>
      </c>
      <c r="C378" s="6">
        <v>840.06549099999995</v>
      </c>
      <c r="D378" s="11">
        <v>76.944424181440596</v>
      </c>
      <c r="E378" s="11">
        <v>2.196834497821756E-2</v>
      </c>
      <c r="F378">
        <f t="shared" si="5"/>
        <v>7.9069091477361238E-3</v>
      </c>
    </row>
    <row r="379" spans="1:6" x14ac:dyDescent="0.25">
      <c r="A379" s="6">
        <v>8379</v>
      </c>
      <c r="B379" s="6">
        <v>1458.6827390000001</v>
      </c>
      <c r="C379" s="6">
        <v>840.04150400000003</v>
      </c>
      <c r="D379" s="11">
        <v>77.142089634606023</v>
      </c>
      <c r="E379" s="11">
        <v>2.1924716717914901E-2</v>
      </c>
      <c r="F379">
        <f t="shared" si="5"/>
        <v>7.8632808874334655E-3</v>
      </c>
    </row>
    <row r="380" spans="1:6" x14ac:dyDescent="0.25">
      <c r="A380" s="6">
        <v>8380</v>
      </c>
      <c r="B380" s="6">
        <v>1458.733154</v>
      </c>
      <c r="C380" s="6">
        <v>840.03350799999998</v>
      </c>
      <c r="D380" s="11">
        <v>77.186494422895549</v>
      </c>
      <c r="E380" s="11">
        <v>2.2047078036362446E-2</v>
      </c>
      <c r="F380">
        <f t="shared" si="5"/>
        <v>7.9856422058810096E-3</v>
      </c>
    </row>
    <row r="381" spans="1:6" x14ac:dyDescent="0.25">
      <c r="A381" s="6">
        <v>8381</v>
      </c>
      <c r="B381" s="6">
        <v>1458.7835689999999</v>
      </c>
      <c r="C381" s="6">
        <v>839.96923800000002</v>
      </c>
      <c r="D381" s="11">
        <v>77.329680154652209</v>
      </c>
      <c r="E381" s="11">
        <v>2.1977022532217543E-2</v>
      </c>
      <c r="F381">
        <f t="shared" si="5"/>
        <v>7.9155867017361072E-3</v>
      </c>
    </row>
    <row r="382" spans="1:6" x14ac:dyDescent="0.25">
      <c r="A382" s="6">
        <v>8382</v>
      </c>
      <c r="B382" s="6">
        <v>1458.8339840000001</v>
      </c>
      <c r="C382" s="6">
        <v>839.96991000000003</v>
      </c>
      <c r="D382" s="11">
        <v>77.382865229759631</v>
      </c>
      <c r="E382" s="11">
        <v>2.2099536725292048E-2</v>
      </c>
      <c r="F382">
        <f t="shared" si="5"/>
        <v>8.0381008948106122E-3</v>
      </c>
    </row>
    <row r="383" spans="1:6" x14ac:dyDescent="0.25">
      <c r="A383" s="6">
        <v>8383</v>
      </c>
      <c r="B383" s="6">
        <v>1458.882202</v>
      </c>
      <c r="C383" s="6">
        <v>839.94018600000004</v>
      </c>
      <c r="D383" s="11">
        <v>77.605472969535697</v>
      </c>
      <c r="E383" s="11">
        <v>2.2151992825467235E-2</v>
      </c>
      <c r="F383">
        <f t="shared" si="5"/>
        <v>8.0905569949857991E-3</v>
      </c>
    </row>
    <row r="384" spans="1:6" x14ac:dyDescent="0.25">
      <c r="A384" s="6">
        <v>8384</v>
      </c>
      <c r="B384" s="6">
        <v>1458.9326169999999</v>
      </c>
      <c r="C384" s="6">
        <v>840.12402299999997</v>
      </c>
      <c r="D384" s="11">
        <v>77.655893143995797</v>
      </c>
      <c r="E384" s="11">
        <v>2.2125765119334947E-2</v>
      </c>
      <c r="F384">
        <f t="shared" si="5"/>
        <v>8.0643292888535108E-3</v>
      </c>
    </row>
    <row r="385" spans="1:6" x14ac:dyDescent="0.25">
      <c r="A385" s="6">
        <v>8385</v>
      </c>
      <c r="B385" s="6">
        <v>1458.9830320000001</v>
      </c>
      <c r="C385" s="6">
        <v>840.04852300000005</v>
      </c>
      <c r="D385" s="11">
        <v>77.911454803934745</v>
      </c>
      <c r="E385" s="11">
        <v>2.2151992825467235E-2</v>
      </c>
      <c r="F385">
        <f t="shared" si="5"/>
        <v>8.0905569949857991E-3</v>
      </c>
    </row>
    <row r="386" spans="1:6" x14ac:dyDescent="0.25">
      <c r="A386" s="6">
        <v>8386</v>
      </c>
      <c r="B386" s="6">
        <v>1459.033447</v>
      </c>
      <c r="C386" s="6">
        <v>839.99395800000002</v>
      </c>
      <c r="D386" s="11">
        <v>77.992858397591306</v>
      </c>
      <c r="E386" s="11">
        <v>2.2186895576723497E-2</v>
      </c>
      <c r="F386">
        <f t="shared" si="5"/>
        <v>8.125459746242061E-3</v>
      </c>
    </row>
    <row r="387" spans="1:6" x14ac:dyDescent="0.25">
      <c r="A387" s="6">
        <v>8387</v>
      </c>
      <c r="B387" s="6">
        <v>1459.0839840000001</v>
      </c>
      <c r="C387" s="6">
        <v>839.88275099999998</v>
      </c>
      <c r="D387" s="11">
        <v>78.121947784204906</v>
      </c>
      <c r="E387" s="11">
        <v>2.2160708561383968E-2</v>
      </c>
      <c r="F387">
        <f t="shared" ref="F387:F450" si="6">E387-E$2</f>
        <v>8.0992727309025323E-3</v>
      </c>
    </row>
    <row r="388" spans="1:6" x14ac:dyDescent="0.25">
      <c r="A388" s="6">
        <v>8388</v>
      </c>
      <c r="B388" s="6">
        <v>1459.1320800000001</v>
      </c>
      <c r="C388" s="6">
        <v>839.98681599999998</v>
      </c>
      <c r="D388" s="11">
        <v>78.276044204824075</v>
      </c>
      <c r="E388" s="11">
        <v>2.2230671653758804E-2</v>
      </c>
      <c r="F388">
        <f t="shared" si="6"/>
        <v>8.1692358232773685E-3</v>
      </c>
    </row>
    <row r="389" spans="1:6" x14ac:dyDescent="0.25">
      <c r="A389" s="6">
        <v>8389</v>
      </c>
      <c r="B389" s="6">
        <v>1459.1826169999999</v>
      </c>
      <c r="C389" s="6">
        <v>840.00238000000002</v>
      </c>
      <c r="D389" s="11">
        <v>78.391072771265883</v>
      </c>
      <c r="E389" s="11">
        <v>2.2248141613112463E-2</v>
      </c>
      <c r="F389">
        <f t="shared" si="6"/>
        <v>8.1867057826310267E-3</v>
      </c>
    </row>
    <row r="390" spans="1:6" x14ac:dyDescent="0.25">
      <c r="A390" s="6">
        <v>8390</v>
      </c>
      <c r="B390" s="6">
        <v>1459.2329099999999</v>
      </c>
      <c r="C390" s="6">
        <v>839.97552499999995</v>
      </c>
      <c r="D390" s="11">
        <v>78.560805742069931</v>
      </c>
      <c r="E390" s="11">
        <v>2.2405517718230634E-2</v>
      </c>
      <c r="F390">
        <f t="shared" si="6"/>
        <v>8.3440818877491985E-3</v>
      </c>
    </row>
    <row r="391" spans="1:6" x14ac:dyDescent="0.25">
      <c r="A391" s="6">
        <v>8391</v>
      </c>
      <c r="B391" s="6">
        <v>1459.2833250000001</v>
      </c>
      <c r="C391" s="6">
        <v>840.06945800000005</v>
      </c>
      <c r="D391" s="11">
        <v>78.639316243395498</v>
      </c>
      <c r="E391" s="11">
        <v>2.2291875239018377E-2</v>
      </c>
      <c r="F391">
        <f t="shared" si="6"/>
        <v>8.2304394085369412E-3</v>
      </c>
    </row>
    <row r="392" spans="1:6" x14ac:dyDescent="0.25">
      <c r="A392" s="6">
        <v>8392</v>
      </c>
      <c r="B392" s="6">
        <v>1459.33374</v>
      </c>
      <c r="C392" s="6">
        <v>840.00567599999999</v>
      </c>
      <c r="D392" s="11">
        <v>78.762618792221517</v>
      </c>
      <c r="E392" s="11">
        <v>2.2414231407753588E-2</v>
      </c>
      <c r="F392">
        <f t="shared" si="6"/>
        <v>8.3527955772721516E-3</v>
      </c>
    </row>
    <row r="393" spans="1:6" x14ac:dyDescent="0.25">
      <c r="A393" s="6">
        <v>8393</v>
      </c>
      <c r="B393" s="6">
        <v>1459.3820800000001</v>
      </c>
      <c r="C393" s="6">
        <v>840.088257</v>
      </c>
      <c r="D393" s="11">
        <v>78.82843422836487</v>
      </c>
      <c r="E393" s="11">
        <v>2.2361709690367635E-2</v>
      </c>
      <c r="F393">
        <f t="shared" si="6"/>
        <v>8.3002738598861991E-3</v>
      </c>
    </row>
    <row r="394" spans="1:6" x14ac:dyDescent="0.25">
      <c r="A394" s="6">
        <v>8394</v>
      </c>
      <c r="B394" s="6">
        <v>1459.432495</v>
      </c>
      <c r="C394" s="6">
        <v>839.95709199999999</v>
      </c>
      <c r="D394" s="11">
        <v>78.963051488486855</v>
      </c>
      <c r="E394" s="11">
        <v>2.2405517718230634E-2</v>
      </c>
      <c r="F394">
        <f t="shared" si="6"/>
        <v>8.3440818877491985E-3</v>
      </c>
    </row>
    <row r="395" spans="1:6" x14ac:dyDescent="0.25">
      <c r="A395" s="6">
        <v>8395</v>
      </c>
      <c r="B395" s="6">
        <v>1459.4829099999999</v>
      </c>
      <c r="C395" s="6">
        <v>839.957764</v>
      </c>
      <c r="D395" s="11">
        <v>79.028404359689659</v>
      </c>
      <c r="E395" s="11">
        <v>2.2457957770712311E-2</v>
      </c>
      <c r="F395">
        <f t="shared" si="6"/>
        <v>8.3965219402308746E-3</v>
      </c>
    </row>
    <row r="396" spans="1:6" x14ac:dyDescent="0.25">
      <c r="A396" s="6">
        <v>8396</v>
      </c>
      <c r="B396" s="6">
        <v>1459.533447</v>
      </c>
      <c r="C396" s="6">
        <v>840.04040499999996</v>
      </c>
      <c r="D396" s="11">
        <v>79.142089349227462</v>
      </c>
      <c r="E396" s="11">
        <v>2.2457957770712311E-2</v>
      </c>
      <c r="F396">
        <f t="shared" si="6"/>
        <v>8.3965219402308746E-3</v>
      </c>
    </row>
    <row r="397" spans="1:6" x14ac:dyDescent="0.25">
      <c r="A397" s="6">
        <v>8397</v>
      </c>
      <c r="B397" s="6">
        <v>1459.58374</v>
      </c>
      <c r="C397" s="6">
        <v>840.09112500000003</v>
      </c>
      <c r="D397" s="11">
        <v>79.319065900836321</v>
      </c>
      <c r="E397" s="11">
        <v>2.2484176602793407E-2</v>
      </c>
      <c r="F397">
        <f t="shared" si="6"/>
        <v>8.4227407723119711E-3</v>
      </c>
    </row>
    <row r="398" spans="1:6" x14ac:dyDescent="0.25">
      <c r="A398" s="6">
        <v>8398</v>
      </c>
      <c r="B398" s="6">
        <v>1459.6320800000001</v>
      </c>
      <c r="C398" s="6">
        <v>840.03301999999996</v>
      </c>
      <c r="D398" s="11">
        <v>79.51285022297597</v>
      </c>
      <c r="E398" s="11">
        <v>2.2501642296984169E-2</v>
      </c>
      <c r="F398">
        <f t="shared" si="6"/>
        <v>8.4402064665027327E-3</v>
      </c>
    </row>
    <row r="399" spans="1:6" x14ac:dyDescent="0.25">
      <c r="A399" s="6">
        <v>8399</v>
      </c>
      <c r="B399" s="6">
        <v>1459.6823730000001</v>
      </c>
      <c r="C399" s="6">
        <v>840.01934800000004</v>
      </c>
      <c r="D399" s="11">
        <v>79.603082296461636</v>
      </c>
      <c r="E399" s="11">
        <v>2.2536612530669412E-2</v>
      </c>
      <c r="F399">
        <f t="shared" si="6"/>
        <v>8.4751767001879762E-3</v>
      </c>
    </row>
    <row r="400" spans="1:6" x14ac:dyDescent="0.25">
      <c r="A400" s="6">
        <v>8400</v>
      </c>
      <c r="B400" s="6">
        <v>1459.7329099999999</v>
      </c>
      <c r="C400" s="6">
        <v>840.01129200000003</v>
      </c>
      <c r="D400" s="11">
        <v>79.706949394348143</v>
      </c>
      <c r="E400" s="11">
        <v>2.2632724509420797E-2</v>
      </c>
      <c r="F400">
        <f t="shared" si="6"/>
        <v>8.5712886789393612E-3</v>
      </c>
    </row>
    <row r="401" spans="1:6" x14ac:dyDescent="0.25">
      <c r="A401" s="6">
        <v>8401</v>
      </c>
      <c r="B401" s="6">
        <v>1459.7833250000001</v>
      </c>
      <c r="C401" s="6">
        <v>839.97351100000003</v>
      </c>
      <c r="D401" s="11">
        <v>79.85842418042526</v>
      </c>
      <c r="E401" s="11">
        <v>2.2667689996579768E-2</v>
      </c>
      <c r="F401">
        <f t="shared" si="6"/>
        <v>8.606254166098332E-3</v>
      </c>
    </row>
    <row r="402" spans="1:6" x14ac:dyDescent="0.25">
      <c r="A402" s="6">
        <v>8402</v>
      </c>
      <c r="B402" s="6">
        <v>1459.83374</v>
      </c>
      <c r="C402" s="6">
        <v>839.97265600000003</v>
      </c>
      <c r="D402" s="11">
        <v>80.029512751248916</v>
      </c>
      <c r="E402" s="11">
        <v>2.2728866841411528E-2</v>
      </c>
      <c r="F402">
        <f t="shared" si="6"/>
        <v>8.6674310109300916E-3</v>
      </c>
    </row>
    <row r="403" spans="1:6" x14ac:dyDescent="0.25">
      <c r="A403" s="6">
        <v>8403</v>
      </c>
      <c r="B403" s="6">
        <v>1459.8819579999999</v>
      </c>
      <c r="C403" s="6">
        <v>839.926514</v>
      </c>
      <c r="D403" s="11">
        <v>80.100889178026989</v>
      </c>
      <c r="E403" s="11">
        <v>2.2746328262477543E-2</v>
      </c>
      <c r="F403">
        <f t="shared" si="6"/>
        <v>8.6848924319961069E-3</v>
      </c>
    </row>
    <row r="404" spans="1:6" x14ac:dyDescent="0.25">
      <c r="A404" s="6">
        <v>8404</v>
      </c>
      <c r="B404" s="6">
        <v>1459.9323730000001</v>
      </c>
      <c r="C404" s="6">
        <v>839.81927499999995</v>
      </c>
      <c r="D404" s="11">
        <v>80.093541540930829</v>
      </c>
      <c r="E404" s="11">
        <v>2.2763829130042948E-2</v>
      </c>
      <c r="F404">
        <f t="shared" si="6"/>
        <v>8.702393299561512E-3</v>
      </c>
    </row>
    <row r="405" spans="1:6" x14ac:dyDescent="0.25">
      <c r="A405" s="6">
        <v>8405</v>
      </c>
      <c r="B405" s="6">
        <v>1459.982788</v>
      </c>
      <c r="C405" s="6">
        <v>840.12799099999995</v>
      </c>
      <c r="D405" s="11">
        <v>80.059248826253963</v>
      </c>
      <c r="E405" s="11">
        <v>2.2772539697924397E-2</v>
      </c>
      <c r="F405">
        <f t="shared" si="6"/>
        <v>8.7111038674429608E-3</v>
      </c>
    </row>
    <row r="406" spans="1:6" x14ac:dyDescent="0.25">
      <c r="A406" s="6">
        <v>8406</v>
      </c>
      <c r="B406" s="6">
        <v>1460.033203</v>
      </c>
      <c r="C406" s="6">
        <v>839.99438499999997</v>
      </c>
      <c r="D406" s="11">
        <v>80.193264396889575</v>
      </c>
      <c r="E406" s="11">
        <v>2.2807500296804385E-2</v>
      </c>
      <c r="F406">
        <f t="shared" si="6"/>
        <v>8.7460644663229486E-3</v>
      </c>
    </row>
    <row r="407" spans="1:6" x14ac:dyDescent="0.25">
      <c r="A407" s="6">
        <v>8407</v>
      </c>
      <c r="B407" s="6">
        <v>1460.0836179999999</v>
      </c>
      <c r="C407" s="6">
        <v>840.00921600000004</v>
      </c>
      <c r="D407" s="11">
        <v>80.395175452349804</v>
      </c>
      <c r="E407" s="11">
        <v>2.2816250233606668E-2</v>
      </c>
      <c r="F407">
        <f t="shared" si="6"/>
        <v>8.7548144031252325E-3</v>
      </c>
    </row>
    <row r="408" spans="1:6" x14ac:dyDescent="0.25">
      <c r="A408" s="6">
        <v>8408</v>
      </c>
      <c r="B408" s="6">
        <v>1460.134033</v>
      </c>
      <c r="C408" s="6">
        <v>839.97900400000003</v>
      </c>
      <c r="D408" s="11">
        <v>80.607941763529951</v>
      </c>
      <c r="E408" s="11">
        <v>2.2851169719379633E-2</v>
      </c>
      <c r="F408">
        <f t="shared" si="6"/>
        <v>8.7897338888981973E-3</v>
      </c>
    </row>
    <row r="409" spans="1:6" x14ac:dyDescent="0.25">
      <c r="A409" s="6">
        <v>8409</v>
      </c>
      <c r="B409" s="6">
        <v>1460.1823730000001</v>
      </c>
      <c r="C409" s="6">
        <v>840.11541699999998</v>
      </c>
      <c r="D409" s="11">
        <v>80.895231132017557</v>
      </c>
      <c r="E409" s="11">
        <v>2.2833789626145202E-2</v>
      </c>
      <c r="F409">
        <f t="shared" si="6"/>
        <v>8.7723537956637659E-3</v>
      </c>
    </row>
    <row r="410" spans="1:6" x14ac:dyDescent="0.25">
      <c r="A410" s="6">
        <v>8410</v>
      </c>
      <c r="B410" s="6">
        <v>1460.2326660000001</v>
      </c>
      <c r="C410" s="6">
        <v>839.94598399999995</v>
      </c>
      <c r="D410" s="11">
        <v>81.029277365178629</v>
      </c>
      <c r="E410" s="11">
        <v>2.286866875224082E-2</v>
      </c>
      <c r="F410">
        <f t="shared" si="6"/>
        <v>8.807232921759384E-3</v>
      </c>
    </row>
    <row r="411" spans="1:6" x14ac:dyDescent="0.25">
      <c r="A411" s="6">
        <v>8411</v>
      </c>
      <c r="B411" s="6">
        <v>1460.283203</v>
      </c>
      <c r="C411" s="6">
        <v>839.93573000000004</v>
      </c>
      <c r="D411" s="11">
        <v>81.103515827275956</v>
      </c>
      <c r="E411" s="11">
        <v>2.2921084360427949E-2</v>
      </c>
      <c r="F411">
        <f t="shared" si="6"/>
        <v>8.8596485299465132E-3</v>
      </c>
    </row>
    <row r="412" spans="1:6" x14ac:dyDescent="0.25">
      <c r="A412" s="6">
        <v>8412</v>
      </c>
      <c r="B412" s="6">
        <v>1460.3336179999999</v>
      </c>
      <c r="C412" s="6">
        <v>840.00109899999995</v>
      </c>
      <c r="D412" s="11">
        <v>81.204718196635142</v>
      </c>
      <c r="E412" s="11">
        <v>2.2982245705829893E-2</v>
      </c>
      <c r="F412">
        <f t="shared" si="6"/>
        <v>8.9208098753484569E-3</v>
      </c>
    </row>
    <row r="413" spans="1:6" x14ac:dyDescent="0.25">
      <c r="A413" s="6">
        <v>8413</v>
      </c>
      <c r="B413" s="6">
        <v>1460.3839109999999</v>
      </c>
      <c r="C413" s="6">
        <v>840.15588400000001</v>
      </c>
      <c r="D413" s="11">
        <v>81.161683693721116</v>
      </c>
      <c r="E413" s="11">
        <v>2.2990954371394756E-2</v>
      </c>
      <c r="F413">
        <f t="shared" si="6"/>
        <v>8.9295185409133202E-3</v>
      </c>
    </row>
    <row r="414" spans="1:6" x14ac:dyDescent="0.25">
      <c r="A414" s="6">
        <v>8414</v>
      </c>
      <c r="B414" s="6">
        <v>1460.432251</v>
      </c>
      <c r="C414" s="6">
        <v>839.88269000000003</v>
      </c>
      <c r="D414" s="11">
        <v>81.333607872208603</v>
      </c>
      <c r="E414" s="11">
        <v>2.3060859240474102E-2</v>
      </c>
      <c r="F414">
        <f t="shared" si="6"/>
        <v>8.999423409992666E-3</v>
      </c>
    </row>
    <row r="415" spans="1:6" x14ac:dyDescent="0.25">
      <c r="A415" s="6">
        <v>8415</v>
      </c>
      <c r="B415" s="6">
        <v>1460.4826660000001</v>
      </c>
      <c r="C415" s="6">
        <v>839.98644999999999</v>
      </c>
      <c r="D415" s="11">
        <v>81.434347802540898</v>
      </c>
      <c r="E415" s="11">
        <v>2.3008530441692616E-2</v>
      </c>
      <c r="F415">
        <f t="shared" si="6"/>
        <v>8.9470946112111798E-3</v>
      </c>
    </row>
    <row r="416" spans="1:6" x14ac:dyDescent="0.25">
      <c r="A416" s="6">
        <v>8416</v>
      </c>
      <c r="B416" s="6">
        <v>1460.533203</v>
      </c>
      <c r="C416" s="6">
        <v>840.01934800000004</v>
      </c>
      <c r="D416" s="11">
        <v>81.447361359301468</v>
      </c>
      <c r="E416" s="11">
        <v>2.3060859240474102E-2</v>
      </c>
      <c r="F416">
        <f t="shared" si="6"/>
        <v>8.999423409992666E-3</v>
      </c>
    </row>
    <row r="417" spans="1:6" x14ac:dyDescent="0.25">
      <c r="A417" s="6">
        <v>8417</v>
      </c>
      <c r="B417" s="6">
        <v>1460.5836179999999</v>
      </c>
      <c r="C417" s="6">
        <v>840.06207300000005</v>
      </c>
      <c r="D417" s="11">
        <v>81.675582869467846</v>
      </c>
      <c r="E417" s="11">
        <v>2.3069606960692143E-2</v>
      </c>
      <c r="F417">
        <f t="shared" si="6"/>
        <v>9.0081711302107074E-3</v>
      </c>
    </row>
    <row r="418" spans="1:6" x14ac:dyDescent="0.25">
      <c r="A418" s="6">
        <v>8418</v>
      </c>
      <c r="B418" s="6">
        <v>1460.634033</v>
      </c>
      <c r="C418" s="6">
        <v>840.02221699999996</v>
      </c>
      <c r="D418" s="11">
        <v>81.690040368791415</v>
      </c>
      <c r="E418" s="11">
        <v>2.3139546231298089E-2</v>
      </c>
      <c r="F418">
        <f t="shared" si="6"/>
        <v>9.0781104008166528E-3</v>
      </c>
    </row>
    <row r="419" spans="1:6" x14ac:dyDescent="0.25">
      <c r="A419" s="6">
        <v>8419</v>
      </c>
      <c r="B419" s="6">
        <v>1460.682251</v>
      </c>
      <c r="C419" s="6">
        <v>839.871399</v>
      </c>
      <c r="D419" s="11">
        <v>81.866478929127325</v>
      </c>
      <c r="E419" s="11">
        <v>2.3156920848461163E-2</v>
      </c>
      <c r="F419">
        <f t="shared" si="6"/>
        <v>9.0954850179797275E-3</v>
      </c>
    </row>
    <row r="420" spans="1:6" x14ac:dyDescent="0.25">
      <c r="A420" s="6">
        <v>8420</v>
      </c>
      <c r="B420" s="6">
        <v>1460.7326660000001</v>
      </c>
      <c r="C420" s="6">
        <v>840.14093000000003</v>
      </c>
      <c r="D420" s="11">
        <v>81.927031364334027</v>
      </c>
      <c r="E420" s="11">
        <v>2.3148253364246248E-2</v>
      </c>
      <c r="F420">
        <f t="shared" si="6"/>
        <v>9.0868175337648124E-3</v>
      </c>
    </row>
    <row r="421" spans="1:6" x14ac:dyDescent="0.25">
      <c r="A421" s="6">
        <v>8421</v>
      </c>
      <c r="B421" s="6">
        <v>1460.783081</v>
      </c>
      <c r="C421" s="6">
        <v>840.08294699999999</v>
      </c>
      <c r="D421" s="11">
        <v>82.090129314426449</v>
      </c>
      <c r="E421" s="11">
        <v>2.3322939243581187E-2</v>
      </c>
      <c r="F421">
        <f t="shared" si="6"/>
        <v>9.2615034130997514E-3</v>
      </c>
    </row>
    <row r="422" spans="1:6" x14ac:dyDescent="0.25">
      <c r="A422" s="6">
        <v>8422</v>
      </c>
      <c r="B422" s="6">
        <v>1460.8336179999999</v>
      </c>
      <c r="C422" s="6">
        <v>840.01934800000004</v>
      </c>
      <c r="D422" s="11">
        <v>82.251398700826172</v>
      </c>
      <c r="E422" s="11">
        <v>2.3261759000936674E-2</v>
      </c>
      <c r="F422">
        <f t="shared" si="6"/>
        <v>9.2003231704552383E-3</v>
      </c>
    </row>
    <row r="423" spans="1:6" x14ac:dyDescent="0.25">
      <c r="A423" s="6">
        <v>8423</v>
      </c>
      <c r="B423" s="6">
        <v>1460.8839109999999</v>
      </c>
      <c r="C423" s="6">
        <v>840.06939699999998</v>
      </c>
      <c r="D423" s="11">
        <v>82.441662522071525</v>
      </c>
      <c r="E423" s="11">
        <v>2.3340271109016229E-2</v>
      </c>
      <c r="F423">
        <f t="shared" si="6"/>
        <v>9.2788352785347934E-3</v>
      </c>
    </row>
    <row r="424" spans="1:6" x14ac:dyDescent="0.25">
      <c r="A424" s="6">
        <v>8424</v>
      </c>
      <c r="B424" s="6">
        <v>1460.932129</v>
      </c>
      <c r="C424" s="6">
        <v>840.06951900000001</v>
      </c>
      <c r="D424" s="11">
        <v>82.581710142630058</v>
      </c>
      <c r="E424" s="11">
        <v>2.3340350565986757E-2</v>
      </c>
      <c r="F424">
        <f t="shared" si="6"/>
        <v>9.2789147355053208E-3</v>
      </c>
    </row>
    <row r="425" spans="1:6" x14ac:dyDescent="0.25">
      <c r="A425" s="6">
        <v>8425</v>
      </c>
      <c r="B425" s="6">
        <v>1460.982544</v>
      </c>
      <c r="C425" s="6">
        <v>839.98699999999997</v>
      </c>
      <c r="D425" s="11">
        <v>82.600652828360012</v>
      </c>
      <c r="E425" s="11">
        <v>2.335780131303497E-2</v>
      </c>
      <c r="F425">
        <f t="shared" si="6"/>
        <v>9.2963654825535345E-3</v>
      </c>
    </row>
    <row r="426" spans="1:6" x14ac:dyDescent="0.25">
      <c r="A426" s="6">
        <v>8426</v>
      </c>
      <c r="B426" s="6">
        <v>1461.032837</v>
      </c>
      <c r="C426" s="6">
        <v>840.01580799999999</v>
      </c>
      <c r="D426" s="11">
        <v>82.750894974793681</v>
      </c>
      <c r="E426" s="11">
        <v>2.3375251592743944E-2</v>
      </c>
      <c r="F426">
        <f t="shared" si="6"/>
        <v>9.3138157622625079E-3</v>
      </c>
    </row>
    <row r="427" spans="1:6" x14ac:dyDescent="0.25">
      <c r="A427" s="6">
        <v>8427</v>
      </c>
      <c r="B427" s="6">
        <v>1461.083374</v>
      </c>
      <c r="C427" s="6">
        <v>840.13818400000002</v>
      </c>
      <c r="D427" s="11">
        <v>82.860273622340188</v>
      </c>
      <c r="E427" s="11">
        <v>2.3427680543325915E-2</v>
      </c>
      <c r="F427">
        <f t="shared" si="6"/>
        <v>9.3662447128444789E-3</v>
      </c>
    </row>
    <row r="428" spans="1:6" x14ac:dyDescent="0.25">
      <c r="A428" s="6">
        <v>8428</v>
      </c>
      <c r="B428" s="6">
        <v>1461.1336670000001</v>
      </c>
      <c r="C428" s="6">
        <v>839.90734899999995</v>
      </c>
      <c r="D428" s="11">
        <v>83.064504784625214</v>
      </c>
      <c r="E428" s="11">
        <v>2.3462578522363272E-2</v>
      </c>
      <c r="F428">
        <f t="shared" si="6"/>
        <v>9.401142691881836E-3</v>
      </c>
    </row>
    <row r="429" spans="1:6" x14ac:dyDescent="0.25">
      <c r="A429" s="6">
        <v>8429</v>
      </c>
      <c r="B429" s="6">
        <v>1461.1820070000001</v>
      </c>
      <c r="C429" s="6">
        <v>840.15588400000001</v>
      </c>
      <c r="D429" s="11">
        <v>83.085637325978794</v>
      </c>
      <c r="E429" s="11">
        <v>2.3506259069936336E-2</v>
      </c>
      <c r="F429">
        <f t="shared" si="6"/>
        <v>9.4448232394549001E-3</v>
      </c>
    </row>
    <row r="430" spans="1:6" x14ac:dyDescent="0.25">
      <c r="A430" s="6">
        <v>8430</v>
      </c>
      <c r="B430" s="6">
        <v>1461.232422</v>
      </c>
      <c r="C430" s="6">
        <v>840.003601</v>
      </c>
      <c r="D430" s="11">
        <v>83.141066528477154</v>
      </c>
      <c r="E430" s="11">
        <v>2.3541154306897499E-2</v>
      </c>
      <c r="F430">
        <f t="shared" si="6"/>
        <v>9.4797184764160627E-3</v>
      </c>
    </row>
    <row r="431" spans="1:6" x14ac:dyDescent="0.25">
      <c r="A431" s="6">
        <v>8431</v>
      </c>
      <c r="B431" s="6">
        <v>1461.282837</v>
      </c>
      <c r="C431" s="6">
        <v>840.01525900000001</v>
      </c>
      <c r="D431" s="11">
        <v>83.343142707838922</v>
      </c>
      <c r="E431" s="11">
        <v>2.3549897826656074E-2</v>
      </c>
      <c r="F431">
        <f t="shared" si="6"/>
        <v>9.4884619961746377E-3</v>
      </c>
    </row>
    <row r="432" spans="1:6" x14ac:dyDescent="0.25">
      <c r="A432" s="6">
        <v>8432</v>
      </c>
      <c r="B432" s="6">
        <v>1461.3332519999999</v>
      </c>
      <c r="C432" s="6">
        <v>839.82226600000001</v>
      </c>
      <c r="D432" s="11">
        <v>83.317616595976816</v>
      </c>
      <c r="E432" s="11">
        <v>2.3558720872373685E-2</v>
      </c>
      <c r="F432">
        <f t="shared" si="6"/>
        <v>9.4972850418922495E-3</v>
      </c>
    </row>
    <row r="433" spans="1:6" x14ac:dyDescent="0.25">
      <c r="A433" s="6">
        <v>8433</v>
      </c>
      <c r="B433" s="6">
        <v>1461.383789</v>
      </c>
      <c r="C433" s="6">
        <v>840.20355199999995</v>
      </c>
      <c r="D433" s="11">
        <v>83.579512814958903</v>
      </c>
      <c r="E433" s="11">
        <v>2.3654615358405726E-2</v>
      </c>
      <c r="F433">
        <f t="shared" si="6"/>
        <v>9.5931795279242896E-3</v>
      </c>
    </row>
    <row r="434" spans="1:6" x14ac:dyDescent="0.25">
      <c r="A434" s="6">
        <v>8434</v>
      </c>
      <c r="B434" s="6">
        <v>1461.4320070000001</v>
      </c>
      <c r="C434" s="6">
        <v>840.10394299999996</v>
      </c>
      <c r="D434" s="11">
        <v>83.5123917510588</v>
      </c>
      <c r="E434" s="11">
        <v>2.3584831422447061E-2</v>
      </c>
      <c r="F434">
        <f t="shared" si="6"/>
        <v>9.5233955919656246E-3</v>
      </c>
    </row>
    <row r="435" spans="1:6" x14ac:dyDescent="0.25">
      <c r="A435" s="6">
        <v>8435</v>
      </c>
      <c r="B435" s="6">
        <v>1461.4822999999999</v>
      </c>
      <c r="C435" s="6">
        <v>840.00799600000005</v>
      </c>
      <c r="D435" s="11">
        <v>83.773594007441318</v>
      </c>
      <c r="E435" s="11">
        <v>2.367214005281993E-2</v>
      </c>
      <c r="F435">
        <f t="shared" si="6"/>
        <v>9.6107042223384943E-3</v>
      </c>
    </row>
    <row r="436" spans="1:6" x14ac:dyDescent="0.25">
      <c r="A436" s="6">
        <v>8436</v>
      </c>
      <c r="B436" s="6">
        <v>1461.532837</v>
      </c>
      <c r="C436" s="6">
        <v>840.03417999999999</v>
      </c>
      <c r="D436" s="11">
        <v>83.858982827590509</v>
      </c>
      <c r="E436" s="11">
        <v>2.3750699373264454E-2</v>
      </c>
      <c r="F436">
        <f t="shared" si="6"/>
        <v>9.6892635427830182E-3</v>
      </c>
    </row>
    <row r="437" spans="1:6" x14ac:dyDescent="0.25">
      <c r="A437" s="6">
        <v>8437</v>
      </c>
      <c r="B437" s="6">
        <v>1461.58313</v>
      </c>
      <c r="C437" s="6">
        <v>840.052368</v>
      </c>
      <c r="D437" s="11">
        <v>83.912257226574937</v>
      </c>
      <c r="E437" s="11">
        <v>2.3759441061061554E-2</v>
      </c>
      <c r="F437">
        <f t="shared" si="6"/>
        <v>9.6980052305801184E-3</v>
      </c>
    </row>
    <row r="438" spans="1:6" x14ac:dyDescent="0.25">
      <c r="A438" s="6">
        <v>8438</v>
      </c>
      <c r="B438" s="6">
        <v>1461.6336670000001</v>
      </c>
      <c r="C438" s="6">
        <v>839.93914800000005</v>
      </c>
      <c r="D438" s="11">
        <v>84.058164721059498</v>
      </c>
      <c r="E438" s="11">
        <v>2.3724434138134937E-2</v>
      </c>
      <c r="F438">
        <f t="shared" si="6"/>
        <v>9.6629983076535007E-3</v>
      </c>
    </row>
    <row r="439" spans="1:6" x14ac:dyDescent="0.25">
      <c r="A439" s="6">
        <v>8439</v>
      </c>
      <c r="B439" s="6">
        <v>1461.6839600000001</v>
      </c>
      <c r="C439" s="6">
        <v>840.13830600000006</v>
      </c>
      <c r="D439" s="11">
        <v>84.347202874919233</v>
      </c>
      <c r="E439" s="11">
        <v>2.382925252262694E-2</v>
      </c>
      <c r="F439">
        <f t="shared" si="6"/>
        <v>9.7678166921455045E-3</v>
      </c>
    </row>
    <row r="440" spans="1:6" x14ac:dyDescent="0.25">
      <c r="A440" s="6">
        <v>8440</v>
      </c>
      <c r="B440" s="6">
        <v>1461.7322999999999</v>
      </c>
      <c r="C440" s="6">
        <v>839.94262700000002</v>
      </c>
      <c r="D440" s="11">
        <v>84.255218112784647</v>
      </c>
      <c r="E440" s="11">
        <v>2.3776884496263386E-2</v>
      </c>
      <c r="F440">
        <f t="shared" si="6"/>
        <v>9.7154486657819502E-3</v>
      </c>
    </row>
    <row r="441" spans="1:6" x14ac:dyDescent="0.25">
      <c r="A441" s="6">
        <v>8441</v>
      </c>
      <c r="B441" s="6">
        <v>1461.7827150000001</v>
      </c>
      <c r="C441" s="6">
        <v>840.07678199999998</v>
      </c>
      <c r="D441" s="11">
        <v>84.357425245055452</v>
      </c>
      <c r="E441" s="11">
        <v>2.384669474013041E-2</v>
      </c>
      <c r="F441">
        <f t="shared" si="6"/>
        <v>9.785258909648974E-3</v>
      </c>
    </row>
    <row r="442" spans="1:6" x14ac:dyDescent="0.25">
      <c r="A442" s="6">
        <v>8442</v>
      </c>
      <c r="B442" s="6">
        <v>1461.83313</v>
      </c>
      <c r="C442" s="6">
        <v>839.90325900000005</v>
      </c>
      <c r="D442" s="11">
        <v>84.518745419075984</v>
      </c>
      <c r="E442" s="11">
        <v>2.3890358350152855E-2</v>
      </c>
      <c r="F442">
        <f t="shared" si="6"/>
        <v>9.8289225196714191E-3</v>
      </c>
    </row>
    <row r="443" spans="1:6" x14ac:dyDescent="0.25">
      <c r="A443" s="6">
        <v>8443</v>
      </c>
      <c r="B443" s="6">
        <v>1461.8835449999999</v>
      </c>
      <c r="C443" s="6">
        <v>839.925476</v>
      </c>
      <c r="D443" s="11">
        <v>84.582259620582477</v>
      </c>
      <c r="E443" s="11">
        <v>2.3916539816467523E-2</v>
      </c>
      <c r="F443">
        <f t="shared" si="6"/>
        <v>9.8551039859860867E-3</v>
      </c>
    </row>
    <row r="444" spans="1:6" x14ac:dyDescent="0.25">
      <c r="A444" s="6">
        <v>8444</v>
      </c>
      <c r="B444" s="6">
        <v>1461.9339600000001</v>
      </c>
      <c r="C444" s="6">
        <v>839.96466099999998</v>
      </c>
      <c r="D444" s="11">
        <v>84.777267750148383</v>
      </c>
      <c r="E444" s="11">
        <v>2.404743654157699E-2</v>
      </c>
      <c r="F444">
        <f t="shared" si="6"/>
        <v>9.9860007110955541E-3</v>
      </c>
    </row>
    <row r="445" spans="1:6" x14ac:dyDescent="0.25">
      <c r="A445" s="6">
        <v>8445</v>
      </c>
      <c r="B445" s="6">
        <v>1461.982178</v>
      </c>
      <c r="C445" s="6">
        <v>839.96923800000002</v>
      </c>
      <c r="D445" s="11">
        <v>84.786654692957356</v>
      </c>
      <c r="E445" s="11">
        <v>2.3951500310918687E-2</v>
      </c>
      <c r="F445">
        <f t="shared" si="6"/>
        <v>9.8900644804372512E-3</v>
      </c>
    </row>
    <row r="446" spans="1:6" x14ac:dyDescent="0.25">
      <c r="A446" s="6">
        <v>8446</v>
      </c>
      <c r="B446" s="6">
        <v>1462.0325929999999</v>
      </c>
      <c r="C446" s="6">
        <v>840.00109899999995</v>
      </c>
      <c r="D446" s="11">
        <v>85.067052066564571</v>
      </c>
      <c r="E446" s="11">
        <v>2.4056175635786353E-2</v>
      </c>
      <c r="F446">
        <f t="shared" si="6"/>
        <v>9.9947398053049172E-3</v>
      </c>
    </row>
    <row r="447" spans="1:6" x14ac:dyDescent="0.25">
      <c r="A447" s="6">
        <v>8447</v>
      </c>
      <c r="B447" s="6">
        <v>1462.0830080000001</v>
      </c>
      <c r="C447" s="6">
        <v>840.055115</v>
      </c>
      <c r="D447" s="11">
        <v>85.178102531876206</v>
      </c>
      <c r="E447" s="11">
        <v>2.412596638567354E-2</v>
      </c>
      <c r="F447">
        <f t="shared" si="6"/>
        <v>1.0064530555192104E-2</v>
      </c>
    </row>
    <row r="448" spans="1:6" x14ac:dyDescent="0.25">
      <c r="A448" s="6">
        <v>8448</v>
      </c>
      <c r="B448" s="6">
        <v>1462.133423</v>
      </c>
      <c r="C448" s="6">
        <v>840.03350799999998</v>
      </c>
      <c r="D448" s="11">
        <v>85.162653048870609</v>
      </c>
      <c r="E448" s="11">
        <v>2.404743654157699E-2</v>
      </c>
      <c r="F448">
        <f t="shared" si="6"/>
        <v>9.9860007110955541E-3</v>
      </c>
    </row>
    <row r="449" spans="1:6" x14ac:dyDescent="0.25">
      <c r="A449" s="6">
        <v>8449</v>
      </c>
      <c r="B449" s="6">
        <v>1462.1838379999999</v>
      </c>
      <c r="C449" s="6">
        <v>840.04992700000003</v>
      </c>
      <c r="D449" s="11">
        <v>85.31527825540644</v>
      </c>
      <c r="E449" s="11">
        <v>2.4091091550257963E-2</v>
      </c>
      <c r="F449">
        <f t="shared" si="6"/>
        <v>1.0029655719776527E-2</v>
      </c>
    </row>
    <row r="450" spans="1:6" x14ac:dyDescent="0.25">
      <c r="A450" s="6">
        <v>8450</v>
      </c>
      <c r="B450" s="6">
        <v>1462.2320560000001</v>
      </c>
      <c r="C450" s="6">
        <v>839.98742700000003</v>
      </c>
      <c r="D450" s="11">
        <v>85.395034466308786</v>
      </c>
      <c r="E450" s="11">
        <v>2.4204490063317922E-2</v>
      </c>
      <c r="F450">
        <f t="shared" si="6"/>
        <v>1.0143054232836487E-2</v>
      </c>
    </row>
    <row r="451" spans="1:6" x14ac:dyDescent="0.25">
      <c r="A451" s="6">
        <v>8451</v>
      </c>
      <c r="B451" s="6">
        <v>1462.2825929999999</v>
      </c>
      <c r="C451" s="6">
        <v>840.04718000000003</v>
      </c>
      <c r="D451" s="11">
        <v>85.475927552323171</v>
      </c>
      <c r="E451" s="11">
        <v>2.412596638567354E-2</v>
      </c>
      <c r="F451">
        <f t="shared" ref="F451:F514" si="7">E451-E$2</f>
        <v>1.0064530555192104E-2</v>
      </c>
    </row>
    <row r="452" spans="1:6" x14ac:dyDescent="0.25">
      <c r="A452" s="6">
        <v>8452</v>
      </c>
      <c r="B452" s="6">
        <v>1462.3328859999999</v>
      </c>
      <c r="C452" s="6">
        <v>840.05578600000001</v>
      </c>
      <c r="D452" s="11">
        <v>85.554960022184673</v>
      </c>
      <c r="E452" s="11">
        <v>2.4230663306602979E-2</v>
      </c>
      <c r="F452">
        <f t="shared" si="7"/>
        <v>1.0169227476121543E-2</v>
      </c>
    </row>
    <row r="453" spans="1:6" x14ac:dyDescent="0.25">
      <c r="A453" s="6">
        <v>8453</v>
      </c>
      <c r="B453" s="6">
        <v>1462.383423</v>
      </c>
      <c r="C453" s="6">
        <v>839.95434599999999</v>
      </c>
      <c r="D453" s="11">
        <v>85.665851522638476</v>
      </c>
      <c r="E453" s="11">
        <v>2.4195792122347817E-2</v>
      </c>
      <c r="F453">
        <f t="shared" si="7"/>
        <v>1.0134356291866381E-2</v>
      </c>
    </row>
    <row r="454" spans="1:6" x14ac:dyDescent="0.25">
      <c r="A454" s="6">
        <v>8454</v>
      </c>
      <c r="B454" s="6">
        <v>1462.433716</v>
      </c>
      <c r="C454" s="6">
        <v>839.964111</v>
      </c>
      <c r="D454" s="11">
        <v>85.836041622454047</v>
      </c>
      <c r="E454" s="11">
        <v>2.4239400799730061E-2</v>
      </c>
      <c r="F454">
        <f t="shared" si="7"/>
        <v>1.0177964969248625E-2</v>
      </c>
    </row>
    <row r="455" spans="1:6" x14ac:dyDescent="0.25">
      <c r="A455" s="6">
        <v>8455</v>
      </c>
      <c r="B455" s="6">
        <v>1462.4820560000001</v>
      </c>
      <c r="C455" s="6">
        <v>840.09497099999999</v>
      </c>
      <c r="D455" s="11">
        <v>85.936909425992795</v>
      </c>
      <c r="E455" s="11">
        <v>2.4291824155334169E-2</v>
      </c>
      <c r="F455">
        <f t="shared" si="7"/>
        <v>1.0230388324852733E-2</v>
      </c>
    </row>
    <row r="456" spans="1:6" x14ac:dyDescent="0.25">
      <c r="A456" s="6">
        <v>8456</v>
      </c>
      <c r="B456" s="6">
        <v>1462.532471</v>
      </c>
      <c r="C456" s="6">
        <v>840.01122999999995</v>
      </c>
      <c r="D456" s="11">
        <v>85.993228341389027</v>
      </c>
      <c r="E456" s="11">
        <v>2.4335428645178844E-2</v>
      </c>
      <c r="F456">
        <f t="shared" si="7"/>
        <v>1.0273992814697408E-2</v>
      </c>
    </row>
    <row r="457" spans="1:6" x14ac:dyDescent="0.25">
      <c r="A457" s="6">
        <v>8457</v>
      </c>
      <c r="B457" s="6">
        <v>1462.5828859999999</v>
      </c>
      <c r="C457" s="6">
        <v>840.134277</v>
      </c>
      <c r="D457" s="11">
        <v>86.203495624763718</v>
      </c>
      <c r="E457" s="11">
        <v>2.4335388956207543E-2</v>
      </c>
      <c r="F457">
        <f t="shared" si="7"/>
        <v>1.0273953125726107E-2</v>
      </c>
    </row>
    <row r="458" spans="1:6" x14ac:dyDescent="0.25">
      <c r="A458" s="6">
        <v>8458</v>
      </c>
      <c r="B458" s="6">
        <v>1462.6333010000001</v>
      </c>
      <c r="C458" s="6">
        <v>839.97546399999999</v>
      </c>
      <c r="D458" s="11">
        <v>86.134907024472838</v>
      </c>
      <c r="E458" s="11">
        <v>2.4352822347879929E-2</v>
      </c>
      <c r="F458">
        <f t="shared" si="7"/>
        <v>1.0291386517398493E-2</v>
      </c>
    </row>
    <row r="459" spans="1:6" x14ac:dyDescent="0.25">
      <c r="A459" s="6">
        <v>8459</v>
      </c>
      <c r="B459" s="6">
        <v>1462.683716</v>
      </c>
      <c r="C459" s="6">
        <v>840.08300799999995</v>
      </c>
      <c r="D459" s="11">
        <v>86.421298847883278</v>
      </c>
      <c r="E459" s="11">
        <v>2.4422552550205631E-2</v>
      </c>
      <c r="F459">
        <f t="shared" si="7"/>
        <v>1.0361116719724195E-2</v>
      </c>
    </row>
    <row r="460" spans="1:6" x14ac:dyDescent="0.25">
      <c r="A460" s="6">
        <v>8460</v>
      </c>
      <c r="B460" s="6">
        <v>1462.7320560000001</v>
      </c>
      <c r="C460" s="6">
        <v>839.95324700000003</v>
      </c>
      <c r="D460" s="11">
        <v>86.501680795814593</v>
      </c>
      <c r="E460" s="11">
        <v>2.4440143324314365E-2</v>
      </c>
      <c r="F460">
        <f t="shared" si="7"/>
        <v>1.0378707493832929E-2</v>
      </c>
    </row>
    <row r="461" spans="1:6" x14ac:dyDescent="0.25">
      <c r="A461" s="6">
        <v>8461</v>
      </c>
      <c r="B461" s="6">
        <v>1462.7823490000001</v>
      </c>
      <c r="C461" s="6">
        <v>840.08355700000004</v>
      </c>
      <c r="D461" s="11">
        <v>86.548957301635724</v>
      </c>
      <c r="E461" s="11">
        <v>2.437899154651409E-2</v>
      </c>
      <c r="F461">
        <f t="shared" si="7"/>
        <v>1.0317555716032654E-2</v>
      </c>
    </row>
    <row r="462" spans="1:6" x14ac:dyDescent="0.25">
      <c r="A462" s="6">
        <v>8462</v>
      </c>
      <c r="B462" s="6">
        <v>1462.832764</v>
      </c>
      <c r="C462" s="6">
        <v>839.95074499999998</v>
      </c>
      <c r="D462" s="11">
        <v>86.659702918976549</v>
      </c>
      <c r="E462" s="11">
        <v>2.4544727834821822E-2</v>
      </c>
      <c r="F462">
        <f t="shared" si="7"/>
        <v>1.0483292004340386E-2</v>
      </c>
    </row>
    <row r="463" spans="1:6" x14ac:dyDescent="0.25">
      <c r="A463" s="6">
        <v>8463</v>
      </c>
      <c r="B463" s="6">
        <v>1462.8831789999999</v>
      </c>
      <c r="C463" s="6">
        <v>839.92498799999998</v>
      </c>
      <c r="D463" s="11">
        <v>86.812891947771703</v>
      </c>
      <c r="E463" s="11">
        <v>2.4492397264067781E-2</v>
      </c>
      <c r="F463">
        <f t="shared" si="7"/>
        <v>1.0430961433586345E-2</v>
      </c>
    </row>
    <row r="464" spans="1:6" x14ac:dyDescent="0.25">
      <c r="A464" s="6">
        <v>8464</v>
      </c>
      <c r="B464" s="6">
        <v>1462.9335940000001</v>
      </c>
      <c r="C464" s="6">
        <v>839.99316399999998</v>
      </c>
      <c r="D464" s="11">
        <v>86.87456349056086</v>
      </c>
      <c r="E464" s="11">
        <v>2.4597055829847704E-2</v>
      </c>
      <c r="F464">
        <f t="shared" si="7"/>
        <v>1.0535619999366268E-2</v>
      </c>
    </row>
    <row r="465" spans="1:6" x14ac:dyDescent="0.25">
      <c r="A465" s="6">
        <v>8465</v>
      </c>
      <c r="B465" s="6">
        <v>1462.984009</v>
      </c>
      <c r="C465" s="6">
        <v>840.09179700000004</v>
      </c>
      <c r="D465" s="11">
        <v>87.026583102989491</v>
      </c>
      <c r="E465" s="11">
        <v>2.4631952701817075E-2</v>
      </c>
      <c r="F465">
        <f t="shared" si="7"/>
        <v>1.0570516871335639E-2</v>
      </c>
    </row>
    <row r="466" spans="1:6" x14ac:dyDescent="0.25">
      <c r="A466" s="6">
        <v>8466</v>
      </c>
      <c r="B466" s="6">
        <v>1463.0322269999999</v>
      </c>
      <c r="C466" s="6">
        <v>839.96868900000004</v>
      </c>
      <c r="D466" s="11">
        <v>86.98807280928429</v>
      </c>
      <c r="E466" s="11">
        <v>2.4693009500861882E-2</v>
      </c>
      <c r="F466">
        <f t="shared" si="7"/>
        <v>1.0631573670380446E-2</v>
      </c>
    </row>
    <row r="467" spans="1:6" x14ac:dyDescent="0.25">
      <c r="A467" s="6">
        <v>8467</v>
      </c>
      <c r="B467" s="6">
        <v>1463.0826420000001</v>
      </c>
      <c r="C467" s="6">
        <v>840.11199999999997</v>
      </c>
      <c r="D467" s="11">
        <v>87.112295693791836</v>
      </c>
      <c r="E467" s="11">
        <v>2.4710516007340103E-2</v>
      </c>
      <c r="F467">
        <f t="shared" si="7"/>
        <v>1.0649080176858667E-2</v>
      </c>
    </row>
    <row r="468" spans="1:6" x14ac:dyDescent="0.25">
      <c r="A468" s="6">
        <v>8468</v>
      </c>
      <c r="B468" s="6">
        <v>1463.133057</v>
      </c>
      <c r="C468" s="6">
        <v>839.81689500000005</v>
      </c>
      <c r="D468" s="11">
        <v>87.275376102934516</v>
      </c>
      <c r="E468" s="11">
        <v>2.4771409323225739E-2</v>
      </c>
      <c r="F468">
        <f t="shared" si="7"/>
        <v>1.0709973492744303E-2</v>
      </c>
    </row>
    <row r="469" spans="1:6" x14ac:dyDescent="0.25">
      <c r="A469" s="6">
        <v>8469</v>
      </c>
      <c r="B469" s="6">
        <v>1463.1834719999999</v>
      </c>
      <c r="C469" s="6">
        <v>840.06188999999995</v>
      </c>
      <c r="D469" s="11">
        <v>87.360363266966417</v>
      </c>
      <c r="E469" s="11">
        <v>2.4841229676386658E-2</v>
      </c>
      <c r="F469">
        <f t="shared" si="7"/>
        <v>1.0779793845905222E-2</v>
      </c>
    </row>
    <row r="470" spans="1:6" x14ac:dyDescent="0.25">
      <c r="A470" s="6">
        <v>8470</v>
      </c>
      <c r="B470" s="6">
        <v>1463.2337649999999</v>
      </c>
      <c r="C470" s="6">
        <v>840.02612299999998</v>
      </c>
      <c r="D470" s="11">
        <v>87.468219187214245</v>
      </c>
      <c r="E470" s="11">
        <v>2.4771488666563913E-2</v>
      </c>
      <c r="F470">
        <f t="shared" si="7"/>
        <v>1.0710052836082477E-2</v>
      </c>
    </row>
    <row r="471" spans="1:6" x14ac:dyDescent="0.25">
      <c r="A471" s="6">
        <v>8471</v>
      </c>
      <c r="B471" s="6">
        <v>1463.2821039999999</v>
      </c>
      <c r="C471" s="6">
        <v>840.02221699999996</v>
      </c>
      <c r="D471" s="11">
        <v>87.502903412307262</v>
      </c>
      <c r="E471" s="11">
        <v>2.4867386097080252E-2</v>
      </c>
      <c r="F471">
        <f t="shared" si="7"/>
        <v>1.0805950266598816E-2</v>
      </c>
    </row>
    <row r="472" spans="1:6" x14ac:dyDescent="0.25">
      <c r="A472" s="6">
        <v>8472</v>
      </c>
      <c r="B472" s="6">
        <v>1463.3323969999999</v>
      </c>
      <c r="C472" s="6">
        <v>840.02221699999996</v>
      </c>
      <c r="D472" s="11">
        <v>87.635155805365287</v>
      </c>
      <c r="E472" s="11">
        <v>2.4876118028641394E-2</v>
      </c>
      <c r="F472">
        <f t="shared" si="7"/>
        <v>1.0814682198159958E-2</v>
      </c>
    </row>
    <row r="473" spans="1:6" x14ac:dyDescent="0.25">
      <c r="A473" s="6">
        <v>8473</v>
      </c>
      <c r="B473" s="6">
        <v>1463.3829350000001</v>
      </c>
      <c r="C473" s="6">
        <v>840.01525900000001</v>
      </c>
      <c r="D473" s="11">
        <v>87.917967940205429</v>
      </c>
      <c r="E473" s="11">
        <v>2.4902273699375973E-2</v>
      </c>
      <c r="F473">
        <f t="shared" si="7"/>
        <v>1.0840837868894537E-2</v>
      </c>
    </row>
    <row r="474" spans="1:6" x14ac:dyDescent="0.25">
      <c r="A474" s="6">
        <v>8474</v>
      </c>
      <c r="B474" s="6">
        <v>1463.4332280000001</v>
      </c>
      <c r="C474" s="6">
        <v>840.122253</v>
      </c>
      <c r="D474" s="11">
        <v>87.980105768036751</v>
      </c>
      <c r="E474" s="11">
        <v>2.4911005326307602E-2</v>
      </c>
      <c r="F474">
        <f t="shared" si="7"/>
        <v>1.0849569495826166E-2</v>
      </c>
    </row>
    <row r="475" spans="1:6" x14ac:dyDescent="0.25">
      <c r="A475" s="6">
        <v>8475</v>
      </c>
      <c r="B475" s="6">
        <v>1463.4837649999999</v>
      </c>
      <c r="C475" s="6">
        <v>840.06817599999999</v>
      </c>
      <c r="D475" s="11">
        <v>88.106669769182886</v>
      </c>
      <c r="E475" s="11">
        <v>2.4954582826018215E-2</v>
      </c>
      <c r="F475">
        <f t="shared" si="7"/>
        <v>1.0893146995536779E-2</v>
      </c>
    </row>
    <row r="476" spans="1:6" x14ac:dyDescent="0.25">
      <c r="A476" s="6">
        <v>8476</v>
      </c>
      <c r="B476" s="6">
        <v>1463.531982</v>
      </c>
      <c r="C476" s="6">
        <v>839.83850099999995</v>
      </c>
      <c r="D476" s="11">
        <v>88.055611065166019</v>
      </c>
      <c r="E476" s="11">
        <v>2.4972045090189344E-2</v>
      </c>
      <c r="F476">
        <f t="shared" si="7"/>
        <v>1.0910609259707908E-2</v>
      </c>
    </row>
    <row r="477" spans="1:6" x14ac:dyDescent="0.25">
      <c r="A477" s="6">
        <v>8477</v>
      </c>
      <c r="B477" s="6">
        <v>1463.5823969999999</v>
      </c>
      <c r="C477" s="6">
        <v>839.97546399999999</v>
      </c>
      <c r="D477" s="11">
        <v>88.187567849118025</v>
      </c>
      <c r="E477" s="11">
        <v>2.5076653471377674E-2</v>
      </c>
      <c r="F477">
        <f t="shared" si="7"/>
        <v>1.1015217640896238E-2</v>
      </c>
    </row>
    <row r="478" spans="1:6" x14ac:dyDescent="0.25">
      <c r="A478" s="6">
        <v>8478</v>
      </c>
      <c r="B478" s="6">
        <v>1463.6328129999999</v>
      </c>
      <c r="C478" s="6">
        <v>840.01879899999994</v>
      </c>
      <c r="D478" s="11">
        <v>88.333540766078485</v>
      </c>
      <c r="E478" s="11">
        <v>2.5041771952349561E-2</v>
      </c>
      <c r="F478">
        <f t="shared" si="7"/>
        <v>1.0980336121868125E-2</v>
      </c>
    </row>
    <row r="479" spans="1:6" x14ac:dyDescent="0.25">
      <c r="A479" s="6">
        <v>8479</v>
      </c>
      <c r="B479" s="6">
        <v>1463.6832280000001</v>
      </c>
      <c r="C479" s="6">
        <v>840.00109899999995</v>
      </c>
      <c r="D479" s="11">
        <v>88.503207811681349</v>
      </c>
      <c r="E479" s="11">
        <v>2.5076653471377674E-2</v>
      </c>
      <c r="F479">
        <f t="shared" si="7"/>
        <v>1.1015217640896238E-2</v>
      </c>
    </row>
    <row r="480" spans="1:6" x14ac:dyDescent="0.25">
      <c r="A480" s="6">
        <v>8480</v>
      </c>
      <c r="B480" s="6">
        <v>1463.733643</v>
      </c>
      <c r="C480" s="6">
        <v>839.95324700000003</v>
      </c>
      <c r="D480" s="11">
        <v>88.557361075462509</v>
      </c>
      <c r="E480" s="11">
        <v>2.5094073782659765E-2</v>
      </c>
      <c r="F480">
        <f t="shared" si="7"/>
        <v>1.1032637952178329E-2</v>
      </c>
    </row>
    <row r="481" spans="1:6" x14ac:dyDescent="0.25">
      <c r="A481" s="6">
        <v>8481</v>
      </c>
      <c r="B481" s="6">
        <v>1463.783936</v>
      </c>
      <c r="C481" s="6">
        <v>840.02960199999995</v>
      </c>
      <c r="D481" s="11">
        <v>88.716478080809466</v>
      </c>
      <c r="E481" s="11">
        <v>2.52074777481331E-2</v>
      </c>
      <c r="F481">
        <f t="shared" si="7"/>
        <v>1.1146041917651664E-2</v>
      </c>
    </row>
    <row r="482" spans="1:6" x14ac:dyDescent="0.25">
      <c r="A482" s="6">
        <v>8482</v>
      </c>
      <c r="B482" s="6">
        <v>1463.832275</v>
      </c>
      <c r="C482" s="6">
        <v>839.98577899999998</v>
      </c>
      <c r="D482" s="11">
        <v>88.69247738577063</v>
      </c>
      <c r="E482" s="11">
        <v>2.5233545446802022E-2</v>
      </c>
      <c r="F482">
        <f t="shared" si="7"/>
        <v>1.1172109616320586E-2</v>
      </c>
    </row>
    <row r="483" spans="1:6" x14ac:dyDescent="0.25">
      <c r="A483" s="6">
        <v>8483</v>
      </c>
      <c r="B483" s="6">
        <v>1463.882568</v>
      </c>
      <c r="C483" s="6">
        <v>840.15130599999998</v>
      </c>
      <c r="D483" s="11">
        <v>88.94756119872504</v>
      </c>
      <c r="E483" s="11">
        <v>2.5242274181684017E-2</v>
      </c>
      <c r="F483">
        <f t="shared" si="7"/>
        <v>1.1180838351202581E-2</v>
      </c>
    </row>
    <row r="484" spans="1:6" x14ac:dyDescent="0.25">
      <c r="A484" s="6">
        <v>8484</v>
      </c>
      <c r="B484" s="6">
        <v>1463.9329829999999</v>
      </c>
      <c r="C484" s="6">
        <v>839.99316399999998</v>
      </c>
      <c r="D484" s="11">
        <v>88.860644915297158</v>
      </c>
      <c r="E484" s="11">
        <v>2.5250963025215473E-2</v>
      </c>
      <c r="F484">
        <f t="shared" si="7"/>
        <v>1.1189527194734037E-2</v>
      </c>
    </row>
    <row r="485" spans="1:6" x14ac:dyDescent="0.25">
      <c r="A485" s="6">
        <v>8485</v>
      </c>
      <c r="B485" s="6">
        <v>1463.9833980000001</v>
      </c>
      <c r="C485" s="6">
        <v>839.90325900000005</v>
      </c>
      <c r="D485" s="11">
        <v>89.063114336951202</v>
      </c>
      <c r="E485" s="11">
        <v>2.5259691608066032E-2</v>
      </c>
      <c r="F485">
        <f t="shared" si="7"/>
        <v>1.1198255777584596E-2</v>
      </c>
    </row>
    <row r="486" spans="1:6" x14ac:dyDescent="0.25">
      <c r="A486" s="6">
        <v>8486</v>
      </c>
      <c r="B486" s="6">
        <v>1464.033813</v>
      </c>
      <c r="C486" s="6">
        <v>839.964111</v>
      </c>
      <c r="D486" s="11">
        <v>89.137159380895653</v>
      </c>
      <c r="E486" s="11">
        <v>2.5303333379533232E-2</v>
      </c>
      <c r="F486">
        <f t="shared" si="7"/>
        <v>1.1241897549051796E-2</v>
      </c>
    </row>
    <row r="487" spans="1:6" x14ac:dyDescent="0.25">
      <c r="A487" s="6">
        <v>8487</v>
      </c>
      <c r="B487" s="6">
        <v>1464.0820309999999</v>
      </c>
      <c r="C487" s="6">
        <v>840.05059800000004</v>
      </c>
      <c r="D487" s="11">
        <v>89.237515533882515</v>
      </c>
      <c r="E487" s="11">
        <v>2.5346933597635121E-2</v>
      </c>
      <c r="F487">
        <f t="shared" si="7"/>
        <v>1.1285497767153685E-2</v>
      </c>
    </row>
    <row r="488" spans="1:6" x14ac:dyDescent="0.25">
      <c r="A488" s="6">
        <v>8488</v>
      </c>
      <c r="B488" s="6">
        <v>1464.1324460000001</v>
      </c>
      <c r="C488" s="6">
        <v>839.94604500000003</v>
      </c>
      <c r="D488" s="11">
        <v>89.326769491732094</v>
      </c>
      <c r="E488" s="11">
        <v>2.5364269904918142E-2</v>
      </c>
      <c r="F488">
        <f t="shared" si="7"/>
        <v>1.1302834074436706E-2</v>
      </c>
    </row>
    <row r="489" spans="1:6" x14ac:dyDescent="0.25">
      <c r="A489" s="6">
        <v>8489</v>
      </c>
      <c r="B489" s="6">
        <v>1464.182861</v>
      </c>
      <c r="C489" s="6">
        <v>840.18102999999996</v>
      </c>
      <c r="D489" s="11">
        <v>89.458134489430037</v>
      </c>
      <c r="E489" s="11">
        <v>2.5460150153162765E-2</v>
      </c>
      <c r="F489">
        <f t="shared" si="7"/>
        <v>1.1398714322681329E-2</v>
      </c>
    </row>
    <row r="490" spans="1:6" x14ac:dyDescent="0.25">
      <c r="A490" s="6">
        <v>8490</v>
      </c>
      <c r="B490" s="6">
        <v>1464.2333980000001</v>
      </c>
      <c r="C490" s="6">
        <v>839.94317599999999</v>
      </c>
      <c r="D490" s="11">
        <v>89.642322500156908</v>
      </c>
      <c r="E490" s="11">
        <v>2.5460150153162765E-2</v>
      </c>
      <c r="F490">
        <f t="shared" si="7"/>
        <v>1.1398714322681329E-2</v>
      </c>
    </row>
    <row r="491" spans="1:6" x14ac:dyDescent="0.25">
      <c r="A491" s="6">
        <v>8491</v>
      </c>
      <c r="B491" s="6">
        <v>1464.2836910000001</v>
      </c>
      <c r="C491" s="6">
        <v>840.09381099999996</v>
      </c>
      <c r="D491" s="11">
        <v>89.722047740915471</v>
      </c>
      <c r="E491" s="11">
        <v>2.5468876910305076E-2</v>
      </c>
      <c r="F491">
        <f t="shared" si="7"/>
        <v>1.140744107982364E-2</v>
      </c>
    </row>
    <row r="492" spans="1:6" x14ac:dyDescent="0.25">
      <c r="A492" s="6">
        <v>8492</v>
      </c>
      <c r="B492" s="6">
        <v>1464.334106</v>
      </c>
      <c r="C492" s="6">
        <v>839.83160399999997</v>
      </c>
      <c r="D492" s="11">
        <v>89.715008057436108</v>
      </c>
      <c r="E492" s="11">
        <v>2.5390412810995674E-2</v>
      </c>
      <c r="F492">
        <f t="shared" si="7"/>
        <v>1.1328976980514239E-2</v>
      </c>
    </row>
    <row r="493" spans="1:6" x14ac:dyDescent="0.25">
      <c r="A493" s="6">
        <v>8493</v>
      </c>
      <c r="B493" s="6">
        <v>1464.3823239999999</v>
      </c>
      <c r="C493" s="6">
        <v>840.03637700000002</v>
      </c>
      <c r="D493" s="11">
        <v>89.982685822513474</v>
      </c>
      <c r="E493" s="11">
        <v>2.5538569139752828E-2</v>
      </c>
      <c r="F493">
        <f t="shared" si="7"/>
        <v>1.1477133309271392E-2</v>
      </c>
    </row>
    <row r="494" spans="1:6" x14ac:dyDescent="0.25">
      <c r="A494" s="6">
        <v>8494</v>
      </c>
      <c r="B494" s="6">
        <v>1464.4327390000001</v>
      </c>
      <c r="C494" s="6">
        <v>840.06591800000001</v>
      </c>
      <c r="D494" s="11">
        <v>89.9928791254343</v>
      </c>
      <c r="E494" s="11">
        <v>2.5651843438235188E-2</v>
      </c>
      <c r="F494">
        <f t="shared" si="7"/>
        <v>1.1590407607753752E-2</v>
      </c>
    </row>
    <row r="495" spans="1:6" x14ac:dyDescent="0.25">
      <c r="A495" s="6">
        <v>8495</v>
      </c>
      <c r="B495" s="6">
        <v>1464.4832759999999</v>
      </c>
      <c r="C495" s="6">
        <v>840.03350799999998</v>
      </c>
      <c r="D495" s="11">
        <v>90.111771165021224</v>
      </c>
      <c r="E495" s="11">
        <v>2.5608216874045998E-2</v>
      </c>
      <c r="F495">
        <f t="shared" si="7"/>
        <v>1.1546781043564562E-2</v>
      </c>
    </row>
    <row r="496" spans="1:6" x14ac:dyDescent="0.25">
      <c r="A496" s="6">
        <v>8496</v>
      </c>
      <c r="B496" s="6">
        <v>1464.5335689999999</v>
      </c>
      <c r="C496" s="6">
        <v>839.87426800000003</v>
      </c>
      <c r="D496" s="11">
        <v>90.245721616242747</v>
      </c>
      <c r="E496" s="11">
        <v>2.5634432678400609E-2</v>
      </c>
      <c r="F496">
        <f t="shared" si="7"/>
        <v>1.1572996847919173E-2</v>
      </c>
    </row>
    <row r="497" spans="1:6" x14ac:dyDescent="0.25">
      <c r="A497" s="6">
        <v>8497</v>
      </c>
      <c r="B497" s="6">
        <v>1464.5839840000001</v>
      </c>
      <c r="C497" s="6">
        <v>840.08654799999999</v>
      </c>
      <c r="D497" s="11">
        <v>90.271919853858762</v>
      </c>
      <c r="E497" s="11">
        <v>2.5730247394462041E-2</v>
      </c>
      <c r="F497">
        <f t="shared" si="7"/>
        <v>1.1668811563980605E-2</v>
      </c>
    </row>
    <row r="498" spans="1:6" x14ac:dyDescent="0.25">
      <c r="A498" s="6">
        <v>8498</v>
      </c>
      <c r="B498" s="6">
        <v>1464.632202</v>
      </c>
      <c r="C498" s="6">
        <v>839.92071499999997</v>
      </c>
      <c r="D498" s="11">
        <v>90.309488647638474</v>
      </c>
      <c r="E498" s="11">
        <v>2.566056852268438E-2</v>
      </c>
      <c r="F498">
        <f t="shared" si="7"/>
        <v>1.1599132692202944E-2</v>
      </c>
    </row>
    <row r="499" spans="1:6" x14ac:dyDescent="0.25">
      <c r="A499" s="6">
        <v>8499</v>
      </c>
      <c r="B499" s="6">
        <v>1464.6827390000001</v>
      </c>
      <c r="C499" s="6">
        <v>840.07336399999997</v>
      </c>
      <c r="D499" s="11">
        <v>90.501599119585492</v>
      </c>
      <c r="E499" s="11">
        <v>2.5747616690792879E-2</v>
      </c>
      <c r="F499">
        <f t="shared" si="7"/>
        <v>1.1686180860311443E-2</v>
      </c>
    </row>
    <row r="500" spans="1:6" x14ac:dyDescent="0.25">
      <c r="A500" s="6">
        <v>8500</v>
      </c>
      <c r="B500" s="6">
        <v>1464.733154</v>
      </c>
      <c r="C500" s="6">
        <v>840.05059800000004</v>
      </c>
      <c r="D500" s="11">
        <v>90.613993748623102</v>
      </c>
      <c r="E500" s="11">
        <v>2.5826092560795651E-2</v>
      </c>
      <c r="F500">
        <f t="shared" si="7"/>
        <v>1.1764656730314215E-2</v>
      </c>
    </row>
    <row r="501" spans="1:6" x14ac:dyDescent="0.25">
      <c r="A501" s="6">
        <v>8501</v>
      </c>
      <c r="B501" s="6">
        <v>1464.7835689999999</v>
      </c>
      <c r="C501" s="6">
        <v>839.86450200000002</v>
      </c>
      <c r="D501" s="11">
        <v>90.612335348719498</v>
      </c>
      <c r="E501" s="11">
        <v>2.590456211041459E-2</v>
      </c>
      <c r="F501">
        <f t="shared" si="7"/>
        <v>1.1843126279933154E-2</v>
      </c>
    </row>
    <row r="502" spans="1:6" x14ac:dyDescent="0.25">
      <c r="A502" s="6">
        <v>8502</v>
      </c>
      <c r="B502" s="6">
        <v>1464.8339840000001</v>
      </c>
      <c r="C502" s="6">
        <v>840.03350799999998</v>
      </c>
      <c r="D502" s="11">
        <v>90.808614096693248</v>
      </c>
      <c r="E502" s="11">
        <v>2.5843499821620021E-2</v>
      </c>
      <c r="F502">
        <f t="shared" si="7"/>
        <v>1.1782063991138585E-2</v>
      </c>
    </row>
    <row r="503" spans="1:6" x14ac:dyDescent="0.25">
      <c r="A503" s="6">
        <v>8503</v>
      </c>
      <c r="B503" s="6">
        <v>1464.8820800000001</v>
      </c>
      <c r="C503" s="6">
        <v>840.05859399999997</v>
      </c>
      <c r="D503" s="11">
        <v>90.903480756811319</v>
      </c>
      <c r="E503" s="11">
        <v>2.5921888753257166E-2</v>
      </c>
      <c r="F503">
        <f t="shared" si="7"/>
        <v>1.186045292277573E-2</v>
      </c>
    </row>
    <row r="504" spans="1:6" x14ac:dyDescent="0.25">
      <c r="A504" s="6">
        <v>8504</v>
      </c>
      <c r="B504" s="6">
        <v>1464.9326169999999</v>
      </c>
      <c r="C504" s="6">
        <v>839.99389599999995</v>
      </c>
      <c r="D504" s="11">
        <v>91.068637302112663</v>
      </c>
      <c r="E504" s="11">
        <v>2.590456211041459E-2</v>
      </c>
      <c r="F504">
        <f t="shared" si="7"/>
        <v>1.1843126279933154E-2</v>
      </c>
    </row>
    <row r="505" spans="1:6" x14ac:dyDescent="0.25">
      <c r="A505" s="6">
        <v>8505</v>
      </c>
      <c r="B505" s="6">
        <v>1464.9829099999999</v>
      </c>
      <c r="C505" s="6">
        <v>839.94720500000005</v>
      </c>
      <c r="D505" s="11">
        <v>91.036699029728339</v>
      </c>
      <c r="E505" s="11">
        <v>2.5939294509025664E-2</v>
      </c>
      <c r="F505">
        <f t="shared" si="7"/>
        <v>1.1877858678544228E-2</v>
      </c>
    </row>
    <row r="506" spans="1:6" x14ac:dyDescent="0.25">
      <c r="A506" s="6">
        <v>8506</v>
      </c>
      <c r="B506" s="6">
        <v>1465.033447</v>
      </c>
      <c r="C506" s="6">
        <v>839.871399</v>
      </c>
      <c r="D506" s="11">
        <v>91.216975916010995</v>
      </c>
      <c r="E506" s="11">
        <v>2.5991589042843197E-2</v>
      </c>
      <c r="F506">
        <f t="shared" si="7"/>
        <v>1.1930153212361761E-2</v>
      </c>
    </row>
    <row r="507" spans="1:6" x14ac:dyDescent="0.25">
      <c r="A507" s="6">
        <v>8507</v>
      </c>
      <c r="B507" s="6">
        <v>1465.08374</v>
      </c>
      <c r="C507" s="6">
        <v>840.05059800000004</v>
      </c>
      <c r="D507" s="11">
        <v>91.41720444279845</v>
      </c>
      <c r="E507" s="11">
        <v>2.606996652961651E-2</v>
      </c>
      <c r="F507">
        <f t="shared" si="7"/>
        <v>1.2008530699135074E-2</v>
      </c>
    </row>
    <row r="508" spans="1:6" x14ac:dyDescent="0.25">
      <c r="A508" s="6">
        <v>8508</v>
      </c>
      <c r="B508" s="6">
        <v>1465.1320800000001</v>
      </c>
      <c r="C508" s="6">
        <v>839.99047900000005</v>
      </c>
      <c r="D508" s="11">
        <v>91.335839342317783</v>
      </c>
      <c r="E508" s="11">
        <v>2.6043881004467539E-2</v>
      </c>
      <c r="F508">
        <f t="shared" si="7"/>
        <v>1.1982445173986103E-2</v>
      </c>
    </row>
    <row r="509" spans="1:6" x14ac:dyDescent="0.25">
      <c r="A509" s="6">
        <v>8509</v>
      </c>
      <c r="B509" s="6">
        <v>1465.1823730000001</v>
      </c>
      <c r="C509" s="6">
        <v>840.12676999999996</v>
      </c>
      <c r="D509" s="11">
        <v>91.575176682696409</v>
      </c>
      <c r="E509" s="11">
        <v>2.6165739363847418E-2</v>
      </c>
      <c r="F509">
        <f t="shared" si="7"/>
        <v>1.2104303533365982E-2</v>
      </c>
    </row>
    <row r="510" spans="1:6" x14ac:dyDescent="0.25">
      <c r="A510" s="6">
        <v>8510</v>
      </c>
      <c r="B510" s="6">
        <v>1465.2329099999999</v>
      </c>
      <c r="C510" s="6">
        <v>839.87817399999994</v>
      </c>
      <c r="D510" s="11">
        <v>91.473051053681445</v>
      </c>
      <c r="E510" s="11">
        <v>2.6104772421531669E-2</v>
      </c>
      <c r="F510">
        <f t="shared" si="7"/>
        <v>1.2043336591050233E-2</v>
      </c>
    </row>
    <row r="511" spans="1:6" x14ac:dyDescent="0.25">
      <c r="A511" s="6">
        <v>8511</v>
      </c>
      <c r="B511" s="6">
        <v>1465.2833250000001</v>
      </c>
      <c r="C511" s="6">
        <v>840.06817599999999</v>
      </c>
      <c r="D511" s="11">
        <v>91.736368836482626</v>
      </c>
      <c r="E511" s="11">
        <v>2.6200581699891989E-2</v>
      </c>
      <c r="F511">
        <f t="shared" si="7"/>
        <v>1.2139145869410553E-2</v>
      </c>
    </row>
    <row r="512" spans="1:6" x14ac:dyDescent="0.25">
      <c r="A512" s="6">
        <v>8512</v>
      </c>
      <c r="B512" s="6">
        <v>1465.33374</v>
      </c>
      <c r="C512" s="6">
        <v>839.961365</v>
      </c>
      <c r="D512" s="11">
        <v>91.810585533822461</v>
      </c>
      <c r="E512" s="11">
        <v>2.62441030405299E-2</v>
      </c>
      <c r="F512">
        <f t="shared" si="7"/>
        <v>1.2182667210048464E-2</v>
      </c>
    </row>
    <row r="513" spans="1:6" x14ac:dyDescent="0.25">
      <c r="A513" s="6">
        <v>8513</v>
      </c>
      <c r="B513" s="6">
        <v>1465.3819579999999</v>
      </c>
      <c r="C513" s="6">
        <v>840.11596699999996</v>
      </c>
      <c r="D513" s="11">
        <v>91.906364363970596</v>
      </c>
      <c r="E513" s="11">
        <v>2.633117981207278E-2</v>
      </c>
      <c r="F513">
        <f t="shared" si="7"/>
        <v>1.2269743981591344E-2</v>
      </c>
    </row>
    <row r="514" spans="1:6" x14ac:dyDescent="0.25">
      <c r="A514" s="6">
        <v>8514</v>
      </c>
      <c r="B514" s="6">
        <v>1465.432251</v>
      </c>
      <c r="C514" s="6">
        <v>840.01525900000001</v>
      </c>
      <c r="D514" s="11">
        <v>91.939879876066541</v>
      </c>
      <c r="E514" s="11">
        <v>2.6313780876087125E-2</v>
      </c>
      <c r="F514">
        <f t="shared" si="7"/>
        <v>1.2252345045605689E-2</v>
      </c>
    </row>
    <row r="515" spans="1:6" x14ac:dyDescent="0.25">
      <c r="A515" s="6">
        <v>8515</v>
      </c>
      <c r="B515" s="6">
        <v>1465.482788</v>
      </c>
      <c r="C515" s="6">
        <v>839.98980700000004</v>
      </c>
      <c r="D515" s="11">
        <v>92.053194053235316</v>
      </c>
      <c r="E515" s="11">
        <v>2.6304982267382052E-2</v>
      </c>
      <c r="F515">
        <f t="shared" ref="F515:F578" si="8">E515-E$2</f>
        <v>1.2243546436900616E-2</v>
      </c>
    </row>
    <row r="516" spans="1:6" x14ac:dyDescent="0.25">
      <c r="A516" s="6">
        <v>8516</v>
      </c>
      <c r="B516" s="6">
        <v>1465.533203</v>
      </c>
      <c r="C516" s="6">
        <v>839.99505599999998</v>
      </c>
      <c r="D516" s="11">
        <v>92.145004226527988</v>
      </c>
      <c r="E516" s="11">
        <v>2.6348618054491204E-2</v>
      </c>
      <c r="F516">
        <f t="shared" si="8"/>
        <v>1.2287182224009768E-2</v>
      </c>
    </row>
    <row r="517" spans="1:6" x14ac:dyDescent="0.25">
      <c r="A517" s="6">
        <v>8517</v>
      </c>
      <c r="B517" s="6">
        <v>1465.58374</v>
      </c>
      <c r="C517" s="6">
        <v>839.97900400000003</v>
      </c>
      <c r="D517" s="11">
        <v>92.211271239571715</v>
      </c>
      <c r="E517" s="11">
        <v>2.6400851580784535E-2</v>
      </c>
      <c r="F517">
        <f t="shared" si="8"/>
        <v>1.2339415750303099E-2</v>
      </c>
    </row>
    <row r="518" spans="1:6" x14ac:dyDescent="0.25">
      <c r="A518" s="6">
        <v>8518</v>
      </c>
      <c r="B518" s="6">
        <v>1465.634033</v>
      </c>
      <c r="C518" s="6">
        <v>840.06256099999996</v>
      </c>
      <c r="D518" s="11">
        <v>92.352539423314354</v>
      </c>
      <c r="E518" s="11">
        <v>2.640949091907625E-2</v>
      </c>
      <c r="F518">
        <f t="shared" si="8"/>
        <v>1.2348055088594814E-2</v>
      </c>
    </row>
    <row r="519" spans="1:6" x14ac:dyDescent="0.25">
      <c r="A519" s="6">
        <v>8519</v>
      </c>
      <c r="B519" s="6">
        <v>1465.6823730000001</v>
      </c>
      <c r="C519" s="6">
        <v>840.03637700000002</v>
      </c>
      <c r="D519" s="11">
        <v>92.402073989828466</v>
      </c>
      <c r="E519" s="11">
        <v>2.6470479053669744E-2</v>
      </c>
      <c r="F519">
        <f t="shared" si="8"/>
        <v>1.2409043223188308E-2</v>
      </c>
    </row>
    <row r="520" spans="1:6" x14ac:dyDescent="0.25">
      <c r="A520" s="6">
        <v>8520</v>
      </c>
      <c r="B520" s="6">
        <v>1465.7326660000001</v>
      </c>
      <c r="C520" s="6">
        <v>839.92492700000003</v>
      </c>
      <c r="D520" s="11">
        <v>92.497035576643398</v>
      </c>
      <c r="E520" s="11">
        <v>2.6453003331167724E-2</v>
      </c>
      <c r="F520">
        <f t="shared" si="8"/>
        <v>1.2391567500686288E-2</v>
      </c>
    </row>
    <row r="521" spans="1:6" x14ac:dyDescent="0.25">
      <c r="A521" s="6">
        <v>8521</v>
      </c>
      <c r="B521" s="6">
        <v>1465.783203</v>
      </c>
      <c r="C521" s="6">
        <v>840.13085899999999</v>
      </c>
      <c r="D521" s="11">
        <v>92.572923515894146</v>
      </c>
      <c r="E521" s="11">
        <v>2.6514028252452315E-2</v>
      </c>
      <c r="F521">
        <f t="shared" si="8"/>
        <v>1.2452592421970879E-2</v>
      </c>
    </row>
    <row r="522" spans="1:6" x14ac:dyDescent="0.25">
      <c r="A522" s="6">
        <v>8522</v>
      </c>
      <c r="B522" s="6">
        <v>1465.833496</v>
      </c>
      <c r="C522" s="6">
        <v>839.93237299999998</v>
      </c>
      <c r="D522" s="11">
        <v>92.687070492004679</v>
      </c>
      <c r="E522" s="11">
        <v>2.6514028252452315E-2</v>
      </c>
      <c r="F522">
        <f t="shared" si="8"/>
        <v>1.2452592421970879E-2</v>
      </c>
    </row>
    <row r="523" spans="1:6" x14ac:dyDescent="0.25">
      <c r="A523" s="6">
        <v>8523</v>
      </c>
      <c r="B523" s="6">
        <v>1465.8839109999999</v>
      </c>
      <c r="C523" s="6">
        <v>839.964111</v>
      </c>
      <c r="D523" s="11">
        <v>92.881967220898758</v>
      </c>
      <c r="E523" s="11">
        <v>2.6627152518493083E-2</v>
      </c>
      <c r="F523">
        <f t="shared" si="8"/>
        <v>1.2565716688011647E-2</v>
      </c>
    </row>
    <row r="524" spans="1:6" x14ac:dyDescent="0.25">
      <c r="A524" s="6">
        <v>8524</v>
      </c>
      <c r="B524" s="6">
        <v>1465.932129</v>
      </c>
      <c r="C524" s="6">
        <v>840.00793499999997</v>
      </c>
      <c r="D524" s="11">
        <v>92.955340503082397</v>
      </c>
      <c r="E524" s="11">
        <v>2.6566253139727838E-2</v>
      </c>
      <c r="F524">
        <f t="shared" si="8"/>
        <v>1.2504817309246402E-2</v>
      </c>
    </row>
    <row r="525" spans="1:6" x14ac:dyDescent="0.25">
      <c r="A525" s="6">
        <v>8525</v>
      </c>
      <c r="B525" s="6">
        <v>1465.982544</v>
      </c>
      <c r="C525" s="6">
        <v>840.03973399999995</v>
      </c>
      <c r="D525" s="11">
        <v>93.032874507797004</v>
      </c>
      <c r="E525" s="11">
        <v>2.6644585438191846E-2</v>
      </c>
      <c r="F525">
        <f t="shared" si="8"/>
        <v>1.258314960771041E-2</v>
      </c>
    </row>
    <row r="526" spans="1:6" x14ac:dyDescent="0.25">
      <c r="A526" s="6">
        <v>8526</v>
      </c>
      <c r="B526" s="6">
        <v>1466.0329589999999</v>
      </c>
      <c r="C526" s="6">
        <v>839.99316399999998</v>
      </c>
      <c r="D526" s="11">
        <v>93.023404079931751</v>
      </c>
      <c r="E526" s="11">
        <v>2.6731627345519846E-2</v>
      </c>
      <c r="F526">
        <f t="shared" si="8"/>
        <v>1.267019151503841E-2</v>
      </c>
    </row>
    <row r="527" spans="1:6" x14ac:dyDescent="0.25">
      <c r="A527" s="6">
        <v>8527</v>
      </c>
      <c r="B527" s="6">
        <v>1466.0832519999999</v>
      </c>
      <c r="C527" s="6">
        <v>839.86407499999996</v>
      </c>
      <c r="D527" s="11">
        <v>93.262959464444648</v>
      </c>
      <c r="E527" s="11">
        <v>2.6757655343895455E-2</v>
      </c>
      <c r="F527">
        <f t="shared" si="8"/>
        <v>1.269621951341402E-2</v>
      </c>
    </row>
    <row r="528" spans="1:6" x14ac:dyDescent="0.25">
      <c r="A528" s="6">
        <v>8528</v>
      </c>
      <c r="B528" s="6">
        <v>1466.133789</v>
      </c>
      <c r="C528" s="6">
        <v>840.08355700000004</v>
      </c>
      <c r="D528" s="11">
        <v>93.330938387437939</v>
      </c>
      <c r="E528" s="11">
        <v>2.6827336996865243E-2</v>
      </c>
      <c r="F528">
        <f t="shared" si="8"/>
        <v>1.2765901166383807E-2</v>
      </c>
    </row>
    <row r="529" spans="1:6" x14ac:dyDescent="0.25">
      <c r="A529" s="6">
        <v>8529</v>
      </c>
      <c r="B529" s="6">
        <v>1466.1820070000001</v>
      </c>
      <c r="C529" s="6">
        <v>840.08917199999996</v>
      </c>
      <c r="D529" s="11">
        <v>93.365098516197151</v>
      </c>
      <c r="E529" s="11">
        <v>2.6722832412530529E-2</v>
      </c>
      <c r="F529">
        <f t="shared" si="8"/>
        <v>1.2661396582049093E-2</v>
      </c>
    </row>
    <row r="530" spans="1:6" x14ac:dyDescent="0.25">
      <c r="A530" s="6">
        <v>8530</v>
      </c>
      <c r="B530" s="6">
        <v>1466.232422</v>
      </c>
      <c r="C530" s="6">
        <v>839.95678699999996</v>
      </c>
      <c r="D530" s="11">
        <v>93.429018627333946</v>
      </c>
      <c r="E530" s="11">
        <v>2.6749019013003628E-2</v>
      </c>
      <c r="F530">
        <f t="shared" si="8"/>
        <v>1.2687583182522192E-2</v>
      </c>
    </row>
    <row r="531" spans="1:6" x14ac:dyDescent="0.25">
      <c r="A531" s="6">
        <v>8531</v>
      </c>
      <c r="B531" s="6">
        <v>1466.282837</v>
      </c>
      <c r="C531" s="6">
        <v>840.12554899999998</v>
      </c>
      <c r="D531" s="11">
        <v>93.592168710890249</v>
      </c>
      <c r="E531" s="11">
        <v>2.6896974207205646E-2</v>
      </c>
      <c r="F531">
        <f t="shared" si="8"/>
        <v>1.283553837672421E-2</v>
      </c>
    </row>
    <row r="532" spans="1:6" x14ac:dyDescent="0.25">
      <c r="A532" s="6">
        <v>8532</v>
      </c>
      <c r="B532" s="6">
        <v>1466.3332519999999</v>
      </c>
      <c r="C532" s="6">
        <v>839.964111</v>
      </c>
      <c r="D532" s="11">
        <v>93.625856623590366</v>
      </c>
      <c r="E532" s="11">
        <v>2.6975359935724672E-2</v>
      </c>
      <c r="F532">
        <f t="shared" si="8"/>
        <v>1.2913924105243236E-2</v>
      </c>
    </row>
    <row r="533" spans="1:6" x14ac:dyDescent="0.25">
      <c r="A533" s="6">
        <v>8533</v>
      </c>
      <c r="B533" s="6">
        <v>1466.3836670000001</v>
      </c>
      <c r="C533" s="6">
        <v>840.10192900000004</v>
      </c>
      <c r="D533" s="11">
        <v>93.717583562543467</v>
      </c>
      <c r="E533" s="11">
        <v>2.6923077075152659E-2</v>
      </c>
      <c r="F533">
        <f t="shared" si="8"/>
        <v>1.2861641244671223E-2</v>
      </c>
    </row>
    <row r="534" spans="1:6" x14ac:dyDescent="0.25">
      <c r="A534" s="6">
        <v>8534</v>
      </c>
      <c r="B534" s="6">
        <v>1466.434082</v>
      </c>
      <c r="C534" s="6">
        <v>840.00048800000002</v>
      </c>
      <c r="D534" s="11">
        <v>93.837493371378528</v>
      </c>
      <c r="E534" s="11">
        <v>2.698399414986177E-2</v>
      </c>
      <c r="F534">
        <f t="shared" si="8"/>
        <v>1.2922558319380334E-2</v>
      </c>
    </row>
    <row r="535" spans="1:6" x14ac:dyDescent="0.25">
      <c r="A535" s="6">
        <v>8535</v>
      </c>
      <c r="B535" s="6">
        <v>1466.4822999999999</v>
      </c>
      <c r="C535" s="6">
        <v>839.93444799999997</v>
      </c>
      <c r="D535" s="11">
        <v>94.03402656075852</v>
      </c>
      <c r="E535" s="11">
        <v>2.7018768405541686E-2</v>
      </c>
      <c r="F535">
        <f t="shared" si="8"/>
        <v>1.295733257506025E-2</v>
      </c>
    </row>
    <row r="536" spans="1:6" x14ac:dyDescent="0.25">
      <c r="A536" s="6">
        <v>8536</v>
      </c>
      <c r="B536" s="6">
        <v>1466.5325929999999</v>
      </c>
      <c r="C536" s="6">
        <v>839.92077600000005</v>
      </c>
      <c r="D536" s="11">
        <v>94.101250024506626</v>
      </c>
      <c r="E536" s="11">
        <v>2.7079679651471074E-2</v>
      </c>
      <c r="F536">
        <f t="shared" si="8"/>
        <v>1.3018243820989638E-2</v>
      </c>
    </row>
    <row r="537" spans="1:6" x14ac:dyDescent="0.25">
      <c r="A537" s="6">
        <v>8537</v>
      </c>
      <c r="B537" s="6">
        <v>1466.58313</v>
      </c>
      <c r="C537" s="6">
        <v>840.058044</v>
      </c>
      <c r="D537" s="11">
        <v>94.159475079116433</v>
      </c>
      <c r="E537" s="11">
        <v>2.7044947257705166E-2</v>
      </c>
      <c r="F537">
        <f t="shared" si="8"/>
        <v>1.298351142722373E-2</v>
      </c>
    </row>
    <row r="538" spans="1:6" x14ac:dyDescent="0.25">
      <c r="A538" s="6">
        <v>8538</v>
      </c>
      <c r="B538" s="6">
        <v>1466.6335449999999</v>
      </c>
      <c r="C538" s="6">
        <v>839.98644999999999</v>
      </c>
      <c r="D538" s="11">
        <v>94.305197039446128</v>
      </c>
      <c r="E538" s="11">
        <v>2.7192779526050776E-2</v>
      </c>
      <c r="F538">
        <f t="shared" si="8"/>
        <v>1.313134369556934E-2</v>
      </c>
    </row>
    <row r="539" spans="1:6" x14ac:dyDescent="0.25">
      <c r="A539" s="6">
        <v>8539</v>
      </c>
      <c r="B539" s="6">
        <v>1466.6839600000001</v>
      </c>
      <c r="C539" s="6">
        <v>840.04101600000001</v>
      </c>
      <c r="D539" s="11">
        <v>94.342562693319252</v>
      </c>
      <c r="E539" s="11">
        <v>2.7123162750231033E-2</v>
      </c>
      <c r="F539">
        <f t="shared" si="8"/>
        <v>1.3061726919749597E-2</v>
      </c>
    </row>
    <row r="540" spans="1:6" x14ac:dyDescent="0.25">
      <c r="A540" s="6">
        <v>8540</v>
      </c>
      <c r="B540" s="6">
        <v>1466.732178</v>
      </c>
      <c r="C540" s="6">
        <v>839.97448699999995</v>
      </c>
      <c r="D540" s="11">
        <v>94.377950635086449</v>
      </c>
      <c r="E540" s="11">
        <v>2.7218874511681857E-2</v>
      </c>
      <c r="F540">
        <f t="shared" si="8"/>
        <v>1.3157438681200421E-2</v>
      </c>
    </row>
    <row r="541" spans="1:6" x14ac:dyDescent="0.25">
      <c r="A541" s="6">
        <v>8541</v>
      </c>
      <c r="B541" s="6">
        <v>1466.7825929999999</v>
      </c>
      <c r="C541" s="6">
        <v>839.99975600000005</v>
      </c>
      <c r="D541" s="11">
        <v>94.615444808617937</v>
      </c>
      <c r="E541" s="11">
        <v>2.7314497971450715E-2</v>
      </c>
      <c r="F541">
        <f t="shared" si="8"/>
        <v>1.3253062140969279E-2</v>
      </c>
    </row>
    <row r="542" spans="1:6" x14ac:dyDescent="0.25">
      <c r="A542" s="6">
        <v>8542</v>
      </c>
      <c r="B542" s="6">
        <v>1466.8328859999999</v>
      </c>
      <c r="C542" s="6">
        <v>840.12524399999995</v>
      </c>
      <c r="D542" s="11">
        <v>94.619860761815517</v>
      </c>
      <c r="E542" s="11">
        <v>2.7175395574657188E-2</v>
      </c>
      <c r="F542">
        <f t="shared" si="8"/>
        <v>1.3113959744175752E-2</v>
      </c>
    </row>
    <row r="543" spans="1:6" x14ac:dyDescent="0.25">
      <c r="A543" s="6">
        <v>8543</v>
      </c>
      <c r="B543" s="6">
        <v>1466.8833010000001</v>
      </c>
      <c r="C543" s="6">
        <v>839.98217799999998</v>
      </c>
      <c r="D543" s="11">
        <v>94.673124716552095</v>
      </c>
      <c r="E543" s="11">
        <v>2.7366799940799092E-2</v>
      </c>
      <c r="F543">
        <f t="shared" si="8"/>
        <v>1.3305364110317656E-2</v>
      </c>
    </row>
    <row r="544" spans="1:6" x14ac:dyDescent="0.25">
      <c r="A544" s="6">
        <v>8544</v>
      </c>
      <c r="B544" s="6">
        <v>1466.933716</v>
      </c>
      <c r="C544" s="6">
        <v>840.09313999999995</v>
      </c>
      <c r="D544" s="11">
        <v>94.835132249470192</v>
      </c>
      <c r="E544" s="11">
        <v>2.7314497971450715E-2</v>
      </c>
      <c r="F544">
        <f t="shared" si="8"/>
        <v>1.3253062140969279E-2</v>
      </c>
    </row>
    <row r="545" spans="1:6" x14ac:dyDescent="0.25">
      <c r="A545" s="6">
        <v>8545</v>
      </c>
      <c r="B545" s="6">
        <v>1466.9820560000001</v>
      </c>
      <c r="C545" s="6">
        <v>840.07275400000003</v>
      </c>
      <c r="D545" s="11">
        <v>94.915878249840858</v>
      </c>
      <c r="E545" s="11">
        <v>2.7331958645325772E-2</v>
      </c>
      <c r="F545">
        <f t="shared" si="8"/>
        <v>1.3270522814844336E-2</v>
      </c>
    </row>
    <row r="546" spans="1:6" x14ac:dyDescent="0.25">
      <c r="A546" s="6">
        <v>8546</v>
      </c>
      <c r="B546" s="6">
        <v>1467.0323490000001</v>
      </c>
      <c r="C546" s="6">
        <v>840.09381099999996</v>
      </c>
      <c r="D546" s="11">
        <v>95.062267797811273</v>
      </c>
      <c r="E546" s="11">
        <v>2.7392850818015391E-2</v>
      </c>
      <c r="F546">
        <f t="shared" si="8"/>
        <v>1.3331414987533955E-2</v>
      </c>
    </row>
    <row r="547" spans="1:6" x14ac:dyDescent="0.25">
      <c r="A547" s="6">
        <v>8547</v>
      </c>
      <c r="B547" s="6">
        <v>1467.082764</v>
      </c>
      <c r="C547" s="6">
        <v>840.00048800000002</v>
      </c>
      <c r="D547" s="11">
        <v>95.039208904399075</v>
      </c>
      <c r="E547" s="11">
        <v>2.7427610859162146E-2</v>
      </c>
      <c r="F547">
        <f t="shared" si="8"/>
        <v>1.336617502868071E-2</v>
      </c>
    </row>
    <row r="548" spans="1:6" x14ac:dyDescent="0.25">
      <c r="A548" s="6">
        <v>8548</v>
      </c>
      <c r="B548" s="6">
        <v>1467.1331789999999</v>
      </c>
      <c r="C548" s="6">
        <v>840.07220500000005</v>
      </c>
      <c r="D548" s="11">
        <v>95.19440977901823</v>
      </c>
      <c r="E548" s="11">
        <v>2.7488497207836284E-2</v>
      </c>
      <c r="F548">
        <f t="shared" si="8"/>
        <v>1.3427061377354848E-2</v>
      </c>
    </row>
    <row r="549" spans="1:6" x14ac:dyDescent="0.25">
      <c r="A549" s="6">
        <v>8549</v>
      </c>
      <c r="B549" s="6">
        <v>1467.1835940000001</v>
      </c>
      <c r="C549" s="6">
        <v>840.068848</v>
      </c>
      <c r="D549" s="11">
        <v>95.278979817315218</v>
      </c>
      <c r="E549" s="11">
        <v>2.7453699717672347E-2</v>
      </c>
      <c r="F549">
        <f t="shared" si="8"/>
        <v>1.3392263887190911E-2</v>
      </c>
    </row>
    <row r="550" spans="1:6" x14ac:dyDescent="0.25">
      <c r="A550" s="6">
        <v>8550</v>
      </c>
      <c r="B550" s="6">
        <v>1467.2319339999999</v>
      </c>
      <c r="C550" s="6">
        <v>840.00793499999997</v>
      </c>
      <c r="D550" s="11">
        <v>95.444980999247221</v>
      </c>
      <c r="E550" s="11">
        <v>2.7627556061287386E-2</v>
      </c>
      <c r="F550">
        <f t="shared" si="8"/>
        <v>1.356612023080595E-2</v>
      </c>
    </row>
    <row r="551" spans="1:6" x14ac:dyDescent="0.25">
      <c r="A551" s="6">
        <v>8551</v>
      </c>
      <c r="B551" s="6">
        <v>1467.2823490000001</v>
      </c>
      <c r="C551" s="6">
        <v>839.90673800000002</v>
      </c>
      <c r="D551" s="11">
        <v>95.491432114280656</v>
      </c>
      <c r="E551" s="11">
        <v>2.7653718981147497E-2</v>
      </c>
      <c r="F551">
        <f t="shared" si="8"/>
        <v>1.3592283150666061E-2</v>
      </c>
    </row>
    <row r="552" spans="1:6" x14ac:dyDescent="0.25">
      <c r="A552" s="6">
        <v>8552</v>
      </c>
      <c r="B552" s="6">
        <v>1467.332764</v>
      </c>
      <c r="C552" s="6">
        <v>839.94781499999999</v>
      </c>
      <c r="D552" s="11">
        <v>95.473847367867492</v>
      </c>
      <c r="E552" s="11">
        <v>2.7653718981147497E-2</v>
      </c>
      <c r="F552">
        <f t="shared" si="8"/>
        <v>1.3592283150666061E-2</v>
      </c>
    </row>
    <row r="553" spans="1:6" x14ac:dyDescent="0.25">
      <c r="A553" s="6">
        <v>8553</v>
      </c>
      <c r="B553" s="6">
        <v>1467.3831789999999</v>
      </c>
      <c r="C553" s="6">
        <v>839.964111</v>
      </c>
      <c r="D553" s="11">
        <v>95.644198301119616</v>
      </c>
      <c r="E553" s="11">
        <v>2.7688509511960179E-2</v>
      </c>
      <c r="F553">
        <f t="shared" si="8"/>
        <v>1.3627073681478743E-2</v>
      </c>
    </row>
    <row r="554" spans="1:6" x14ac:dyDescent="0.25">
      <c r="A554" s="6">
        <v>8554</v>
      </c>
      <c r="B554" s="6">
        <v>1467.433716</v>
      </c>
      <c r="C554" s="6">
        <v>839.89636199999995</v>
      </c>
      <c r="D554" s="11">
        <v>95.86101023491004</v>
      </c>
      <c r="E554" s="11">
        <v>2.7749379978023399E-2</v>
      </c>
      <c r="F554">
        <f t="shared" si="8"/>
        <v>1.3687944147541964E-2</v>
      </c>
    </row>
    <row r="555" spans="1:6" x14ac:dyDescent="0.25">
      <c r="A555" s="6">
        <v>8555</v>
      </c>
      <c r="B555" s="6">
        <v>1467.4819339999999</v>
      </c>
      <c r="C555" s="6">
        <v>839.94201699999996</v>
      </c>
      <c r="D555" s="11">
        <v>95.979468909942455</v>
      </c>
      <c r="E555" s="11">
        <v>2.7792833966519277E-2</v>
      </c>
      <c r="F555">
        <f t="shared" si="8"/>
        <v>1.3731398136037841E-2</v>
      </c>
    </row>
    <row r="556" spans="1:6" x14ac:dyDescent="0.25">
      <c r="A556" s="6">
        <v>8556</v>
      </c>
      <c r="B556" s="6">
        <v>1467.5323490000001</v>
      </c>
      <c r="C556" s="6">
        <v>839.95068400000002</v>
      </c>
      <c r="D556" s="11">
        <v>95.906634667885115</v>
      </c>
      <c r="E556" s="11">
        <v>2.7766753954249768E-2</v>
      </c>
      <c r="F556">
        <f t="shared" si="8"/>
        <v>1.3705318123768332E-2</v>
      </c>
    </row>
    <row r="557" spans="1:6" x14ac:dyDescent="0.25">
      <c r="A557" s="6">
        <v>8557</v>
      </c>
      <c r="B557" s="6">
        <v>1467.5826420000001</v>
      </c>
      <c r="C557" s="6">
        <v>840.08136000000002</v>
      </c>
      <c r="D557" s="11">
        <v>96.162824509674735</v>
      </c>
      <c r="E557" s="11">
        <v>2.7871070246745167E-2</v>
      </c>
      <c r="F557">
        <f t="shared" si="8"/>
        <v>1.3809634416263731E-2</v>
      </c>
    </row>
    <row r="558" spans="1:6" x14ac:dyDescent="0.25">
      <c r="A558" s="6">
        <v>8558</v>
      </c>
      <c r="B558" s="6">
        <v>1467.633057</v>
      </c>
      <c r="C558" s="6">
        <v>840.04937700000005</v>
      </c>
      <c r="D558" s="11">
        <v>96.244467102360645</v>
      </c>
      <c r="E558" s="11">
        <v>2.7897147700703263E-2</v>
      </c>
      <c r="F558">
        <f t="shared" si="8"/>
        <v>1.3835711870221827E-2</v>
      </c>
    </row>
    <row r="559" spans="1:6" x14ac:dyDescent="0.25">
      <c r="A559" s="6">
        <v>8559</v>
      </c>
      <c r="B559" s="6">
        <v>1467.6834719999999</v>
      </c>
      <c r="C559" s="6">
        <v>840.03241000000003</v>
      </c>
      <c r="D559" s="11">
        <v>96.214314593939349</v>
      </c>
      <c r="E559" s="11">
        <v>2.7949300406534348E-2</v>
      </c>
      <c r="F559">
        <f t="shared" si="8"/>
        <v>1.3887864576052912E-2</v>
      </c>
    </row>
    <row r="560" spans="1:6" x14ac:dyDescent="0.25">
      <c r="A560" s="6">
        <v>8560</v>
      </c>
      <c r="B560" s="6">
        <v>1467.7337649999999</v>
      </c>
      <c r="C560" s="6">
        <v>840.01525900000001</v>
      </c>
      <c r="D560" s="11">
        <v>96.311874036209318</v>
      </c>
      <c r="E560" s="11">
        <v>2.7958005468574059E-2</v>
      </c>
      <c r="F560">
        <f t="shared" si="8"/>
        <v>1.3896569638092623E-2</v>
      </c>
    </row>
    <row r="561" spans="1:6" x14ac:dyDescent="0.25">
      <c r="A561" s="6">
        <v>8561</v>
      </c>
      <c r="B561" s="6">
        <v>1467.7821039999999</v>
      </c>
      <c r="C561" s="6">
        <v>839.971497</v>
      </c>
      <c r="D561" s="11">
        <v>96.363789727226745</v>
      </c>
      <c r="E561" s="11">
        <v>2.7949300406534348E-2</v>
      </c>
      <c r="F561">
        <f t="shared" si="8"/>
        <v>1.3887864576052912E-2</v>
      </c>
    </row>
    <row r="562" spans="1:6" x14ac:dyDescent="0.25">
      <c r="A562" s="6">
        <v>8562</v>
      </c>
      <c r="B562" s="6">
        <v>1467.8323969999999</v>
      </c>
      <c r="C562" s="6">
        <v>840.00732400000004</v>
      </c>
      <c r="D562" s="11">
        <v>96.468904138505494</v>
      </c>
      <c r="E562" s="11">
        <v>2.8036228827968537E-2</v>
      </c>
      <c r="F562">
        <f t="shared" si="8"/>
        <v>1.3974792997487101E-2</v>
      </c>
    </row>
    <row r="563" spans="1:6" x14ac:dyDescent="0.25">
      <c r="A563" s="6">
        <v>8563</v>
      </c>
      <c r="B563" s="6">
        <v>1467.8829350000001</v>
      </c>
      <c r="C563" s="6">
        <v>840.044983</v>
      </c>
      <c r="D563" s="11">
        <v>96.648981737875161</v>
      </c>
      <c r="E563" s="11">
        <v>2.8079710056490167E-2</v>
      </c>
      <c r="F563">
        <f t="shared" si="8"/>
        <v>1.4018274226008732E-2</v>
      </c>
    </row>
    <row r="564" spans="1:6" x14ac:dyDescent="0.25">
      <c r="A564" s="6">
        <v>8564</v>
      </c>
      <c r="B564" s="6">
        <v>1467.9332280000001</v>
      </c>
      <c r="C564" s="6">
        <v>839.82391399999995</v>
      </c>
      <c r="D564" s="11">
        <v>96.618850689673749</v>
      </c>
      <c r="E564" s="11">
        <v>2.8131932319474504E-2</v>
      </c>
      <c r="F564">
        <f t="shared" si="8"/>
        <v>1.4070496488993068E-2</v>
      </c>
    </row>
    <row r="565" spans="1:6" x14ac:dyDescent="0.25">
      <c r="A565" s="6">
        <v>8565</v>
      </c>
      <c r="B565" s="6">
        <v>1467.9837649999999</v>
      </c>
      <c r="C565" s="6">
        <v>840.08026099999995</v>
      </c>
      <c r="D565" s="11">
        <v>96.806055420552056</v>
      </c>
      <c r="E565" s="11">
        <v>2.8157923896694494E-2</v>
      </c>
      <c r="F565">
        <f t="shared" si="8"/>
        <v>1.4096488066213058E-2</v>
      </c>
    </row>
    <row r="566" spans="1:6" x14ac:dyDescent="0.25">
      <c r="A566" s="6">
        <v>8566</v>
      </c>
      <c r="B566" s="6">
        <v>1468.031982</v>
      </c>
      <c r="C566" s="6">
        <v>840.04718000000003</v>
      </c>
      <c r="D566" s="11">
        <v>96.772088196283164</v>
      </c>
      <c r="E566" s="11">
        <v>2.8079630975203846E-2</v>
      </c>
      <c r="F566">
        <f t="shared" si="8"/>
        <v>1.401819514472241E-2</v>
      </c>
    </row>
    <row r="567" spans="1:6" x14ac:dyDescent="0.25">
      <c r="A567" s="6">
        <v>8567</v>
      </c>
      <c r="B567" s="6">
        <v>1468.0823969999999</v>
      </c>
      <c r="C567" s="6">
        <v>840.151794</v>
      </c>
      <c r="D567" s="11">
        <v>97.008805024248943</v>
      </c>
      <c r="E567" s="11">
        <v>2.8253457445723523E-2</v>
      </c>
      <c r="F567">
        <f t="shared" si="8"/>
        <v>1.4192021615242087E-2</v>
      </c>
    </row>
    <row r="568" spans="1:6" x14ac:dyDescent="0.25">
      <c r="A568" s="6">
        <v>8568</v>
      </c>
      <c r="B568" s="6">
        <v>1468.1328129999999</v>
      </c>
      <c r="C568" s="6">
        <v>840.16156000000001</v>
      </c>
      <c r="D568" s="11">
        <v>97.005439687223245</v>
      </c>
      <c r="E568" s="11">
        <v>2.8218765796859915E-2</v>
      </c>
      <c r="F568">
        <f t="shared" si="8"/>
        <v>1.4157329966378479E-2</v>
      </c>
    </row>
    <row r="569" spans="1:6" x14ac:dyDescent="0.25">
      <c r="A569" s="6">
        <v>8569</v>
      </c>
      <c r="B569" s="6">
        <v>1468.1832280000001</v>
      </c>
      <c r="C569" s="6">
        <v>840.08972200000005</v>
      </c>
      <c r="D569" s="11">
        <v>97.232083352156096</v>
      </c>
      <c r="E569" s="11">
        <v>2.8288266650331767E-2</v>
      </c>
      <c r="F569">
        <f t="shared" si="8"/>
        <v>1.4226830819850331E-2</v>
      </c>
    </row>
    <row r="570" spans="1:6" x14ac:dyDescent="0.25">
      <c r="A570" s="6">
        <v>8570</v>
      </c>
      <c r="B570" s="6">
        <v>1468.2337649999999</v>
      </c>
      <c r="C570" s="6">
        <v>840.08459500000004</v>
      </c>
      <c r="D570" s="11">
        <v>97.348123494405243</v>
      </c>
      <c r="E570" s="11">
        <v>2.8305631266557409E-2</v>
      </c>
      <c r="F570">
        <f t="shared" si="8"/>
        <v>1.4244195436075973E-2</v>
      </c>
    </row>
    <row r="571" spans="1:6" x14ac:dyDescent="0.25">
      <c r="A571" s="6">
        <v>8571</v>
      </c>
      <c r="B571" s="6">
        <v>1468.284058</v>
      </c>
      <c r="C571" s="6">
        <v>839.99316399999998</v>
      </c>
      <c r="D571" s="11">
        <v>97.396339784847072</v>
      </c>
      <c r="E571" s="11">
        <v>2.8349100620954387E-2</v>
      </c>
      <c r="F571">
        <f t="shared" si="8"/>
        <v>1.4287664790472951E-2</v>
      </c>
    </row>
    <row r="572" spans="1:6" x14ac:dyDescent="0.25">
      <c r="A572" s="6">
        <v>8572</v>
      </c>
      <c r="B572" s="6">
        <v>1468.3323969999999</v>
      </c>
      <c r="C572" s="6">
        <v>839.94256600000006</v>
      </c>
      <c r="D572" s="11">
        <v>97.417315640391109</v>
      </c>
      <c r="E572" s="11">
        <v>2.8383866967900725E-2</v>
      </c>
      <c r="F572">
        <f t="shared" si="8"/>
        <v>1.432243113741929E-2</v>
      </c>
    </row>
    <row r="573" spans="1:6" x14ac:dyDescent="0.25">
      <c r="A573" s="6">
        <v>8573</v>
      </c>
      <c r="B573" s="6">
        <v>1468.3828129999999</v>
      </c>
      <c r="C573" s="6">
        <v>840.02960199999995</v>
      </c>
      <c r="D573" s="11">
        <v>97.482284371671184</v>
      </c>
      <c r="E573" s="11">
        <v>2.8418592578946859E-2</v>
      </c>
      <c r="F573">
        <f t="shared" si="8"/>
        <v>1.4357156748465423E-2</v>
      </c>
    </row>
    <row r="574" spans="1:6" x14ac:dyDescent="0.25">
      <c r="A574" s="6">
        <v>8574</v>
      </c>
      <c r="B574" s="6">
        <v>1468.4332280000001</v>
      </c>
      <c r="C574" s="6">
        <v>839.90203899999995</v>
      </c>
      <c r="D574" s="11">
        <v>97.651649961339913</v>
      </c>
      <c r="E574" s="11">
        <v>2.853146192497738E-2</v>
      </c>
      <c r="F574">
        <f t="shared" si="8"/>
        <v>1.4470026094495944E-2</v>
      </c>
    </row>
    <row r="575" spans="1:6" x14ac:dyDescent="0.25">
      <c r="A575" s="6">
        <v>8575</v>
      </c>
      <c r="B575" s="6">
        <v>1468.4835210000001</v>
      </c>
      <c r="C575" s="6">
        <v>840.06433100000004</v>
      </c>
      <c r="D575" s="11">
        <v>97.699896159616344</v>
      </c>
      <c r="E575" s="11">
        <v>2.8575000668082485E-2</v>
      </c>
      <c r="F575">
        <f t="shared" si="8"/>
        <v>1.4513564837601049E-2</v>
      </c>
    </row>
    <row r="576" spans="1:6" x14ac:dyDescent="0.25">
      <c r="A576" s="6">
        <v>8576</v>
      </c>
      <c r="B576" s="6">
        <v>1468.534058</v>
      </c>
      <c r="C576" s="6">
        <v>840.10876499999995</v>
      </c>
      <c r="D576" s="11">
        <v>97.798678958738577</v>
      </c>
      <c r="E576" s="11">
        <v>2.8505480054912918E-2</v>
      </c>
      <c r="F576">
        <f t="shared" si="8"/>
        <v>1.4444044224431482E-2</v>
      </c>
    </row>
    <row r="577" spans="1:6" x14ac:dyDescent="0.25">
      <c r="A577" s="6">
        <v>8577</v>
      </c>
      <c r="B577" s="6">
        <v>1468.5821530000001</v>
      </c>
      <c r="C577" s="6">
        <v>840.06890899999996</v>
      </c>
      <c r="D577" s="11">
        <v>97.942558175257915</v>
      </c>
      <c r="E577" s="11">
        <v>2.8627118034947253E-2</v>
      </c>
      <c r="F577">
        <f t="shared" si="8"/>
        <v>1.4565682204465817E-2</v>
      </c>
    </row>
    <row r="578" spans="1:6" x14ac:dyDescent="0.25">
      <c r="A578" s="6">
        <v>8578</v>
      </c>
      <c r="B578" s="6">
        <v>1468.6326899999999</v>
      </c>
      <c r="C578" s="6">
        <v>839.90618900000004</v>
      </c>
      <c r="D578" s="11">
        <v>97.885514387563006</v>
      </c>
      <c r="E578" s="11">
        <v>2.8583660764370539E-2</v>
      </c>
      <c r="F578">
        <f t="shared" si="8"/>
        <v>1.4522224933889103E-2</v>
      </c>
    </row>
    <row r="579" spans="1:6" x14ac:dyDescent="0.25">
      <c r="A579" s="6">
        <v>8579</v>
      </c>
      <c r="B579" s="6">
        <v>1468.6829829999999</v>
      </c>
      <c r="C579" s="6">
        <v>839.98230000000001</v>
      </c>
      <c r="D579" s="11">
        <v>98.07795341032454</v>
      </c>
      <c r="E579" s="11">
        <v>2.8661835200125135E-2</v>
      </c>
      <c r="F579">
        <f t="shared" ref="F579:F642" si="9">E579-E$2</f>
        <v>1.4600399369643699E-2</v>
      </c>
    </row>
    <row r="580" spans="1:6" x14ac:dyDescent="0.25">
      <c r="A580" s="6">
        <v>8580</v>
      </c>
      <c r="B580" s="6">
        <v>1468.7333980000001</v>
      </c>
      <c r="C580" s="6">
        <v>839.98980700000004</v>
      </c>
      <c r="D580" s="11">
        <v>98.168503946746085</v>
      </c>
      <c r="E580" s="11">
        <v>2.8687931396013246E-2</v>
      </c>
      <c r="F580">
        <f t="shared" si="9"/>
        <v>1.462649556553181E-2</v>
      </c>
    </row>
    <row r="581" spans="1:6" x14ac:dyDescent="0.25">
      <c r="A581" s="6">
        <v>8581</v>
      </c>
      <c r="B581" s="6">
        <v>1468.783813</v>
      </c>
      <c r="C581" s="6">
        <v>839.959473</v>
      </c>
      <c r="D581" s="11">
        <v>98.253672072960811</v>
      </c>
      <c r="E581" s="11">
        <v>2.8748701544841826E-2</v>
      </c>
      <c r="F581">
        <f t="shared" si="9"/>
        <v>1.468726571436039E-2</v>
      </c>
    </row>
    <row r="582" spans="1:6" x14ac:dyDescent="0.25">
      <c r="A582" s="6">
        <v>8582</v>
      </c>
      <c r="B582" s="6">
        <v>1468.8320309999999</v>
      </c>
      <c r="C582" s="6">
        <v>840.01355000000001</v>
      </c>
      <c r="D582" s="11">
        <v>98.249989655247546</v>
      </c>
      <c r="E582" s="11">
        <v>2.8800810021831106E-2</v>
      </c>
      <c r="F582">
        <f t="shared" si="9"/>
        <v>1.473937419134967E-2</v>
      </c>
    </row>
    <row r="583" spans="1:6" x14ac:dyDescent="0.25">
      <c r="A583" s="6">
        <v>8583</v>
      </c>
      <c r="B583" s="6">
        <v>1468.8824460000001</v>
      </c>
      <c r="C583" s="6">
        <v>839.96813999999995</v>
      </c>
      <c r="D583" s="11">
        <v>98.344238593529198</v>
      </c>
      <c r="E583" s="11">
        <v>2.8774756122748137E-2</v>
      </c>
      <c r="F583">
        <f t="shared" si="9"/>
        <v>1.4713320292266701E-2</v>
      </c>
    </row>
    <row r="584" spans="1:6" x14ac:dyDescent="0.25">
      <c r="A584" s="6">
        <v>8584</v>
      </c>
      <c r="B584" s="6">
        <v>1468.932861</v>
      </c>
      <c r="C584" s="6">
        <v>840.00048800000002</v>
      </c>
      <c r="D584" s="11">
        <v>98.537596470820048</v>
      </c>
      <c r="E584" s="11">
        <v>2.8861612821342173E-2</v>
      </c>
      <c r="F584">
        <f t="shared" si="9"/>
        <v>1.4800176990860737E-2</v>
      </c>
    </row>
    <row r="585" spans="1:6" x14ac:dyDescent="0.25">
      <c r="A585" s="6">
        <v>8585</v>
      </c>
      <c r="B585" s="6">
        <v>1468.9832759999999</v>
      </c>
      <c r="C585" s="6">
        <v>840.04376200000002</v>
      </c>
      <c r="D585" s="11">
        <v>98.615953854490954</v>
      </c>
      <c r="E585" s="11">
        <v>2.8852955131821619E-2</v>
      </c>
      <c r="F585">
        <f t="shared" si="9"/>
        <v>1.4791519301340183E-2</v>
      </c>
    </row>
    <row r="586" spans="1:6" x14ac:dyDescent="0.25">
      <c r="A586" s="6">
        <v>8586</v>
      </c>
      <c r="B586" s="6">
        <v>1469.0336910000001</v>
      </c>
      <c r="C586" s="6">
        <v>840.06433100000004</v>
      </c>
      <c r="D586" s="11">
        <v>98.76985910444715</v>
      </c>
      <c r="E586" s="11">
        <v>2.8896361354986272E-2</v>
      </c>
      <c r="F586">
        <f t="shared" si="9"/>
        <v>1.4834925524504836E-2</v>
      </c>
    </row>
    <row r="587" spans="1:6" x14ac:dyDescent="0.25">
      <c r="A587" s="6">
        <v>8587</v>
      </c>
      <c r="B587" s="6">
        <v>1469.0820309999999</v>
      </c>
      <c r="C587" s="6">
        <v>840.12554899999998</v>
      </c>
      <c r="D587" s="11">
        <v>98.834679824763811</v>
      </c>
      <c r="E587" s="11">
        <v>2.9017872632166108E-2</v>
      </c>
      <c r="F587">
        <f t="shared" si="9"/>
        <v>1.4956436801684672E-2</v>
      </c>
    </row>
    <row r="588" spans="1:6" x14ac:dyDescent="0.25">
      <c r="A588" s="6">
        <v>8588</v>
      </c>
      <c r="B588" s="6">
        <v>1469.1324460000001</v>
      </c>
      <c r="C588" s="6">
        <v>839.86352499999998</v>
      </c>
      <c r="D588" s="11">
        <v>98.88663822134798</v>
      </c>
      <c r="E588" s="11">
        <v>2.9009255799299367E-2</v>
      </c>
      <c r="F588">
        <f t="shared" si="9"/>
        <v>1.4947819968817931E-2</v>
      </c>
    </row>
    <row r="589" spans="1:6" x14ac:dyDescent="0.25">
      <c r="A589" s="6">
        <v>8589</v>
      </c>
      <c r="B589" s="6">
        <v>1469.182861</v>
      </c>
      <c r="C589" s="6">
        <v>840.06817599999999</v>
      </c>
      <c r="D589" s="11">
        <v>98.980682271932778</v>
      </c>
      <c r="E589" s="11">
        <v>2.9070046088321057E-2</v>
      </c>
      <c r="F589">
        <f t="shared" si="9"/>
        <v>1.5008610257839622E-2</v>
      </c>
    </row>
    <row r="590" spans="1:6" x14ac:dyDescent="0.25">
      <c r="A590" s="6">
        <v>8590</v>
      </c>
      <c r="B590" s="6">
        <v>1469.2332759999999</v>
      </c>
      <c r="C590" s="6">
        <v>840.10406499999999</v>
      </c>
      <c r="D590" s="11">
        <v>99.082874101604958</v>
      </c>
      <c r="E590" s="11">
        <v>2.9035303589547288E-2</v>
      </c>
      <c r="F590">
        <f t="shared" si="9"/>
        <v>1.4973867759065852E-2</v>
      </c>
    </row>
    <row r="591" spans="1:6" x14ac:dyDescent="0.25">
      <c r="A591" s="6">
        <v>8591</v>
      </c>
      <c r="B591" s="6">
        <v>1469.2835689999999</v>
      </c>
      <c r="C591" s="6">
        <v>840.01873799999998</v>
      </c>
      <c r="D591" s="11">
        <v>99.180365938702863</v>
      </c>
      <c r="E591" s="11">
        <v>2.9130793021124084E-2</v>
      </c>
      <c r="F591">
        <f t="shared" si="9"/>
        <v>1.5069357190642648E-2</v>
      </c>
    </row>
    <row r="592" spans="1:6" x14ac:dyDescent="0.25">
      <c r="A592" s="6">
        <v>8592</v>
      </c>
      <c r="B592" s="6">
        <v>1469.334106</v>
      </c>
      <c r="C592" s="6">
        <v>840.04718000000003</v>
      </c>
      <c r="D592" s="11">
        <v>99.245443241999666</v>
      </c>
      <c r="E592" s="11">
        <v>2.9165532040696444E-2</v>
      </c>
      <c r="F592">
        <f t="shared" si="9"/>
        <v>1.5104096210215008E-2</v>
      </c>
    </row>
    <row r="593" spans="1:6" x14ac:dyDescent="0.25">
      <c r="A593" s="6">
        <v>8593</v>
      </c>
      <c r="B593" s="6">
        <v>1469.3823239999999</v>
      </c>
      <c r="C593" s="6">
        <v>840.17297399999995</v>
      </c>
      <c r="D593" s="11">
        <v>99.346596736809914</v>
      </c>
      <c r="E593" s="11">
        <v>2.920896419450866E-2</v>
      </c>
      <c r="F593">
        <f t="shared" si="9"/>
        <v>1.5147528364027224E-2</v>
      </c>
    </row>
    <row r="594" spans="1:6" x14ac:dyDescent="0.25">
      <c r="A594" s="6">
        <v>8594</v>
      </c>
      <c r="B594" s="6">
        <v>1469.432861</v>
      </c>
      <c r="C594" s="6">
        <v>839.99316399999998</v>
      </c>
      <c r="D594" s="11">
        <v>99.459151167841952</v>
      </c>
      <c r="E594" s="11">
        <v>2.9278396264796194E-2</v>
      </c>
      <c r="F594">
        <f t="shared" si="9"/>
        <v>1.5216960434314758E-2</v>
      </c>
    </row>
    <row r="595" spans="1:6" x14ac:dyDescent="0.25">
      <c r="A595" s="6">
        <v>8595</v>
      </c>
      <c r="B595" s="6">
        <v>1469.4832759999999</v>
      </c>
      <c r="C595" s="6">
        <v>839.895264</v>
      </c>
      <c r="D595" s="11">
        <v>99.519055578193772</v>
      </c>
      <c r="E595" s="11">
        <v>2.926104853219471E-2</v>
      </c>
      <c r="F595">
        <f t="shared" si="9"/>
        <v>1.5199612701713274E-2</v>
      </c>
    </row>
    <row r="596" spans="1:6" x14ac:dyDescent="0.25">
      <c r="A596" s="6">
        <v>8596</v>
      </c>
      <c r="B596" s="6">
        <v>1469.5336910000001</v>
      </c>
      <c r="C596" s="6">
        <v>839.99316399999998</v>
      </c>
      <c r="D596" s="11">
        <v>99.585864022003122</v>
      </c>
      <c r="E596" s="11">
        <v>2.9313051173437819E-2</v>
      </c>
      <c r="F596">
        <f t="shared" si="9"/>
        <v>1.5251615342956383E-2</v>
      </c>
    </row>
    <row r="597" spans="1:6" x14ac:dyDescent="0.25">
      <c r="A597" s="6">
        <v>8597</v>
      </c>
      <c r="B597" s="6">
        <v>1469.584106</v>
      </c>
      <c r="C597" s="6">
        <v>839.91473399999995</v>
      </c>
      <c r="D597" s="11">
        <v>99.702790279294831</v>
      </c>
      <c r="E597" s="11">
        <v>2.9425977724966038E-2</v>
      </c>
      <c r="F597">
        <f t="shared" si="9"/>
        <v>1.5364541894484602E-2</v>
      </c>
    </row>
    <row r="598" spans="1:6" x14ac:dyDescent="0.25">
      <c r="A598" s="6">
        <v>8598</v>
      </c>
      <c r="B598" s="6">
        <v>1469.6323239999999</v>
      </c>
      <c r="C598" s="6">
        <v>839.96063200000003</v>
      </c>
      <c r="D598" s="11">
        <v>99.738877313953381</v>
      </c>
      <c r="E598" s="11">
        <v>2.9434630454877261E-2</v>
      </c>
      <c r="F598">
        <f t="shared" si="9"/>
        <v>1.5373194624395825E-2</v>
      </c>
    </row>
    <row r="599" spans="1:6" x14ac:dyDescent="0.25">
      <c r="A599" s="6">
        <v>8599</v>
      </c>
      <c r="B599" s="6">
        <v>1469.6826169999999</v>
      </c>
      <c r="C599" s="6">
        <v>840.04040499999996</v>
      </c>
      <c r="D599" s="11">
        <v>99.782038381254893</v>
      </c>
      <c r="E599" s="11">
        <v>2.9425977724966038E-2</v>
      </c>
      <c r="F599">
        <f t="shared" si="9"/>
        <v>1.5364541894484602E-2</v>
      </c>
    </row>
    <row r="600" spans="1:6" x14ac:dyDescent="0.25">
      <c r="A600" s="6">
        <v>8600</v>
      </c>
      <c r="B600" s="6">
        <v>1469.733154</v>
      </c>
      <c r="C600" s="6">
        <v>839.96466099999998</v>
      </c>
      <c r="D600" s="11">
        <v>100.00652850267851</v>
      </c>
      <c r="E600" s="11">
        <v>2.9469359083048225E-2</v>
      </c>
      <c r="F600">
        <f t="shared" si="9"/>
        <v>1.5407923252566789E-2</v>
      </c>
    </row>
    <row r="601" spans="1:6" x14ac:dyDescent="0.25">
      <c r="A601" s="6">
        <v>8601</v>
      </c>
      <c r="B601" s="6">
        <v>1469.7835689999999</v>
      </c>
      <c r="C601" s="6">
        <v>840.11480700000004</v>
      </c>
      <c r="D601" s="11">
        <v>100.13851295568702</v>
      </c>
      <c r="E601" s="11">
        <v>2.9556155474287731E-2</v>
      </c>
      <c r="F601">
        <f t="shared" si="9"/>
        <v>1.5494719643806295E-2</v>
      </c>
    </row>
    <row r="602" spans="1:6" x14ac:dyDescent="0.25">
      <c r="A602" s="6">
        <v>8602</v>
      </c>
      <c r="B602" s="6">
        <v>1469.8339840000001</v>
      </c>
      <c r="C602" s="6">
        <v>839.932861</v>
      </c>
      <c r="D602" s="11">
        <v>100.18342131678205</v>
      </c>
      <c r="E602" s="11">
        <v>2.9564846559847049E-2</v>
      </c>
      <c r="F602">
        <f t="shared" si="9"/>
        <v>1.5503410729365613E-2</v>
      </c>
    </row>
    <row r="603" spans="1:6" x14ac:dyDescent="0.25">
      <c r="A603" s="6">
        <v>8603</v>
      </c>
      <c r="B603" s="6">
        <v>1469.8820800000001</v>
      </c>
      <c r="C603" s="6">
        <v>840.02777100000003</v>
      </c>
      <c r="D603" s="11">
        <v>100.28106772617421</v>
      </c>
      <c r="E603" s="11">
        <v>2.9660364397849751E-2</v>
      </c>
      <c r="F603">
        <f t="shared" si="9"/>
        <v>1.5598928567368315E-2</v>
      </c>
    </row>
    <row r="604" spans="1:6" x14ac:dyDescent="0.25">
      <c r="A604" s="6">
        <v>8604</v>
      </c>
      <c r="B604" s="6">
        <v>1469.932495</v>
      </c>
      <c r="C604" s="6">
        <v>839.99664299999995</v>
      </c>
      <c r="D604" s="11">
        <v>100.3674946752499</v>
      </c>
      <c r="E604" s="11">
        <v>2.9556155474287731E-2</v>
      </c>
      <c r="F604">
        <f t="shared" si="9"/>
        <v>1.5494719643806295E-2</v>
      </c>
    </row>
    <row r="605" spans="1:6" x14ac:dyDescent="0.25">
      <c r="A605" s="6">
        <v>8605</v>
      </c>
      <c r="B605" s="6">
        <v>1469.9829099999999</v>
      </c>
      <c r="C605" s="6">
        <v>839.966858</v>
      </c>
      <c r="D605" s="11">
        <v>100.48800526818944</v>
      </c>
      <c r="E605" s="11">
        <v>2.9703695951063515E-2</v>
      </c>
      <c r="F605">
        <f t="shared" si="9"/>
        <v>1.5642260120582077E-2</v>
      </c>
    </row>
    <row r="606" spans="1:6" x14ac:dyDescent="0.25">
      <c r="A606" s="6">
        <v>8606</v>
      </c>
      <c r="B606" s="6">
        <v>1470.0333250000001</v>
      </c>
      <c r="C606" s="6">
        <v>840.08227499999998</v>
      </c>
      <c r="D606" s="11">
        <v>100.56553540930803</v>
      </c>
      <c r="E606" s="11">
        <v>2.9686316117777039E-2</v>
      </c>
      <c r="F606">
        <f t="shared" si="9"/>
        <v>1.5624880287295603E-2</v>
      </c>
    </row>
    <row r="607" spans="1:6" x14ac:dyDescent="0.25">
      <c r="A607" s="6">
        <v>8607</v>
      </c>
      <c r="B607" s="6">
        <v>1470.083862</v>
      </c>
      <c r="C607" s="6">
        <v>840.00329599999998</v>
      </c>
      <c r="D607" s="11">
        <v>100.65529920453629</v>
      </c>
      <c r="E607" s="11">
        <v>2.979051147902801E-2</v>
      </c>
      <c r="F607">
        <f t="shared" si="9"/>
        <v>1.5729075648546573E-2</v>
      </c>
    </row>
    <row r="608" spans="1:6" x14ac:dyDescent="0.25">
      <c r="A608" s="6">
        <v>8608</v>
      </c>
      <c r="B608" s="6">
        <v>1470.1320800000001</v>
      </c>
      <c r="C608" s="6">
        <v>839.98931900000002</v>
      </c>
      <c r="D608" s="11">
        <v>100.63061438395098</v>
      </c>
      <c r="E608" s="11">
        <v>2.9807810556788869E-2</v>
      </c>
      <c r="F608">
        <f t="shared" si="9"/>
        <v>1.5746374726307431E-2</v>
      </c>
    </row>
    <row r="609" spans="1:6" x14ac:dyDescent="0.25">
      <c r="A609" s="6">
        <v>8609</v>
      </c>
      <c r="B609" s="6">
        <v>1470.1826169999999</v>
      </c>
      <c r="C609" s="6">
        <v>840.09387200000003</v>
      </c>
      <c r="D609" s="11">
        <v>100.70196020349573</v>
      </c>
      <c r="E609" s="11">
        <v>2.9816459821678076E-2</v>
      </c>
      <c r="F609">
        <f t="shared" si="9"/>
        <v>1.5755023991196639E-2</v>
      </c>
    </row>
    <row r="610" spans="1:6" x14ac:dyDescent="0.25">
      <c r="A610" s="6">
        <v>8610</v>
      </c>
      <c r="B610" s="6">
        <v>1470.2330320000001</v>
      </c>
      <c r="C610" s="6">
        <v>839.95324700000003</v>
      </c>
      <c r="D610" s="11">
        <v>100.79529714931611</v>
      </c>
      <c r="E610" s="11">
        <v>2.9868512690551123E-2</v>
      </c>
      <c r="F610">
        <f t="shared" si="9"/>
        <v>1.5807076860069685E-2</v>
      </c>
    </row>
    <row r="611" spans="1:6" x14ac:dyDescent="0.25">
      <c r="A611" s="6">
        <v>8611</v>
      </c>
      <c r="B611" s="6">
        <v>1470.283447</v>
      </c>
      <c r="C611" s="6">
        <v>840.03924600000005</v>
      </c>
      <c r="D611" s="11">
        <v>100.85072235157693</v>
      </c>
      <c r="E611" s="11">
        <v>2.9981297443895012E-2</v>
      </c>
      <c r="F611">
        <f t="shared" si="9"/>
        <v>1.5919861613413577E-2</v>
      </c>
    </row>
    <row r="612" spans="1:6" x14ac:dyDescent="0.25">
      <c r="A612" s="6">
        <v>8612</v>
      </c>
      <c r="B612" s="6">
        <v>1470.333862</v>
      </c>
      <c r="C612" s="6">
        <v>840.10003700000004</v>
      </c>
      <c r="D612" s="11">
        <v>100.94944854829633</v>
      </c>
      <c r="E612" s="11">
        <v>2.991191416203616E-2</v>
      </c>
      <c r="F612">
        <f t="shared" si="9"/>
        <v>1.5850478331554722E-2</v>
      </c>
    </row>
    <row r="613" spans="1:6" x14ac:dyDescent="0.25">
      <c r="A613" s="6">
        <v>8613</v>
      </c>
      <c r="B613" s="6">
        <v>1470.3819579999999</v>
      </c>
      <c r="C613" s="6">
        <v>840.05120799999997</v>
      </c>
      <c r="D613" s="11">
        <v>101.09651796743083</v>
      </c>
      <c r="E613" s="11">
        <v>3.0059402163210961E-2</v>
      </c>
      <c r="F613">
        <f t="shared" si="9"/>
        <v>1.5997966332729527E-2</v>
      </c>
    </row>
    <row r="614" spans="1:6" x14ac:dyDescent="0.25">
      <c r="A614" s="6">
        <v>8614</v>
      </c>
      <c r="B614" s="6">
        <v>1470.4323730000001</v>
      </c>
      <c r="C614" s="6">
        <v>839.95324700000003</v>
      </c>
      <c r="D614" s="11">
        <v>101.21018330255094</v>
      </c>
      <c r="E614" s="11">
        <v>3.0050715374832688E-2</v>
      </c>
      <c r="F614">
        <f t="shared" si="9"/>
        <v>1.5989279544351254E-2</v>
      </c>
    </row>
    <row r="615" spans="1:6" x14ac:dyDescent="0.25">
      <c r="A615" s="6">
        <v>8615</v>
      </c>
      <c r="B615" s="6">
        <v>1470.482788</v>
      </c>
      <c r="C615" s="6">
        <v>840.046021</v>
      </c>
      <c r="D615" s="11">
        <v>101.22956495213445</v>
      </c>
      <c r="E615" s="11">
        <v>3.0068049414030993E-2</v>
      </c>
      <c r="F615">
        <f t="shared" si="9"/>
        <v>1.6006613583549559E-2</v>
      </c>
    </row>
    <row r="616" spans="1:6" x14ac:dyDescent="0.25">
      <c r="A616" s="6">
        <v>8616</v>
      </c>
      <c r="B616" s="6">
        <v>1470.533203</v>
      </c>
      <c r="C616" s="6">
        <v>839.99255400000004</v>
      </c>
      <c r="D616" s="11">
        <v>101.426928920245</v>
      </c>
      <c r="E616" s="11">
        <v>3.0189497486236543E-2</v>
      </c>
      <c r="F616">
        <f t="shared" si="9"/>
        <v>1.6128061655755109E-2</v>
      </c>
    </row>
    <row r="617" spans="1:6" x14ac:dyDescent="0.25">
      <c r="A617" s="6">
        <v>8617</v>
      </c>
      <c r="B617" s="6">
        <v>1470.5836179999999</v>
      </c>
      <c r="C617" s="6">
        <v>840.01483199999996</v>
      </c>
      <c r="D617" s="11">
        <v>101.5344492699099</v>
      </c>
      <c r="E617" s="11">
        <v>3.0206908033211823E-2</v>
      </c>
      <c r="F617">
        <f t="shared" si="9"/>
        <v>1.6145472202730389E-2</v>
      </c>
    </row>
    <row r="618" spans="1:6" x14ac:dyDescent="0.25">
      <c r="A618" s="6">
        <v>8618</v>
      </c>
      <c r="B618" s="6">
        <v>1470.634033</v>
      </c>
      <c r="C618" s="6">
        <v>839.86737100000005</v>
      </c>
      <c r="D618" s="11">
        <v>101.61375912345582</v>
      </c>
      <c r="E618" s="11">
        <v>3.0206829119968057E-2</v>
      </c>
      <c r="F618">
        <f t="shared" si="9"/>
        <v>1.6145393289486623E-2</v>
      </c>
    </row>
    <row r="619" spans="1:6" x14ac:dyDescent="0.25">
      <c r="A619" s="6">
        <v>8619</v>
      </c>
      <c r="B619" s="6">
        <v>1470.682251</v>
      </c>
      <c r="C619" s="6">
        <v>839.94317599999999</v>
      </c>
      <c r="D619" s="11">
        <v>101.57762532607181</v>
      </c>
      <c r="E619" s="11">
        <v>3.019814361216772E-2</v>
      </c>
      <c r="F619">
        <f t="shared" si="9"/>
        <v>1.6136707781686285E-2</v>
      </c>
    </row>
    <row r="620" spans="1:6" x14ac:dyDescent="0.25">
      <c r="A620" s="6">
        <v>8620</v>
      </c>
      <c r="B620" s="6">
        <v>1470.732788</v>
      </c>
      <c r="C620" s="6">
        <v>839.85675000000003</v>
      </c>
      <c r="D620" s="11">
        <v>101.71864531877462</v>
      </c>
      <c r="E620" s="11">
        <v>3.0284955680411372E-2</v>
      </c>
      <c r="F620">
        <f t="shared" si="9"/>
        <v>1.6223519849929938E-2</v>
      </c>
    </row>
    <row r="621" spans="1:6" x14ac:dyDescent="0.25">
      <c r="A621" s="6">
        <v>8621</v>
      </c>
      <c r="B621" s="6">
        <v>1470.783081</v>
      </c>
      <c r="C621" s="6">
        <v>840.07275400000003</v>
      </c>
      <c r="D621" s="11">
        <v>101.6851492468402</v>
      </c>
      <c r="E621" s="11">
        <v>3.0302246045239661E-2</v>
      </c>
      <c r="F621">
        <f t="shared" si="9"/>
        <v>1.6240810214758226E-2</v>
      </c>
    </row>
    <row r="622" spans="1:6" x14ac:dyDescent="0.25">
      <c r="A622" s="6">
        <v>8622</v>
      </c>
      <c r="B622" s="6">
        <v>1470.8336179999999</v>
      </c>
      <c r="C622" s="6">
        <v>840.03631600000006</v>
      </c>
      <c r="D622" s="11">
        <v>101.88964833332545</v>
      </c>
      <c r="E622" s="11">
        <v>3.0406298355045255E-2</v>
      </c>
      <c r="F622">
        <f t="shared" si="9"/>
        <v>1.6344862524563818E-2</v>
      </c>
    </row>
    <row r="623" spans="1:6" x14ac:dyDescent="0.25">
      <c r="A623" s="6">
        <v>8623</v>
      </c>
      <c r="B623" s="6">
        <v>1470.8839109999999</v>
      </c>
      <c r="C623" s="6">
        <v>839.91967799999998</v>
      </c>
      <c r="D623" s="11">
        <v>101.98926802622989</v>
      </c>
      <c r="E623" s="11">
        <v>3.0432309781301924E-2</v>
      </c>
      <c r="F623">
        <f t="shared" si="9"/>
        <v>1.6370873950820486E-2</v>
      </c>
    </row>
    <row r="624" spans="1:6" x14ac:dyDescent="0.25">
      <c r="A624" s="6">
        <v>8624</v>
      </c>
      <c r="B624" s="6">
        <v>1470.932251</v>
      </c>
      <c r="C624" s="6">
        <v>839.96063200000003</v>
      </c>
      <c r="D624" s="11">
        <v>101.85353664604342</v>
      </c>
      <c r="E624" s="11">
        <v>3.0484409333806022E-2</v>
      </c>
      <c r="F624">
        <f t="shared" si="9"/>
        <v>1.6422973503324584E-2</v>
      </c>
    </row>
    <row r="625" spans="1:6" x14ac:dyDescent="0.25">
      <c r="A625" s="6">
        <v>8625</v>
      </c>
      <c r="B625" s="6">
        <v>1470.982544</v>
      </c>
      <c r="C625" s="6">
        <v>840.03924600000005</v>
      </c>
      <c r="D625" s="11">
        <v>102.07922334313295</v>
      </c>
      <c r="E625" s="11">
        <v>3.0536348397605145E-2</v>
      </c>
      <c r="F625">
        <f t="shared" si="9"/>
        <v>1.647491256712371E-2</v>
      </c>
    </row>
    <row r="626" spans="1:6" x14ac:dyDescent="0.25">
      <c r="A626" s="6">
        <v>8626</v>
      </c>
      <c r="B626" s="6">
        <v>1471.0329589999999</v>
      </c>
      <c r="C626" s="6">
        <v>840.14050299999997</v>
      </c>
      <c r="D626" s="11">
        <v>102.15949361596354</v>
      </c>
      <c r="E626" s="11">
        <v>3.0631734049478252E-2</v>
      </c>
      <c r="F626">
        <f t="shared" si="9"/>
        <v>1.6570298218996818E-2</v>
      </c>
    </row>
    <row r="627" spans="1:6" x14ac:dyDescent="0.25">
      <c r="A627" s="6">
        <v>8627</v>
      </c>
      <c r="B627" s="6">
        <v>1471.083374</v>
      </c>
      <c r="C627" s="6">
        <v>840.00384499999996</v>
      </c>
      <c r="D627" s="11">
        <v>102.24499683515037</v>
      </c>
      <c r="E627" s="11">
        <v>3.0605727971724467E-2</v>
      </c>
      <c r="F627">
        <f t="shared" si="9"/>
        <v>1.6544292141243033E-2</v>
      </c>
    </row>
    <row r="628" spans="1:6" x14ac:dyDescent="0.25">
      <c r="A628" s="6">
        <v>8628</v>
      </c>
      <c r="B628" s="6">
        <v>1471.133789</v>
      </c>
      <c r="C628" s="6">
        <v>839.93859899999995</v>
      </c>
      <c r="D628" s="11">
        <v>102.38694392306797</v>
      </c>
      <c r="E628" s="11">
        <v>3.0614370337997045E-2</v>
      </c>
      <c r="F628">
        <f t="shared" si="9"/>
        <v>1.6552934507515611E-2</v>
      </c>
    </row>
    <row r="629" spans="1:6" x14ac:dyDescent="0.25">
      <c r="A629" s="6">
        <v>8629</v>
      </c>
      <c r="B629" s="6">
        <v>1471.182129</v>
      </c>
      <c r="C629" s="6">
        <v>839.98107900000002</v>
      </c>
      <c r="D629" s="11">
        <v>102.53860624670293</v>
      </c>
      <c r="E629" s="11">
        <v>3.0631734049478252E-2</v>
      </c>
      <c r="F629">
        <f t="shared" si="9"/>
        <v>1.6570298218996818E-2</v>
      </c>
    </row>
    <row r="630" spans="1:6" x14ac:dyDescent="0.25">
      <c r="A630" s="6">
        <v>8630</v>
      </c>
      <c r="B630" s="6">
        <v>1471.232544</v>
      </c>
      <c r="C630" s="6">
        <v>839.93444799999997</v>
      </c>
      <c r="D630" s="11">
        <v>102.58624561023005</v>
      </c>
      <c r="E630" s="11">
        <v>3.0666381690983884E-2</v>
      </c>
      <c r="F630">
        <f t="shared" si="9"/>
        <v>1.660494586050245E-2</v>
      </c>
    </row>
    <row r="631" spans="1:6" x14ac:dyDescent="0.25">
      <c r="A631" s="6">
        <v>8631</v>
      </c>
      <c r="B631" s="6">
        <v>1471.283081</v>
      </c>
      <c r="C631" s="6">
        <v>839.97900400000003</v>
      </c>
      <c r="D631" s="11">
        <v>102.75643726569103</v>
      </c>
      <c r="E631" s="11">
        <v>3.0692386191440674E-2</v>
      </c>
      <c r="F631">
        <f t="shared" si="9"/>
        <v>1.663095036095924E-2</v>
      </c>
    </row>
    <row r="632" spans="1:6" x14ac:dyDescent="0.25">
      <c r="A632" s="6">
        <v>8632</v>
      </c>
      <c r="B632" s="6">
        <v>1471.333496</v>
      </c>
      <c r="C632" s="6">
        <v>840.05682400000001</v>
      </c>
      <c r="D632" s="11">
        <v>102.8412368391964</v>
      </c>
      <c r="E632" s="11">
        <v>3.0831079285152264E-2</v>
      </c>
      <c r="F632">
        <f t="shared" si="9"/>
        <v>1.676964345467083E-2</v>
      </c>
    </row>
    <row r="633" spans="1:6" x14ac:dyDescent="0.25">
      <c r="A633" s="6">
        <v>8633</v>
      </c>
      <c r="B633" s="6">
        <v>1471.3839109999999</v>
      </c>
      <c r="C633" s="6">
        <v>840.08294699999999</v>
      </c>
      <c r="D633" s="11">
        <v>102.84391076853345</v>
      </c>
      <c r="E633" s="11">
        <v>3.0857079503138735E-2</v>
      </c>
      <c r="F633">
        <f t="shared" si="9"/>
        <v>1.6795643672657297E-2</v>
      </c>
    </row>
    <row r="634" spans="1:6" x14ac:dyDescent="0.25">
      <c r="A634" s="6">
        <v>8634</v>
      </c>
      <c r="B634" s="6">
        <v>1471.432129</v>
      </c>
      <c r="C634" s="6">
        <v>839.888733</v>
      </c>
      <c r="D634" s="11">
        <v>102.85452496707981</v>
      </c>
      <c r="E634" s="11">
        <v>3.0874518023013418E-2</v>
      </c>
      <c r="F634">
        <f t="shared" si="9"/>
        <v>1.6813082192531983E-2</v>
      </c>
    </row>
    <row r="635" spans="1:6" x14ac:dyDescent="0.25">
      <c r="A635" s="6">
        <v>8635</v>
      </c>
      <c r="B635" s="6">
        <v>1471.482544</v>
      </c>
      <c r="C635" s="6">
        <v>840.11901899999998</v>
      </c>
      <c r="D635" s="11">
        <v>102.90307011105718</v>
      </c>
      <c r="E635" s="11">
        <v>3.091775756954683E-2</v>
      </c>
      <c r="F635">
        <f t="shared" si="9"/>
        <v>1.6856321739065393E-2</v>
      </c>
    </row>
    <row r="636" spans="1:6" x14ac:dyDescent="0.25">
      <c r="A636" s="6">
        <v>8636</v>
      </c>
      <c r="B636" s="6">
        <v>1471.532837</v>
      </c>
      <c r="C636" s="6">
        <v>839.91967799999998</v>
      </c>
      <c r="D636" s="11">
        <v>102.87938397044366</v>
      </c>
      <c r="E636" s="11">
        <v>3.1030424052790002E-2</v>
      </c>
      <c r="F636">
        <f t="shared" si="9"/>
        <v>1.6968988222308565E-2</v>
      </c>
    </row>
    <row r="637" spans="1:6" x14ac:dyDescent="0.25">
      <c r="A637" s="6">
        <v>8637</v>
      </c>
      <c r="B637" s="6">
        <v>1471.5832519999999</v>
      </c>
      <c r="C637" s="6">
        <v>840.08459500000004</v>
      </c>
      <c r="D637" s="11">
        <v>102.97550982244439</v>
      </c>
      <c r="E637" s="11">
        <v>3.1021745695415989E-2</v>
      </c>
      <c r="F637">
        <f t="shared" si="9"/>
        <v>1.6960309864934554E-2</v>
      </c>
    </row>
    <row r="638" spans="1:6" x14ac:dyDescent="0.25">
      <c r="A638" s="6">
        <v>8638</v>
      </c>
      <c r="B638" s="6">
        <v>1471.6336670000001</v>
      </c>
      <c r="C638" s="6">
        <v>839.99664299999995</v>
      </c>
      <c r="D638" s="11">
        <v>103.12277197346781</v>
      </c>
      <c r="E638" s="11">
        <v>3.099574975848958E-2</v>
      </c>
      <c r="F638">
        <f t="shared" si="9"/>
        <v>1.6934313928008142E-2</v>
      </c>
    </row>
    <row r="639" spans="1:6" x14ac:dyDescent="0.25">
      <c r="A639" s="6">
        <v>8639</v>
      </c>
      <c r="B639" s="6">
        <v>1471.684082</v>
      </c>
      <c r="C639" s="6">
        <v>839.98230000000001</v>
      </c>
      <c r="D639" s="11">
        <v>103.21199232770633</v>
      </c>
      <c r="E639" s="11">
        <v>3.1091091602216826E-2</v>
      </c>
      <c r="F639">
        <f t="shared" si="9"/>
        <v>1.7029655771735389E-2</v>
      </c>
    </row>
    <row r="640" spans="1:6" x14ac:dyDescent="0.25">
      <c r="A640" s="6">
        <v>8640</v>
      </c>
      <c r="B640" s="6">
        <v>1471.7322999999999</v>
      </c>
      <c r="C640" s="6">
        <v>839.916382</v>
      </c>
      <c r="D640" s="11">
        <v>103.40081329243597</v>
      </c>
      <c r="E640" s="11">
        <v>3.1125762590821001E-2</v>
      </c>
      <c r="F640">
        <f t="shared" si="9"/>
        <v>1.7064326760339567E-2</v>
      </c>
    </row>
    <row r="641" spans="1:6" x14ac:dyDescent="0.25">
      <c r="A641" s="6">
        <v>8641</v>
      </c>
      <c r="B641" s="6">
        <v>1471.7827150000001</v>
      </c>
      <c r="C641" s="6">
        <v>839.985229</v>
      </c>
      <c r="D641" s="11">
        <v>103.42382759277535</v>
      </c>
      <c r="E641" s="11">
        <v>3.1177747353095923E-2</v>
      </c>
      <c r="F641">
        <f t="shared" si="9"/>
        <v>1.7116311522614489E-2</v>
      </c>
    </row>
    <row r="642" spans="1:6" x14ac:dyDescent="0.25">
      <c r="A642" s="6">
        <v>8642</v>
      </c>
      <c r="B642" s="6">
        <v>1471.83313</v>
      </c>
      <c r="C642" s="6">
        <v>839.99859600000002</v>
      </c>
      <c r="D642" s="11">
        <v>103.50591271585525</v>
      </c>
      <c r="E642" s="11">
        <v>3.1203738559316331E-2</v>
      </c>
      <c r="F642">
        <f t="shared" si="9"/>
        <v>1.7142302728834893E-2</v>
      </c>
    </row>
    <row r="643" spans="1:6" x14ac:dyDescent="0.25">
      <c r="A643" s="6">
        <v>8643</v>
      </c>
      <c r="B643" s="6">
        <v>1471.8835449999999</v>
      </c>
      <c r="C643" s="6">
        <v>840.04333499999996</v>
      </c>
      <c r="D643" s="11">
        <v>103.72211592003495</v>
      </c>
      <c r="E643" s="11">
        <v>3.124696387315368E-2</v>
      </c>
      <c r="F643">
        <f t="shared" ref="F643:F706" si="10">E643-E$2</f>
        <v>1.7185528042672246E-2</v>
      </c>
    </row>
    <row r="644" spans="1:6" x14ac:dyDescent="0.25">
      <c r="A644" s="6">
        <v>8644</v>
      </c>
      <c r="B644" s="6">
        <v>1471.934082</v>
      </c>
      <c r="C644" s="6">
        <v>839.86968999999999</v>
      </c>
      <c r="D644" s="11">
        <v>103.74694859172006</v>
      </c>
      <c r="E644" s="11">
        <v>3.1316294164295676E-2</v>
      </c>
      <c r="F644">
        <f t="shared" si="10"/>
        <v>1.7254858333814238E-2</v>
      </c>
    </row>
    <row r="645" spans="1:6" x14ac:dyDescent="0.25">
      <c r="A645" s="6">
        <v>8645</v>
      </c>
      <c r="B645" s="6">
        <v>1471.982178</v>
      </c>
      <c r="C645" s="6">
        <v>840.066956</v>
      </c>
      <c r="D645" s="11">
        <v>103.75218482101988</v>
      </c>
      <c r="E645" s="11">
        <v>3.1281708448034067E-2</v>
      </c>
      <c r="F645">
        <f t="shared" si="10"/>
        <v>1.7220272617552629E-2</v>
      </c>
    </row>
    <row r="646" spans="1:6" x14ac:dyDescent="0.25">
      <c r="A646" s="6">
        <v>8646</v>
      </c>
      <c r="B646" s="6">
        <v>1472.0327150000001</v>
      </c>
      <c r="C646" s="6">
        <v>840.01062000000002</v>
      </c>
      <c r="D646" s="11">
        <v>103.76819882477979</v>
      </c>
      <c r="E646" s="11">
        <v>3.1350996757423859E-2</v>
      </c>
      <c r="F646">
        <f t="shared" si="10"/>
        <v>1.7289560926942421E-2</v>
      </c>
    </row>
    <row r="647" spans="1:6" x14ac:dyDescent="0.25">
      <c r="A647" s="6">
        <v>8647</v>
      </c>
      <c r="B647" s="6">
        <v>1472.0830080000001</v>
      </c>
      <c r="C647" s="6">
        <v>840.08972200000005</v>
      </c>
      <c r="D647" s="11">
        <v>103.97292895432378</v>
      </c>
      <c r="E647" s="11">
        <v>3.1368347683156939E-2</v>
      </c>
      <c r="F647">
        <f t="shared" si="10"/>
        <v>1.7306911852675501E-2</v>
      </c>
    </row>
    <row r="648" spans="1:6" x14ac:dyDescent="0.25">
      <c r="A648" s="6">
        <v>8648</v>
      </c>
      <c r="B648" s="6">
        <v>1472.133423</v>
      </c>
      <c r="C648" s="6">
        <v>839.91308600000002</v>
      </c>
      <c r="D648" s="11">
        <v>103.97582046297602</v>
      </c>
      <c r="E648" s="11">
        <v>3.1480963575791922E-2</v>
      </c>
      <c r="F648">
        <f t="shared" si="10"/>
        <v>1.7419527745310484E-2</v>
      </c>
    </row>
    <row r="649" spans="1:6" x14ac:dyDescent="0.25">
      <c r="A649" s="6">
        <v>8649</v>
      </c>
      <c r="B649" s="6">
        <v>1472.1838379999999</v>
      </c>
      <c r="C649" s="6">
        <v>839.89868200000001</v>
      </c>
      <c r="D649" s="11">
        <v>104.14707774191798</v>
      </c>
      <c r="E649" s="11">
        <v>3.151554223998166E-2</v>
      </c>
      <c r="F649">
        <f t="shared" si="10"/>
        <v>1.7454106409500222E-2</v>
      </c>
    </row>
    <row r="650" spans="1:6" x14ac:dyDescent="0.25">
      <c r="A650" s="6">
        <v>8650</v>
      </c>
      <c r="B650" s="6">
        <v>1472.2320560000001</v>
      </c>
      <c r="C650" s="6">
        <v>839.96752900000001</v>
      </c>
      <c r="D650" s="11">
        <v>104.03416723931262</v>
      </c>
      <c r="E650" s="11">
        <v>3.1532929715293589E-2</v>
      </c>
      <c r="F650">
        <f t="shared" si="10"/>
        <v>1.7471493884812152E-2</v>
      </c>
    </row>
    <row r="651" spans="1:6" x14ac:dyDescent="0.25">
      <c r="A651" s="6">
        <v>8651</v>
      </c>
      <c r="B651" s="6">
        <v>1472.2825929999999</v>
      </c>
      <c r="C651" s="6">
        <v>840.12902799999995</v>
      </c>
      <c r="D651" s="11">
        <v>104.12692446802845</v>
      </c>
      <c r="E651" s="11">
        <v>3.1576219769136216E-2</v>
      </c>
      <c r="F651">
        <f t="shared" si="10"/>
        <v>1.7514783938654778E-2</v>
      </c>
    </row>
    <row r="652" spans="1:6" x14ac:dyDescent="0.25">
      <c r="A652" s="6">
        <v>8652</v>
      </c>
      <c r="B652" s="6">
        <v>1472.3330080000001</v>
      </c>
      <c r="C652" s="6">
        <v>839.97088599999995</v>
      </c>
      <c r="D652" s="11">
        <v>104.32558942704637</v>
      </c>
      <c r="E652" s="11">
        <v>3.1619547188474276E-2</v>
      </c>
      <c r="F652">
        <f t="shared" si="10"/>
        <v>1.7558111357992838E-2</v>
      </c>
    </row>
    <row r="653" spans="1:6" x14ac:dyDescent="0.25">
      <c r="A653" s="6">
        <v>8653</v>
      </c>
      <c r="B653" s="6">
        <v>1472.3835449999999</v>
      </c>
      <c r="C653" s="6">
        <v>840.00384499999996</v>
      </c>
      <c r="D653" s="11">
        <v>104.3194801586659</v>
      </c>
      <c r="E653" s="11">
        <v>3.1645527075944382E-2</v>
      </c>
      <c r="F653">
        <f t="shared" si="10"/>
        <v>1.7584091245462945E-2</v>
      </c>
    </row>
    <row r="654" spans="1:6" x14ac:dyDescent="0.25">
      <c r="A654" s="6">
        <v>8654</v>
      </c>
      <c r="B654" s="6">
        <v>1472.4338379999999</v>
      </c>
      <c r="C654" s="6">
        <v>839.95678699999996</v>
      </c>
      <c r="D654" s="11">
        <v>104.53061244152329</v>
      </c>
      <c r="E654" s="11">
        <v>3.172346252741045E-2</v>
      </c>
      <c r="F654">
        <f t="shared" si="10"/>
        <v>1.7662026696929012E-2</v>
      </c>
    </row>
    <row r="655" spans="1:6" x14ac:dyDescent="0.25">
      <c r="A655" s="6">
        <v>8655</v>
      </c>
      <c r="B655" s="6">
        <v>1472.482178</v>
      </c>
      <c r="C655" s="6">
        <v>840.02142300000003</v>
      </c>
      <c r="D655" s="11">
        <v>104.54667696468978</v>
      </c>
      <c r="E655" s="11">
        <v>3.1792680842126386E-2</v>
      </c>
      <c r="F655">
        <f t="shared" si="10"/>
        <v>1.7731245011644949E-2</v>
      </c>
    </row>
    <row r="656" spans="1:6" x14ac:dyDescent="0.25">
      <c r="A656" s="6">
        <v>8656</v>
      </c>
      <c r="B656" s="6">
        <v>1472.532471</v>
      </c>
      <c r="C656" s="6">
        <v>840.06073000000004</v>
      </c>
      <c r="D656" s="11">
        <v>104.64649271669019</v>
      </c>
      <c r="E656" s="11">
        <v>3.1818695625128061E-2</v>
      </c>
      <c r="F656">
        <f t="shared" si="10"/>
        <v>1.7757259794646624E-2</v>
      </c>
    </row>
    <row r="657" spans="1:6" x14ac:dyDescent="0.25">
      <c r="A657" s="6">
        <v>8657</v>
      </c>
      <c r="B657" s="6">
        <v>1472.5830080000001</v>
      </c>
      <c r="C657" s="6">
        <v>839.96752900000001</v>
      </c>
      <c r="D657" s="11">
        <v>104.65192909587981</v>
      </c>
      <c r="E657" s="11">
        <v>3.1870644217418094E-2</v>
      </c>
      <c r="F657">
        <f t="shared" si="10"/>
        <v>1.7809208386936656E-2</v>
      </c>
    </row>
    <row r="658" spans="1:6" x14ac:dyDescent="0.25">
      <c r="A658" s="6">
        <v>8658</v>
      </c>
      <c r="B658" s="6">
        <v>1472.6333010000001</v>
      </c>
      <c r="C658" s="6">
        <v>839.878784</v>
      </c>
      <c r="D658" s="11">
        <v>104.86287687686985</v>
      </c>
      <c r="E658" s="11">
        <v>3.1861933757372229E-2</v>
      </c>
      <c r="F658">
        <f t="shared" si="10"/>
        <v>1.7800497926890792E-2</v>
      </c>
    </row>
    <row r="659" spans="1:6" x14ac:dyDescent="0.25">
      <c r="A659" s="6">
        <v>8659</v>
      </c>
      <c r="B659" s="6">
        <v>1472.683716</v>
      </c>
      <c r="C659" s="6">
        <v>839.97027600000001</v>
      </c>
      <c r="D659" s="11">
        <v>104.85431294038712</v>
      </c>
      <c r="E659" s="11">
        <v>3.1948601514895751E-2</v>
      </c>
      <c r="F659">
        <f t="shared" si="10"/>
        <v>1.7887165684414313E-2</v>
      </c>
    </row>
    <row r="660" spans="1:6" x14ac:dyDescent="0.25">
      <c r="A660" s="6">
        <v>8660</v>
      </c>
      <c r="B660" s="6">
        <v>1472.7319339999999</v>
      </c>
      <c r="C660" s="6">
        <v>840.00280799999996</v>
      </c>
      <c r="D660" s="11">
        <v>104.826913460593</v>
      </c>
      <c r="E660" s="11">
        <v>3.1939931122171389E-2</v>
      </c>
      <c r="F660">
        <f t="shared" si="10"/>
        <v>1.7878495291689951E-2</v>
      </c>
    </row>
    <row r="661" spans="1:6" x14ac:dyDescent="0.25">
      <c r="A661" s="6">
        <v>8661</v>
      </c>
      <c r="B661" s="6">
        <v>1472.7823490000001</v>
      </c>
      <c r="C661" s="6">
        <v>839.94464100000005</v>
      </c>
      <c r="D661" s="11">
        <v>104.80703031080093</v>
      </c>
      <c r="E661" s="11">
        <v>3.2087159884167188E-2</v>
      </c>
      <c r="F661">
        <f t="shared" si="10"/>
        <v>1.802572405368575E-2</v>
      </c>
    </row>
    <row r="662" spans="1:6" x14ac:dyDescent="0.25">
      <c r="A662" s="6">
        <v>8662</v>
      </c>
      <c r="B662" s="6">
        <v>1472.832764</v>
      </c>
      <c r="C662" s="6">
        <v>840.00280799999996</v>
      </c>
      <c r="D662" s="11">
        <v>104.9650586496294</v>
      </c>
      <c r="E662" s="11">
        <v>3.2078530075562571E-2</v>
      </c>
      <c r="F662">
        <f t="shared" si="10"/>
        <v>1.8017094245081133E-2</v>
      </c>
    </row>
    <row r="663" spans="1:6" x14ac:dyDescent="0.25">
      <c r="A663" s="6">
        <v>8663</v>
      </c>
      <c r="B663" s="6">
        <v>1472.8831789999999</v>
      </c>
      <c r="C663" s="6">
        <v>839.87359600000002</v>
      </c>
      <c r="D663" s="11">
        <v>105.06425246015142</v>
      </c>
      <c r="E663" s="11">
        <v>3.2182318813663131E-2</v>
      </c>
      <c r="F663">
        <f t="shared" si="10"/>
        <v>1.8120882983181694E-2</v>
      </c>
    </row>
    <row r="664" spans="1:6" x14ac:dyDescent="0.25">
      <c r="A664" s="6">
        <v>8664</v>
      </c>
      <c r="B664" s="6">
        <v>1472.9335940000001</v>
      </c>
      <c r="C664" s="6">
        <v>839.94946300000004</v>
      </c>
      <c r="D664" s="11">
        <v>105.47654361745266</v>
      </c>
      <c r="E664" s="11">
        <v>3.2156352868420647E-2</v>
      </c>
      <c r="F664">
        <f t="shared" si="10"/>
        <v>1.8094917037939209E-2</v>
      </c>
    </row>
    <row r="665" spans="1:6" x14ac:dyDescent="0.25">
      <c r="A665" s="6">
        <v>8665</v>
      </c>
      <c r="B665" s="6">
        <v>1472.984009</v>
      </c>
      <c r="C665" s="6">
        <v>840.02368200000001</v>
      </c>
      <c r="D665" s="11">
        <v>105.55784208104966</v>
      </c>
      <c r="E665" s="11">
        <v>3.2173650447131531E-2</v>
      </c>
      <c r="F665">
        <f t="shared" si="10"/>
        <v>1.8112214616650094E-2</v>
      </c>
    </row>
    <row r="666" spans="1:6" x14ac:dyDescent="0.25">
      <c r="A666" s="6">
        <v>8666</v>
      </c>
      <c r="B666" s="6">
        <v>1473.0322269999999</v>
      </c>
      <c r="C666" s="6">
        <v>840.002747</v>
      </c>
      <c r="D666" s="11">
        <v>105.59864658742597</v>
      </c>
      <c r="E666" s="11">
        <v>3.2225580765150474E-2</v>
      </c>
      <c r="F666">
        <f t="shared" si="10"/>
        <v>1.8164144934669037E-2</v>
      </c>
    </row>
    <row r="667" spans="1:6" x14ac:dyDescent="0.25">
      <c r="A667" s="6">
        <v>8667</v>
      </c>
      <c r="B667" s="6">
        <v>1473.0826420000001</v>
      </c>
      <c r="C667" s="6">
        <v>840.11206100000004</v>
      </c>
      <c r="D667" s="11">
        <v>105.62453499879153</v>
      </c>
      <c r="E667" s="11">
        <v>3.2303510398721987E-2</v>
      </c>
      <c r="F667">
        <f t="shared" si="10"/>
        <v>1.8242074568240549E-2</v>
      </c>
    </row>
    <row r="668" spans="1:6" x14ac:dyDescent="0.25">
      <c r="A668" s="6">
        <v>8668</v>
      </c>
      <c r="B668" s="6">
        <v>1473.1331789999999</v>
      </c>
      <c r="C668" s="6">
        <v>840.01000999999997</v>
      </c>
      <c r="D668" s="11">
        <v>105.57246156865274</v>
      </c>
      <c r="E668" s="11">
        <v>3.2312138266016234E-2</v>
      </c>
      <c r="F668">
        <f t="shared" si="10"/>
        <v>1.8250702435534796E-2</v>
      </c>
    </row>
    <row r="669" spans="1:6" x14ac:dyDescent="0.25">
      <c r="A669" s="6">
        <v>8669</v>
      </c>
      <c r="B669" s="6">
        <v>1473.1834719999999</v>
      </c>
      <c r="C669" s="6">
        <v>840.03173800000002</v>
      </c>
      <c r="D669" s="11">
        <v>105.70676359842243</v>
      </c>
      <c r="E669" s="11">
        <v>3.2329472361846225E-2</v>
      </c>
      <c r="F669">
        <f t="shared" si="10"/>
        <v>1.8268036531364787E-2</v>
      </c>
    </row>
    <row r="670" spans="1:6" x14ac:dyDescent="0.25">
      <c r="A670" s="6">
        <v>8670</v>
      </c>
      <c r="B670" s="6">
        <v>1473.2338870000001</v>
      </c>
      <c r="C670" s="6">
        <v>839.923767</v>
      </c>
      <c r="D670" s="11">
        <v>105.79357227043573</v>
      </c>
      <c r="E670" s="11">
        <v>3.2398688113976261E-2</v>
      </c>
      <c r="F670">
        <f t="shared" si="10"/>
        <v>1.8337252283494823E-2</v>
      </c>
    </row>
    <row r="671" spans="1:6" x14ac:dyDescent="0.25">
      <c r="A671" s="6">
        <v>8671</v>
      </c>
      <c r="B671" s="6">
        <v>1473.2822269999999</v>
      </c>
      <c r="C671" s="6">
        <v>840.05682400000001</v>
      </c>
      <c r="D671" s="11">
        <v>105.8910541139211</v>
      </c>
      <c r="E671" s="11">
        <v>3.2485230633047632E-2</v>
      </c>
      <c r="F671">
        <f t="shared" si="10"/>
        <v>1.8423794802566194E-2</v>
      </c>
    </row>
    <row r="672" spans="1:6" x14ac:dyDescent="0.25">
      <c r="A672" s="6">
        <v>8672</v>
      </c>
      <c r="B672" s="6">
        <v>1473.3326420000001</v>
      </c>
      <c r="C672" s="6">
        <v>839.99255400000004</v>
      </c>
      <c r="D672" s="11">
        <v>106.05647626773246</v>
      </c>
      <c r="E672" s="11">
        <v>3.2545809989764647E-2</v>
      </c>
      <c r="F672">
        <f t="shared" si="10"/>
        <v>1.8484374159283209E-2</v>
      </c>
    </row>
    <row r="673" spans="1:6" x14ac:dyDescent="0.25">
      <c r="A673" s="6">
        <v>8673</v>
      </c>
      <c r="B673" s="6">
        <v>1473.383057</v>
      </c>
      <c r="C673" s="6">
        <v>839.864868</v>
      </c>
      <c r="D673" s="11">
        <v>105.9848897673822</v>
      </c>
      <c r="E673" s="11">
        <v>3.2537144773548854E-2</v>
      </c>
      <c r="F673">
        <f t="shared" si="10"/>
        <v>1.8475708943067416E-2</v>
      </c>
    </row>
    <row r="674" spans="1:6" x14ac:dyDescent="0.25">
      <c r="A674" s="6">
        <v>8674</v>
      </c>
      <c r="B674" s="6">
        <v>1473.43335</v>
      </c>
      <c r="C674" s="6">
        <v>840.01355000000001</v>
      </c>
      <c r="D674" s="11">
        <v>106.10615370033725</v>
      </c>
      <c r="E674" s="11">
        <v>3.2597720824196187E-2</v>
      </c>
      <c r="F674">
        <f t="shared" si="10"/>
        <v>1.8536284993714749E-2</v>
      </c>
    </row>
    <row r="675" spans="1:6" x14ac:dyDescent="0.25">
      <c r="A675" s="6">
        <v>8675</v>
      </c>
      <c r="B675" s="6">
        <v>1473.4838870000001</v>
      </c>
      <c r="C675" s="6">
        <v>840.01818800000001</v>
      </c>
      <c r="D675" s="11">
        <v>106.19300937246418</v>
      </c>
      <c r="E675" s="11">
        <v>3.2666918012439504E-2</v>
      </c>
      <c r="F675">
        <f t="shared" si="10"/>
        <v>1.8605482181958066E-2</v>
      </c>
    </row>
    <row r="676" spans="1:6" x14ac:dyDescent="0.25">
      <c r="A676" s="6">
        <v>8676</v>
      </c>
      <c r="B676" s="6">
        <v>1473.5321039999999</v>
      </c>
      <c r="C676" s="6">
        <v>839.99981700000001</v>
      </c>
      <c r="D676" s="11">
        <v>106.29294634070008</v>
      </c>
      <c r="E676" s="11">
        <v>3.2692870703931183E-2</v>
      </c>
      <c r="F676">
        <f t="shared" si="10"/>
        <v>1.8631434873449745E-2</v>
      </c>
    </row>
    <row r="677" spans="1:6" x14ac:dyDescent="0.25">
      <c r="A677" s="6">
        <v>8677</v>
      </c>
      <c r="B677" s="6">
        <v>1473.5825199999999</v>
      </c>
      <c r="C677" s="6">
        <v>839.96337900000003</v>
      </c>
      <c r="D677" s="11">
        <v>106.43615175381059</v>
      </c>
      <c r="E677" s="11">
        <v>3.2710237720696846E-2</v>
      </c>
      <c r="F677">
        <f t="shared" si="10"/>
        <v>1.8648801890215408E-2</v>
      </c>
    </row>
    <row r="678" spans="1:6" x14ac:dyDescent="0.25">
      <c r="A678" s="6">
        <v>8678</v>
      </c>
      <c r="B678" s="6">
        <v>1473.6329350000001</v>
      </c>
      <c r="C678" s="6">
        <v>840.04650900000001</v>
      </c>
      <c r="D678" s="11">
        <v>106.51143257644401</v>
      </c>
      <c r="E678" s="11">
        <v>3.2753437322336994E-2</v>
      </c>
      <c r="F678">
        <f t="shared" si="10"/>
        <v>1.8692001491855556E-2</v>
      </c>
    </row>
    <row r="679" spans="1:6" x14ac:dyDescent="0.25">
      <c r="A679" s="6">
        <v>8679</v>
      </c>
      <c r="B679" s="6">
        <v>1473.68335</v>
      </c>
      <c r="C679" s="6">
        <v>839.97088599999995</v>
      </c>
      <c r="D679" s="11">
        <v>106.52672127997292</v>
      </c>
      <c r="E679" s="11">
        <v>3.2814000272649489E-2</v>
      </c>
      <c r="F679">
        <f t="shared" si="10"/>
        <v>1.8752564442168052E-2</v>
      </c>
    </row>
    <row r="680" spans="1:6" x14ac:dyDescent="0.25">
      <c r="A680" s="6">
        <v>8680</v>
      </c>
      <c r="B680" s="6">
        <v>1473.7337649999999</v>
      </c>
      <c r="C680" s="6">
        <v>840.024902</v>
      </c>
      <c r="D680" s="11">
        <v>106.78243795735651</v>
      </c>
      <c r="E680" s="11">
        <v>3.2891844715354827E-2</v>
      </c>
      <c r="F680">
        <f t="shared" si="10"/>
        <v>1.883040888487339E-2</v>
      </c>
    </row>
    <row r="681" spans="1:6" x14ac:dyDescent="0.25">
      <c r="A681" s="6">
        <v>8681</v>
      </c>
      <c r="B681" s="6">
        <v>1473.784058</v>
      </c>
      <c r="C681" s="6">
        <v>839.94464100000005</v>
      </c>
      <c r="D681" s="11">
        <v>106.71965956631669</v>
      </c>
      <c r="E681" s="11">
        <v>3.2883182497099005E-2</v>
      </c>
      <c r="F681">
        <f t="shared" si="10"/>
        <v>1.8821746666617567E-2</v>
      </c>
    </row>
    <row r="682" spans="1:6" x14ac:dyDescent="0.25">
      <c r="A682" s="6">
        <v>8682</v>
      </c>
      <c r="B682" s="6">
        <v>1473.832275</v>
      </c>
      <c r="C682" s="6">
        <v>840.02838099999997</v>
      </c>
      <c r="D682" s="11">
        <v>106.81725988542087</v>
      </c>
      <c r="E682" s="11">
        <v>3.2969683098774585E-2</v>
      </c>
      <c r="F682">
        <f t="shared" si="10"/>
        <v>1.8908247268293148E-2</v>
      </c>
    </row>
    <row r="683" spans="1:6" x14ac:dyDescent="0.25">
      <c r="A683" s="6">
        <v>8683</v>
      </c>
      <c r="B683" s="6">
        <v>1473.8826899999999</v>
      </c>
      <c r="C683" s="6">
        <v>840.02142300000003</v>
      </c>
      <c r="D683" s="11">
        <v>106.84932222108789</v>
      </c>
      <c r="E683" s="11">
        <v>3.3021650787521353E-2</v>
      </c>
      <c r="F683">
        <f t="shared" si="10"/>
        <v>1.8960214957039916E-2</v>
      </c>
    </row>
    <row r="684" spans="1:6" x14ac:dyDescent="0.25">
      <c r="A684" s="6">
        <v>8684</v>
      </c>
      <c r="B684" s="6">
        <v>1473.9332280000001</v>
      </c>
      <c r="C684" s="6">
        <v>840.014771</v>
      </c>
      <c r="D684" s="11">
        <v>106.95671091032351</v>
      </c>
      <c r="E684" s="11">
        <v>3.3116720998862814E-2</v>
      </c>
      <c r="F684">
        <f t="shared" si="10"/>
        <v>1.9055285168381376E-2</v>
      </c>
    </row>
    <row r="685" spans="1:6" x14ac:dyDescent="0.25">
      <c r="A685" s="6">
        <v>8685</v>
      </c>
      <c r="B685" s="6">
        <v>1473.983643</v>
      </c>
      <c r="C685" s="6">
        <v>839.98858600000005</v>
      </c>
      <c r="D685" s="11">
        <v>107.05064628257567</v>
      </c>
      <c r="E685" s="11">
        <v>3.3168602206054325E-2</v>
      </c>
      <c r="F685">
        <f t="shared" si="10"/>
        <v>1.9107166375572887E-2</v>
      </c>
    </row>
    <row r="686" spans="1:6" x14ac:dyDescent="0.25">
      <c r="A686" s="6">
        <v>8686</v>
      </c>
      <c r="B686" s="6">
        <v>1474.034058</v>
      </c>
      <c r="C686" s="6">
        <v>839.91308600000002</v>
      </c>
      <c r="D686" s="11">
        <v>107.1902181938876</v>
      </c>
      <c r="E686" s="11">
        <v>3.3151321829189589E-2</v>
      </c>
      <c r="F686">
        <f t="shared" si="10"/>
        <v>1.9089885998708152E-2</v>
      </c>
    </row>
    <row r="687" spans="1:6" x14ac:dyDescent="0.25">
      <c r="A687" s="6">
        <v>8687</v>
      </c>
      <c r="B687" s="6">
        <v>1474.082275</v>
      </c>
      <c r="C687" s="6">
        <v>839.96575900000005</v>
      </c>
      <c r="D687" s="11">
        <v>107.20975248939753</v>
      </c>
      <c r="E687" s="11">
        <v>3.3168602206054325E-2</v>
      </c>
      <c r="F687">
        <f t="shared" si="10"/>
        <v>1.9107166375572887E-2</v>
      </c>
    </row>
    <row r="688" spans="1:6" x14ac:dyDescent="0.25">
      <c r="A688" s="6">
        <v>8688</v>
      </c>
      <c r="B688" s="6">
        <v>1474.1328129999999</v>
      </c>
      <c r="C688" s="6">
        <v>840.11016800000004</v>
      </c>
      <c r="D688" s="11">
        <v>107.24789046624407</v>
      </c>
      <c r="E688" s="11">
        <v>3.319454188092516E-2</v>
      </c>
      <c r="F688">
        <f t="shared" si="10"/>
        <v>1.9133106050443723E-2</v>
      </c>
    </row>
    <row r="689" spans="1:6" x14ac:dyDescent="0.25">
      <c r="A689" s="6">
        <v>8689</v>
      </c>
      <c r="B689" s="6">
        <v>1474.1832280000001</v>
      </c>
      <c r="C689" s="6">
        <v>840.00329599999998</v>
      </c>
      <c r="D689" s="11">
        <v>107.33438187254603</v>
      </c>
      <c r="E689" s="11">
        <v>3.33415465631954E-2</v>
      </c>
      <c r="F689">
        <f t="shared" si="10"/>
        <v>1.9280110732713962E-2</v>
      </c>
    </row>
    <row r="690" spans="1:6" x14ac:dyDescent="0.25">
      <c r="A690" s="6">
        <v>8690</v>
      </c>
      <c r="B690" s="6">
        <v>1474.233643</v>
      </c>
      <c r="C690" s="6">
        <v>839.987976</v>
      </c>
      <c r="D690" s="11">
        <v>107.48095476852153</v>
      </c>
      <c r="E690" s="11">
        <v>3.3306952153083276E-2</v>
      </c>
      <c r="F690">
        <f t="shared" si="10"/>
        <v>1.9245516322601838E-2</v>
      </c>
    </row>
    <row r="691" spans="1:6" x14ac:dyDescent="0.25">
      <c r="A691" s="6">
        <v>8691</v>
      </c>
      <c r="B691" s="6">
        <v>1474.284058</v>
      </c>
      <c r="C691" s="6">
        <v>840.07720900000004</v>
      </c>
      <c r="D691" s="11">
        <v>107.57122021073938</v>
      </c>
      <c r="E691" s="11">
        <v>3.3324308508452485E-2</v>
      </c>
      <c r="F691">
        <f t="shared" si="10"/>
        <v>1.9262872677971048E-2</v>
      </c>
    </row>
    <row r="692" spans="1:6" x14ac:dyDescent="0.25">
      <c r="A692" s="6">
        <v>8692</v>
      </c>
      <c r="B692" s="6">
        <v>1474.332275</v>
      </c>
      <c r="C692" s="6">
        <v>839.99139400000001</v>
      </c>
      <c r="D692" s="11">
        <v>107.68242857804405</v>
      </c>
      <c r="E692" s="11">
        <v>3.3453940312660489E-2</v>
      </c>
      <c r="F692">
        <f t="shared" si="10"/>
        <v>1.9392504482179052E-2</v>
      </c>
    </row>
    <row r="693" spans="1:6" x14ac:dyDescent="0.25">
      <c r="A693" s="6">
        <v>8693</v>
      </c>
      <c r="B693" s="6">
        <v>1474.3826899999999</v>
      </c>
      <c r="C693" s="6">
        <v>840.04534899999999</v>
      </c>
      <c r="D693" s="11">
        <v>107.67963187389114</v>
      </c>
      <c r="E693" s="11">
        <v>3.342796819717081E-2</v>
      </c>
      <c r="F693">
        <f t="shared" si="10"/>
        <v>1.9366532366689372E-2</v>
      </c>
    </row>
    <row r="694" spans="1:6" x14ac:dyDescent="0.25">
      <c r="A694" s="6">
        <v>8694</v>
      </c>
      <c r="B694" s="6">
        <v>1474.4331050000001</v>
      </c>
      <c r="C694" s="6">
        <v>839.96270800000002</v>
      </c>
      <c r="D694" s="11">
        <v>107.85601368778964</v>
      </c>
      <c r="E694" s="11">
        <v>3.3505843515755689E-2</v>
      </c>
      <c r="F694">
        <f t="shared" si="10"/>
        <v>1.9444407685274251E-2</v>
      </c>
    </row>
    <row r="695" spans="1:6" x14ac:dyDescent="0.25">
      <c r="A695" s="6">
        <v>8695</v>
      </c>
      <c r="B695" s="6">
        <v>1474.4835210000001</v>
      </c>
      <c r="C695" s="6">
        <v>839.966858</v>
      </c>
      <c r="D695" s="11">
        <v>107.88208140345617</v>
      </c>
      <c r="E695" s="11">
        <v>3.3583594799417416E-2</v>
      </c>
      <c r="F695">
        <f t="shared" si="10"/>
        <v>1.9522158968935978E-2</v>
      </c>
    </row>
    <row r="696" spans="1:6" x14ac:dyDescent="0.25">
      <c r="A696" s="6">
        <v>8696</v>
      </c>
      <c r="B696" s="6">
        <v>1474.533936</v>
      </c>
      <c r="C696" s="6">
        <v>839.89459199999999</v>
      </c>
      <c r="D696" s="11">
        <v>107.99703820840703</v>
      </c>
      <c r="E696" s="11">
        <v>3.3583594799417416E-2</v>
      </c>
      <c r="F696">
        <f t="shared" si="10"/>
        <v>1.9522158968935978E-2</v>
      </c>
    </row>
    <row r="697" spans="1:6" x14ac:dyDescent="0.25">
      <c r="A697" s="6">
        <v>8697</v>
      </c>
      <c r="B697" s="6">
        <v>1474.5821530000001</v>
      </c>
      <c r="C697" s="6">
        <v>840.15277100000003</v>
      </c>
      <c r="D697" s="11">
        <v>108.07015045017552</v>
      </c>
      <c r="E697" s="11">
        <v>3.3687306254547821E-2</v>
      </c>
      <c r="F697">
        <f t="shared" si="10"/>
        <v>1.9625870424066383E-2</v>
      </c>
    </row>
    <row r="698" spans="1:6" x14ac:dyDescent="0.25">
      <c r="A698" s="6">
        <v>8698</v>
      </c>
      <c r="B698" s="6">
        <v>1474.632568</v>
      </c>
      <c r="C698" s="6">
        <v>839.93383800000004</v>
      </c>
      <c r="D698" s="11">
        <v>108.12924163470946</v>
      </c>
      <c r="E698" s="11">
        <v>3.3661300717730984E-2</v>
      </c>
      <c r="F698">
        <f t="shared" si="10"/>
        <v>1.9599864887249546E-2</v>
      </c>
    </row>
    <row r="699" spans="1:6" x14ac:dyDescent="0.25">
      <c r="A699" s="6">
        <v>8699</v>
      </c>
      <c r="B699" s="6">
        <v>1474.6829829999999</v>
      </c>
      <c r="C699" s="6">
        <v>840.02838099999997</v>
      </c>
      <c r="D699" s="11">
        <v>108.21028189290266</v>
      </c>
      <c r="E699" s="11">
        <v>3.37564280902077E-2</v>
      </c>
      <c r="F699">
        <f t="shared" si="10"/>
        <v>1.9694992259726263E-2</v>
      </c>
    </row>
    <row r="700" spans="1:6" x14ac:dyDescent="0.25">
      <c r="A700" s="6">
        <v>8700</v>
      </c>
      <c r="B700" s="6">
        <v>1474.7332759999999</v>
      </c>
      <c r="C700" s="6">
        <v>839.91015600000003</v>
      </c>
      <c r="D700" s="11">
        <v>108.36718313330664</v>
      </c>
      <c r="E700" s="11">
        <v>3.3816851699850686E-2</v>
      </c>
      <c r="F700">
        <f t="shared" si="10"/>
        <v>1.9755415869369249E-2</v>
      </c>
    </row>
    <row r="701" spans="1:6" x14ac:dyDescent="0.25">
      <c r="A701" s="6">
        <v>8701</v>
      </c>
      <c r="B701" s="6">
        <v>1474.783813</v>
      </c>
      <c r="C701" s="6">
        <v>840.14269999999999</v>
      </c>
      <c r="D701" s="11">
        <v>108.47707934299171</v>
      </c>
      <c r="E701" s="11">
        <v>3.3851507101250213E-2</v>
      </c>
      <c r="F701">
        <f t="shared" si="10"/>
        <v>1.9790071270768775E-2</v>
      </c>
    </row>
    <row r="702" spans="1:6" x14ac:dyDescent="0.25">
      <c r="A702" s="6">
        <v>8702</v>
      </c>
      <c r="B702" s="6">
        <v>1474.834106</v>
      </c>
      <c r="C702" s="6">
        <v>839.90777600000001</v>
      </c>
      <c r="D702" s="11">
        <v>108.57812701267962</v>
      </c>
      <c r="E702" s="11">
        <v>3.3886082517145699E-2</v>
      </c>
      <c r="F702">
        <f t="shared" si="10"/>
        <v>1.9824646686664261E-2</v>
      </c>
    </row>
    <row r="703" spans="1:6" x14ac:dyDescent="0.25">
      <c r="A703" s="6">
        <v>8703</v>
      </c>
      <c r="B703" s="6">
        <v>1474.8823239999999</v>
      </c>
      <c r="C703" s="6">
        <v>839.95941200000004</v>
      </c>
      <c r="D703" s="11">
        <v>108.58751007722076</v>
      </c>
      <c r="E703" s="11">
        <v>3.397249641459938E-2</v>
      </c>
      <c r="F703">
        <f t="shared" si="10"/>
        <v>1.9911060584117943E-2</v>
      </c>
    </row>
    <row r="704" spans="1:6" x14ac:dyDescent="0.25">
      <c r="A704" s="6">
        <v>8704</v>
      </c>
      <c r="B704" s="6">
        <v>1474.9327390000001</v>
      </c>
      <c r="C704" s="6">
        <v>840.01818800000001</v>
      </c>
      <c r="D704" s="11">
        <v>108.63777061692834</v>
      </c>
      <c r="E704" s="11">
        <v>3.3946537602688197E-2</v>
      </c>
      <c r="F704">
        <f t="shared" si="10"/>
        <v>1.9885101772206759E-2</v>
      </c>
    </row>
    <row r="705" spans="1:6" x14ac:dyDescent="0.25">
      <c r="A705" s="6">
        <v>8705</v>
      </c>
      <c r="B705" s="6">
        <v>1474.983154</v>
      </c>
      <c r="C705" s="6">
        <v>839.95324700000003</v>
      </c>
      <c r="D705" s="11">
        <v>108.7612220837417</v>
      </c>
      <c r="E705" s="11">
        <v>3.4024333243271691E-2</v>
      </c>
      <c r="F705">
        <f t="shared" si="10"/>
        <v>1.9962897412790254E-2</v>
      </c>
    </row>
    <row r="706" spans="1:6" x14ac:dyDescent="0.25">
      <c r="A706" s="6">
        <v>8706</v>
      </c>
      <c r="B706" s="6">
        <v>1475.0335689999999</v>
      </c>
      <c r="C706" s="6">
        <v>839.97448699999995</v>
      </c>
      <c r="D706" s="11">
        <v>108.89203803267313</v>
      </c>
      <c r="E706" s="11">
        <v>3.4006989033634479E-2</v>
      </c>
      <c r="F706">
        <f t="shared" si="10"/>
        <v>1.9945553203153041E-2</v>
      </c>
    </row>
    <row r="707" spans="1:6" x14ac:dyDescent="0.25">
      <c r="A707" s="6">
        <v>8707</v>
      </c>
      <c r="B707" s="6">
        <v>1475.083862</v>
      </c>
      <c r="C707" s="6">
        <v>840.06030299999998</v>
      </c>
      <c r="D707" s="11">
        <v>108.97222893376546</v>
      </c>
      <c r="E707" s="11">
        <v>3.4093431787737383E-2</v>
      </c>
      <c r="F707">
        <f t="shared" ref="F707:F770" si="11">E707-E$2</f>
        <v>2.0031995957255945E-2</v>
      </c>
    </row>
    <row r="708" spans="1:6" x14ac:dyDescent="0.25">
      <c r="A708" s="6">
        <v>8708</v>
      </c>
      <c r="B708" s="6">
        <v>1475.132202</v>
      </c>
      <c r="C708" s="6">
        <v>839.98107900000002</v>
      </c>
      <c r="D708" s="11">
        <v>109.14504057692076</v>
      </c>
      <c r="E708" s="11">
        <v>3.4136650443355676E-2</v>
      </c>
      <c r="F708">
        <f t="shared" si="11"/>
        <v>2.0075214612874238E-2</v>
      </c>
    </row>
    <row r="709" spans="1:6" x14ac:dyDescent="0.25">
      <c r="A709" s="6">
        <v>8709</v>
      </c>
      <c r="B709" s="6">
        <v>1475.1826169999999</v>
      </c>
      <c r="C709" s="6">
        <v>839.98974599999997</v>
      </c>
      <c r="D709" s="11">
        <v>109.17441047058927</v>
      </c>
      <c r="E709" s="11">
        <v>3.416256501984552E-2</v>
      </c>
      <c r="F709">
        <f t="shared" si="11"/>
        <v>2.0101129189364082E-2</v>
      </c>
    </row>
    <row r="710" spans="1:6" x14ac:dyDescent="0.25">
      <c r="A710" s="6">
        <v>8710</v>
      </c>
      <c r="B710" s="6">
        <v>1475.233154</v>
      </c>
      <c r="C710" s="6">
        <v>840.06188999999995</v>
      </c>
      <c r="D710" s="11">
        <v>109.168973712446</v>
      </c>
      <c r="E710" s="11">
        <v>3.4274827238578109E-2</v>
      </c>
      <c r="F710">
        <f t="shared" si="11"/>
        <v>2.0213391408096672E-2</v>
      </c>
    </row>
    <row r="711" spans="1:6" x14ac:dyDescent="0.25">
      <c r="A711" s="6">
        <v>8711</v>
      </c>
      <c r="B711" s="6">
        <v>1475.283447</v>
      </c>
      <c r="C711" s="6">
        <v>839.99920699999996</v>
      </c>
      <c r="D711" s="11">
        <v>109.36459714861897</v>
      </c>
      <c r="E711" s="11">
        <v>3.4283477410539609E-2</v>
      </c>
      <c r="F711">
        <f t="shared" si="11"/>
        <v>2.0222041580058171E-2</v>
      </c>
    </row>
    <row r="712" spans="1:6" x14ac:dyDescent="0.25">
      <c r="A712" s="6">
        <v>8712</v>
      </c>
      <c r="B712" s="6">
        <v>1475.3339840000001</v>
      </c>
      <c r="C712" s="6">
        <v>839.985229</v>
      </c>
      <c r="D712" s="11">
        <v>109.37085124514756</v>
      </c>
      <c r="E712" s="11">
        <v>3.4421594629900687E-2</v>
      </c>
      <c r="F712">
        <f t="shared" si="11"/>
        <v>2.0360158799419249E-2</v>
      </c>
    </row>
    <row r="713" spans="1:6" x14ac:dyDescent="0.25">
      <c r="A713" s="6">
        <v>8713</v>
      </c>
      <c r="B713" s="6">
        <v>1475.382202</v>
      </c>
      <c r="C713" s="6">
        <v>840.18310499999995</v>
      </c>
      <c r="D713" s="11">
        <v>109.62656647112755</v>
      </c>
      <c r="E713" s="11">
        <v>3.4413024234621885E-2</v>
      </c>
      <c r="F713">
        <f t="shared" si="11"/>
        <v>2.0351588404140447E-2</v>
      </c>
    </row>
    <row r="714" spans="1:6" x14ac:dyDescent="0.25">
      <c r="A714" s="6">
        <v>8714</v>
      </c>
      <c r="B714" s="6">
        <v>1475.432495</v>
      </c>
      <c r="C714" s="6">
        <v>839.85900900000001</v>
      </c>
      <c r="D714" s="11">
        <v>109.62846279454919</v>
      </c>
      <c r="E714" s="11">
        <v>3.4430322113060921E-2</v>
      </c>
      <c r="F714">
        <f t="shared" si="11"/>
        <v>2.0368886282579483E-2</v>
      </c>
    </row>
    <row r="715" spans="1:6" x14ac:dyDescent="0.25">
      <c r="A715" s="6">
        <v>8715</v>
      </c>
      <c r="B715" s="6">
        <v>1475.4829099999999</v>
      </c>
      <c r="C715" s="6">
        <v>840.21142599999996</v>
      </c>
      <c r="D715" s="11">
        <v>109.58198310990583</v>
      </c>
      <c r="E715" s="11">
        <v>3.4490783755469087E-2</v>
      </c>
      <c r="F715">
        <f t="shared" si="11"/>
        <v>2.0429347924987649E-2</v>
      </c>
    </row>
    <row r="716" spans="1:6" x14ac:dyDescent="0.25">
      <c r="A716" s="6">
        <v>8716</v>
      </c>
      <c r="B716" s="6">
        <v>1475.5333250000001</v>
      </c>
      <c r="C716" s="6">
        <v>839.93859899999995</v>
      </c>
      <c r="D716" s="11">
        <v>109.79913912028377</v>
      </c>
      <c r="E716" s="11">
        <v>3.4533945794584645E-2</v>
      </c>
      <c r="F716">
        <f t="shared" si="11"/>
        <v>2.0472509964103207E-2</v>
      </c>
    </row>
    <row r="717" spans="1:6" x14ac:dyDescent="0.25">
      <c r="A717" s="6">
        <v>8717</v>
      </c>
      <c r="B717" s="6">
        <v>1475.58374</v>
      </c>
      <c r="C717" s="6">
        <v>840.05297900000005</v>
      </c>
      <c r="D717" s="11">
        <v>109.85478695731365</v>
      </c>
      <c r="E717" s="11">
        <v>3.4637637303727549E-2</v>
      </c>
      <c r="F717">
        <f t="shared" si="11"/>
        <v>2.0576201473246111E-2</v>
      </c>
    </row>
    <row r="718" spans="1:6" x14ac:dyDescent="0.25">
      <c r="A718" s="6">
        <v>8718</v>
      </c>
      <c r="B718" s="6">
        <v>1475.6319579999999</v>
      </c>
      <c r="C718" s="6">
        <v>839.92431599999998</v>
      </c>
      <c r="D718" s="11">
        <v>109.84876953824582</v>
      </c>
      <c r="E718" s="11">
        <v>3.4663460177447265E-2</v>
      </c>
      <c r="F718">
        <f t="shared" si="11"/>
        <v>2.0602024346965828E-2</v>
      </c>
    </row>
    <row r="719" spans="1:6" x14ac:dyDescent="0.25">
      <c r="A719" s="6">
        <v>8719</v>
      </c>
      <c r="B719" s="6">
        <v>1475.6823730000001</v>
      </c>
      <c r="C719" s="6">
        <v>839.97766100000001</v>
      </c>
      <c r="D719" s="11">
        <v>109.98820730865636</v>
      </c>
      <c r="E719" s="11">
        <v>3.4723907726014351E-2</v>
      </c>
      <c r="F719">
        <f t="shared" si="11"/>
        <v>2.0662471895532913E-2</v>
      </c>
    </row>
    <row r="720" spans="1:6" x14ac:dyDescent="0.25">
      <c r="A720" s="6">
        <v>8720</v>
      </c>
      <c r="B720" s="6">
        <v>1475.732788</v>
      </c>
      <c r="C720" s="6">
        <v>840.02380400000004</v>
      </c>
      <c r="D720" s="11">
        <v>109.99894765333529</v>
      </c>
      <c r="E720" s="11">
        <v>3.4741121510496679E-2</v>
      </c>
      <c r="F720">
        <f t="shared" si="11"/>
        <v>2.0679685680015242E-2</v>
      </c>
    </row>
    <row r="721" spans="1:6" x14ac:dyDescent="0.25">
      <c r="A721" s="6">
        <v>8721</v>
      </c>
      <c r="B721" s="6">
        <v>1475.783203</v>
      </c>
      <c r="C721" s="6">
        <v>839.88452099999995</v>
      </c>
      <c r="D721" s="11">
        <v>110.13270396451287</v>
      </c>
      <c r="E721" s="11">
        <v>3.4749806927670643E-2</v>
      </c>
      <c r="F721">
        <f t="shared" si="11"/>
        <v>2.0688371097189205E-2</v>
      </c>
    </row>
    <row r="722" spans="1:6" x14ac:dyDescent="0.25">
      <c r="A722" s="6">
        <v>8722</v>
      </c>
      <c r="B722" s="6">
        <v>1475.8336179999999</v>
      </c>
      <c r="C722" s="6">
        <v>840.11816399999998</v>
      </c>
      <c r="D722" s="11">
        <v>110.22979386691721</v>
      </c>
      <c r="E722" s="11">
        <v>3.4827500830194855E-2</v>
      </c>
      <c r="F722">
        <f t="shared" si="11"/>
        <v>2.0766064999713417E-2</v>
      </c>
    </row>
    <row r="723" spans="1:6" x14ac:dyDescent="0.25">
      <c r="A723" s="6">
        <v>8723</v>
      </c>
      <c r="B723" s="6">
        <v>1475.884033</v>
      </c>
      <c r="C723" s="6">
        <v>840.06762700000002</v>
      </c>
      <c r="D723" s="11">
        <v>110.25131343442672</v>
      </c>
      <c r="E723" s="11">
        <v>3.4862042678702299E-2</v>
      </c>
      <c r="F723">
        <f t="shared" si="11"/>
        <v>2.0800606848220861E-2</v>
      </c>
    </row>
    <row r="724" spans="1:6" x14ac:dyDescent="0.25">
      <c r="A724" s="6">
        <v>8724</v>
      </c>
      <c r="B724" s="6">
        <v>1475.932251</v>
      </c>
      <c r="C724" s="6">
        <v>840.01000999999997</v>
      </c>
      <c r="D724" s="11">
        <v>110.36355923759119</v>
      </c>
      <c r="E724" s="11">
        <v>3.4836146222776254E-2</v>
      </c>
      <c r="F724">
        <f t="shared" si="11"/>
        <v>2.0774710392294816E-2</v>
      </c>
    </row>
    <row r="725" spans="1:6" x14ac:dyDescent="0.25">
      <c r="A725" s="6">
        <v>8725</v>
      </c>
      <c r="B725" s="6">
        <v>1475.982544</v>
      </c>
      <c r="C725" s="6">
        <v>839.98529099999996</v>
      </c>
      <c r="D725" s="11">
        <v>110.49895311253255</v>
      </c>
      <c r="E725" s="11">
        <v>3.4939727862021021E-2</v>
      </c>
      <c r="F725">
        <f t="shared" si="11"/>
        <v>2.0878292031539583E-2</v>
      </c>
    </row>
    <row r="726" spans="1:6" x14ac:dyDescent="0.25">
      <c r="A726" s="6">
        <v>8726</v>
      </c>
      <c r="B726" s="6">
        <v>1476.033081</v>
      </c>
      <c r="C726" s="6">
        <v>840.056152</v>
      </c>
      <c r="D726" s="11">
        <v>110.67865256904454</v>
      </c>
      <c r="E726" s="11">
        <v>3.5043298773221015E-2</v>
      </c>
      <c r="F726">
        <f t="shared" si="11"/>
        <v>2.0981862942739578E-2</v>
      </c>
    </row>
    <row r="727" spans="1:6" x14ac:dyDescent="0.25">
      <c r="A727" s="6">
        <v>8727</v>
      </c>
      <c r="B727" s="6">
        <v>1476.083496</v>
      </c>
      <c r="C727" s="6">
        <v>840.07775900000001</v>
      </c>
      <c r="D727" s="11">
        <v>110.62144157715564</v>
      </c>
      <c r="E727" s="11">
        <v>3.5086476236321676E-2</v>
      </c>
      <c r="F727">
        <f t="shared" si="11"/>
        <v>2.1025040405840238E-2</v>
      </c>
    </row>
    <row r="728" spans="1:6" x14ac:dyDescent="0.25">
      <c r="A728" s="6">
        <v>8728</v>
      </c>
      <c r="B728" s="6">
        <v>1476.1339109999999</v>
      </c>
      <c r="C728" s="6">
        <v>839.95196499999997</v>
      </c>
      <c r="D728" s="11">
        <v>110.73561422580651</v>
      </c>
      <c r="E728" s="11">
        <v>3.5077833007679797E-2</v>
      </c>
      <c r="F728">
        <f t="shared" si="11"/>
        <v>2.1016397177198359E-2</v>
      </c>
    </row>
    <row r="729" spans="1:6" x14ac:dyDescent="0.25">
      <c r="A729" s="6">
        <v>8729</v>
      </c>
      <c r="B729" s="6">
        <v>1476.182129</v>
      </c>
      <c r="C729" s="6">
        <v>840.00945999999999</v>
      </c>
      <c r="D729" s="11">
        <v>110.93306875431284</v>
      </c>
      <c r="E729" s="11">
        <v>3.5181311095266406E-2</v>
      </c>
      <c r="F729">
        <f t="shared" si="11"/>
        <v>2.1119875264784968E-2</v>
      </c>
    </row>
    <row r="730" spans="1:6" x14ac:dyDescent="0.25">
      <c r="A730" s="6">
        <v>8730</v>
      </c>
      <c r="B730" s="6">
        <v>1476.2326660000001</v>
      </c>
      <c r="C730" s="6">
        <v>839.99267599999996</v>
      </c>
      <c r="D730" s="11">
        <v>110.90435033156692</v>
      </c>
      <c r="E730" s="11">
        <v>3.5241805706090659E-2</v>
      </c>
      <c r="F730">
        <f t="shared" si="11"/>
        <v>2.1180369875609222E-2</v>
      </c>
    </row>
    <row r="731" spans="1:6" x14ac:dyDescent="0.25">
      <c r="A731" s="6">
        <v>8731</v>
      </c>
      <c r="B731" s="6">
        <v>1476.283081</v>
      </c>
      <c r="C731" s="6">
        <v>839.959473</v>
      </c>
      <c r="D731" s="11">
        <v>110.99675232796073</v>
      </c>
      <c r="E731" s="11">
        <v>3.5276333246952965E-2</v>
      </c>
      <c r="F731">
        <f t="shared" si="11"/>
        <v>2.1214897416471527E-2</v>
      </c>
    </row>
    <row r="732" spans="1:6" x14ac:dyDescent="0.25">
      <c r="A732" s="6">
        <v>8732</v>
      </c>
      <c r="B732" s="6">
        <v>1476.333496</v>
      </c>
      <c r="C732" s="6">
        <v>840.09313999999995</v>
      </c>
      <c r="D732" s="11">
        <v>111.09108385995926</v>
      </c>
      <c r="E732" s="11">
        <v>3.5328102534648992E-2</v>
      </c>
      <c r="F732">
        <f t="shared" si="11"/>
        <v>2.1266666704167554E-2</v>
      </c>
    </row>
    <row r="733" spans="1:6" x14ac:dyDescent="0.25">
      <c r="A733" s="6">
        <v>8733</v>
      </c>
      <c r="B733" s="6">
        <v>1476.3839109999999</v>
      </c>
      <c r="C733" s="6">
        <v>840.11377000000005</v>
      </c>
      <c r="D733" s="11">
        <v>111.11071202198042</v>
      </c>
      <c r="E733" s="11">
        <v>3.534534533715749E-2</v>
      </c>
      <c r="F733">
        <f t="shared" si="11"/>
        <v>2.1283909506676052E-2</v>
      </c>
    </row>
    <row r="734" spans="1:6" x14ac:dyDescent="0.25">
      <c r="A734" s="6">
        <v>8734</v>
      </c>
      <c r="B734" s="6">
        <v>1476.432251</v>
      </c>
      <c r="C734" s="6">
        <v>839.99255400000004</v>
      </c>
      <c r="D734" s="11">
        <v>111.22374638124408</v>
      </c>
      <c r="E734" s="11">
        <v>3.5405830186776961E-2</v>
      </c>
      <c r="F734">
        <f t="shared" si="11"/>
        <v>2.1344394356295524E-2</v>
      </c>
    </row>
    <row r="735" spans="1:6" x14ac:dyDescent="0.25">
      <c r="A735" s="6">
        <v>8735</v>
      </c>
      <c r="B735" s="6">
        <v>1476.482544</v>
      </c>
      <c r="C735" s="6">
        <v>839.98864700000001</v>
      </c>
      <c r="D735" s="11">
        <v>111.13012115030607</v>
      </c>
      <c r="E735" s="11">
        <v>3.5440273402641796E-2</v>
      </c>
      <c r="F735">
        <f t="shared" si="11"/>
        <v>2.1378837572160359E-2</v>
      </c>
    </row>
    <row r="736" spans="1:6" x14ac:dyDescent="0.25">
      <c r="A736" s="6">
        <v>8736</v>
      </c>
      <c r="B736" s="6">
        <v>1476.532837</v>
      </c>
      <c r="C736" s="6">
        <v>840.15399200000002</v>
      </c>
      <c r="D736" s="11">
        <v>111.3650440332507</v>
      </c>
      <c r="E736" s="11">
        <v>3.5560992164607418E-2</v>
      </c>
      <c r="F736">
        <f t="shared" si="11"/>
        <v>2.149955633412598E-2</v>
      </c>
    </row>
    <row r="737" spans="1:6" x14ac:dyDescent="0.25">
      <c r="A737" s="6">
        <v>8737</v>
      </c>
      <c r="B737" s="6">
        <v>1476.5832519999999</v>
      </c>
      <c r="C737" s="6">
        <v>839.86962900000003</v>
      </c>
      <c r="D737" s="11">
        <v>111.43976755522847</v>
      </c>
      <c r="E737" s="11">
        <v>3.5595469442118097E-2</v>
      </c>
      <c r="F737">
        <f t="shared" si="11"/>
        <v>2.1534033611636659E-2</v>
      </c>
    </row>
    <row r="738" spans="1:6" x14ac:dyDescent="0.25">
      <c r="A738" s="6">
        <v>8738</v>
      </c>
      <c r="B738" s="6">
        <v>1476.6336670000001</v>
      </c>
      <c r="C738" s="6">
        <v>840.03179899999998</v>
      </c>
      <c r="D738" s="11">
        <v>111.54032924491797</v>
      </c>
      <c r="E738" s="11">
        <v>3.5543792487539076E-2</v>
      </c>
      <c r="F738">
        <f t="shared" si="11"/>
        <v>2.1482356657057639E-2</v>
      </c>
    </row>
    <row r="739" spans="1:6" x14ac:dyDescent="0.25">
      <c r="A739" s="6">
        <v>8739</v>
      </c>
      <c r="B739" s="6">
        <v>1476.684082</v>
      </c>
      <c r="C739" s="6">
        <v>839.99920699999996</v>
      </c>
      <c r="D739" s="11">
        <v>111.73198524178906</v>
      </c>
      <c r="E739" s="11">
        <v>3.5673176155203393E-2</v>
      </c>
      <c r="F739">
        <f t="shared" si="11"/>
        <v>2.1611740324721955E-2</v>
      </c>
    </row>
    <row r="740" spans="1:6" x14ac:dyDescent="0.25">
      <c r="A740" s="6">
        <v>8740</v>
      </c>
      <c r="B740" s="6">
        <v>1476.7322999999999</v>
      </c>
      <c r="C740" s="6">
        <v>840.09997599999997</v>
      </c>
      <c r="D740" s="11">
        <v>111.76050544563488</v>
      </c>
      <c r="E740" s="11">
        <v>3.5690452249604251E-2</v>
      </c>
      <c r="F740">
        <f t="shared" si="11"/>
        <v>2.1629016419122814E-2</v>
      </c>
    </row>
    <row r="741" spans="1:6" x14ac:dyDescent="0.25">
      <c r="A741" s="6">
        <v>8741</v>
      </c>
      <c r="B741" s="6">
        <v>1476.7827150000001</v>
      </c>
      <c r="C741" s="6">
        <v>840.02441399999998</v>
      </c>
      <c r="D741" s="11">
        <v>111.88552225141147</v>
      </c>
      <c r="E741" s="11">
        <v>3.5699050944370245E-2</v>
      </c>
      <c r="F741">
        <f t="shared" si="11"/>
        <v>2.1637615113888807E-2</v>
      </c>
    </row>
    <row r="742" spans="1:6" x14ac:dyDescent="0.25">
      <c r="A742" s="6">
        <v>8742</v>
      </c>
      <c r="B742" s="6">
        <v>1476.83313</v>
      </c>
      <c r="C742" s="6">
        <v>840.06762700000002</v>
      </c>
      <c r="D742" s="11">
        <v>111.88709424358179</v>
      </c>
      <c r="E742" s="11">
        <v>3.5871479637322033E-2</v>
      </c>
      <c r="F742">
        <f t="shared" si="11"/>
        <v>2.1810043806840596E-2</v>
      </c>
    </row>
    <row r="743" spans="1:6" x14ac:dyDescent="0.25">
      <c r="A743" s="6">
        <v>8743</v>
      </c>
      <c r="B743" s="6">
        <v>1476.8835449999999</v>
      </c>
      <c r="C743" s="6">
        <v>839.99206500000003</v>
      </c>
      <c r="D743" s="11">
        <v>112.07515019570857</v>
      </c>
      <c r="E743" s="11">
        <v>3.5888791539251334E-2</v>
      </c>
      <c r="F743">
        <f t="shared" si="11"/>
        <v>2.1827355708769897E-2</v>
      </c>
    </row>
    <row r="744" spans="1:6" x14ac:dyDescent="0.25">
      <c r="A744" s="6">
        <v>8744</v>
      </c>
      <c r="B744" s="6">
        <v>1476.934082</v>
      </c>
      <c r="C744" s="6">
        <v>839.89056400000004</v>
      </c>
      <c r="D744" s="11">
        <v>112.14203560345889</v>
      </c>
      <c r="E744" s="11">
        <v>3.5931932673119268E-2</v>
      </c>
      <c r="F744">
        <f t="shared" si="11"/>
        <v>2.1870496842637831E-2</v>
      </c>
    </row>
    <row r="745" spans="1:6" x14ac:dyDescent="0.25">
      <c r="A745" s="6">
        <v>8745</v>
      </c>
      <c r="B745" s="6">
        <v>1476.9822999999999</v>
      </c>
      <c r="C745" s="6">
        <v>839.92700200000002</v>
      </c>
      <c r="D745" s="11">
        <v>112.22277354224111</v>
      </c>
      <c r="E745" s="11">
        <v>3.5940529291728203E-2</v>
      </c>
      <c r="F745">
        <f t="shared" si="11"/>
        <v>2.1879093461246765E-2</v>
      </c>
    </row>
    <row r="746" spans="1:6" x14ac:dyDescent="0.25">
      <c r="A746" s="6">
        <v>8746</v>
      </c>
      <c r="B746" s="6">
        <v>1477.0327150000001</v>
      </c>
      <c r="C746" s="6">
        <v>839.97766100000001</v>
      </c>
      <c r="D746" s="11">
        <v>112.16943132696599</v>
      </c>
      <c r="E746" s="11">
        <v>3.6018169969021845E-2</v>
      </c>
      <c r="F746">
        <f t="shared" si="11"/>
        <v>2.1956734138540407E-2</v>
      </c>
    </row>
    <row r="747" spans="1:6" x14ac:dyDescent="0.25">
      <c r="A747" s="6">
        <v>8747</v>
      </c>
      <c r="B747" s="6">
        <v>1477.0830080000001</v>
      </c>
      <c r="C747" s="6">
        <v>840.04992700000003</v>
      </c>
      <c r="D747" s="11">
        <v>112.18716817787457</v>
      </c>
      <c r="E747" s="11">
        <v>3.6018209197013595E-2</v>
      </c>
      <c r="F747">
        <f t="shared" si="11"/>
        <v>2.1956773366532158E-2</v>
      </c>
    </row>
    <row r="748" spans="1:6" x14ac:dyDescent="0.25">
      <c r="A748" s="6">
        <v>8748</v>
      </c>
      <c r="B748" s="6">
        <v>1477.1335449999999</v>
      </c>
      <c r="C748" s="6">
        <v>839.94812000000002</v>
      </c>
      <c r="D748" s="11">
        <v>112.37704891422462</v>
      </c>
      <c r="E748" s="11">
        <v>3.6130302525431715E-2</v>
      </c>
      <c r="F748">
        <f t="shared" si="11"/>
        <v>2.2068866694950277E-2</v>
      </c>
    </row>
    <row r="749" spans="1:6" x14ac:dyDescent="0.25">
      <c r="A749" s="6">
        <v>8749</v>
      </c>
      <c r="B749" s="6">
        <v>1477.1839600000001</v>
      </c>
      <c r="C749" s="6">
        <v>839.95617700000003</v>
      </c>
      <c r="D749" s="11">
        <v>112.33755707124556</v>
      </c>
      <c r="E749" s="11">
        <v>3.6173354797916848E-2</v>
      </c>
      <c r="F749">
        <f t="shared" si="11"/>
        <v>2.2111918967435411E-2</v>
      </c>
    </row>
    <row r="750" spans="1:6" x14ac:dyDescent="0.25">
      <c r="A750" s="6">
        <v>8750</v>
      </c>
      <c r="B750" s="6">
        <v>1477.232178</v>
      </c>
      <c r="C750" s="6">
        <v>839.82403599999998</v>
      </c>
      <c r="D750" s="11">
        <v>112.56003584834731</v>
      </c>
      <c r="E750" s="11">
        <v>3.6259571277638736E-2</v>
      </c>
      <c r="F750">
        <f t="shared" si="11"/>
        <v>2.2198135447157298E-2</v>
      </c>
    </row>
    <row r="751" spans="1:6" x14ac:dyDescent="0.25">
      <c r="A751" s="6">
        <v>8751</v>
      </c>
      <c r="B751" s="6">
        <v>1477.2825929999999</v>
      </c>
      <c r="C751" s="6">
        <v>840.15741000000003</v>
      </c>
      <c r="D751" s="11">
        <v>112.48313639393135</v>
      </c>
      <c r="E751" s="11">
        <v>3.6285352302849086E-2</v>
      </c>
      <c r="F751">
        <f t="shared" si="11"/>
        <v>2.2223916472367648E-2</v>
      </c>
    </row>
    <row r="752" spans="1:6" x14ac:dyDescent="0.25">
      <c r="A752" s="6">
        <v>8752</v>
      </c>
      <c r="B752" s="6">
        <v>1477.3330080000001</v>
      </c>
      <c r="C752" s="6">
        <v>840.01916500000004</v>
      </c>
      <c r="D752" s="11">
        <v>112.70882016562946</v>
      </c>
      <c r="E752" s="11">
        <v>3.6242305012679277E-2</v>
      </c>
      <c r="F752">
        <f t="shared" si="11"/>
        <v>2.2180869182197839E-2</v>
      </c>
    </row>
    <row r="753" spans="1:6" x14ac:dyDescent="0.25">
      <c r="A753" s="6">
        <v>8753</v>
      </c>
      <c r="B753" s="6">
        <v>1477.383423</v>
      </c>
      <c r="C753" s="6">
        <v>840.07153300000004</v>
      </c>
      <c r="D753" s="11">
        <v>112.82505704773642</v>
      </c>
      <c r="E753" s="11">
        <v>3.6250938182424385E-2</v>
      </c>
      <c r="F753">
        <f t="shared" si="11"/>
        <v>2.2189502351942947E-2</v>
      </c>
    </row>
    <row r="754" spans="1:6" x14ac:dyDescent="0.25">
      <c r="A754" s="6">
        <v>8754</v>
      </c>
      <c r="B754" s="6">
        <v>1477.4338379999999</v>
      </c>
      <c r="C754" s="6">
        <v>840.046021</v>
      </c>
      <c r="D754" s="11">
        <v>112.81887901580157</v>
      </c>
      <c r="E754" s="11">
        <v>3.6431942567974412E-2</v>
      </c>
      <c r="F754">
        <f t="shared" si="11"/>
        <v>2.2370506737492975E-2</v>
      </c>
    </row>
    <row r="755" spans="1:6" x14ac:dyDescent="0.25">
      <c r="A755" s="6">
        <v>8755</v>
      </c>
      <c r="B755" s="6">
        <v>1477.4820560000001</v>
      </c>
      <c r="C755" s="6">
        <v>839.96270800000002</v>
      </c>
      <c r="D755" s="11">
        <v>113.05041638422297</v>
      </c>
      <c r="E755" s="11">
        <v>3.6440574100708605E-2</v>
      </c>
      <c r="F755">
        <f t="shared" si="11"/>
        <v>2.2379138270227167E-2</v>
      </c>
    </row>
    <row r="756" spans="1:6" x14ac:dyDescent="0.25">
      <c r="A756" s="6">
        <v>8756</v>
      </c>
      <c r="B756" s="6">
        <v>1477.532471</v>
      </c>
      <c r="C756" s="6">
        <v>839.95202600000005</v>
      </c>
      <c r="D756" s="11">
        <v>113.02868333846297</v>
      </c>
      <c r="E756" s="11">
        <v>3.6483652227394421E-2</v>
      </c>
      <c r="F756">
        <f t="shared" si="11"/>
        <v>2.2422216396912983E-2</v>
      </c>
    </row>
    <row r="757" spans="1:6" x14ac:dyDescent="0.25">
      <c r="A757" s="6">
        <v>8757</v>
      </c>
      <c r="B757" s="6">
        <v>1477.582764</v>
      </c>
      <c r="C757" s="6">
        <v>840.04077099999995</v>
      </c>
      <c r="D757" s="11">
        <v>112.99905700103697</v>
      </c>
      <c r="E757" s="11">
        <v>3.6535398260084964E-2</v>
      </c>
      <c r="F757">
        <f t="shared" si="11"/>
        <v>2.2473962429603526E-2</v>
      </c>
    </row>
    <row r="758" spans="1:6" x14ac:dyDescent="0.25">
      <c r="A758" s="6">
        <v>8758</v>
      </c>
      <c r="B758" s="6">
        <v>1477.6333010000001</v>
      </c>
      <c r="C758" s="6">
        <v>839.94464100000005</v>
      </c>
      <c r="D758" s="11">
        <v>113.18628555495745</v>
      </c>
      <c r="E758" s="11">
        <v>3.6544068107257015E-2</v>
      </c>
      <c r="F758">
        <f t="shared" si="11"/>
        <v>2.2482632276775577E-2</v>
      </c>
    </row>
    <row r="759" spans="1:6" x14ac:dyDescent="0.25">
      <c r="A759" s="6">
        <v>8759</v>
      </c>
      <c r="B759" s="6">
        <v>1477.6835940000001</v>
      </c>
      <c r="C759" s="6">
        <v>839.99542199999996</v>
      </c>
      <c r="D759" s="11">
        <v>113.27089475240005</v>
      </c>
      <c r="E759" s="11">
        <v>3.666465386270075E-2</v>
      </c>
      <c r="F759">
        <f t="shared" si="11"/>
        <v>2.2603218032219312E-2</v>
      </c>
    </row>
    <row r="760" spans="1:6" x14ac:dyDescent="0.25">
      <c r="A760" s="6">
        <v>8760</v>
      </c>
      <c r="B760" s="6">
        <v>1477.734009</v>
      </c>
      <c r="C760" s="6">
        <v>840.04931599999998</v>
      </c>
      <c r="D760" s="11">
        <v>113.35259572397372</v>
      </c>
      <c r="E760" s="11">
        <v>3.6759417417713339E-2</v>
      </c>
      <c r="F760">
        <f t="shared" si="11"/>
        <v>2.2697981587231901E-2</v>
      </c>
    </row>
    <row r="761" spans="1:6" x14ac:dyDescent="0.25">
      <c r="A761" s="6">
        <v>8761</v>
      </c>
      <c r="B761" s="6">
        <v>1477.7822269999999</v>
      </c>
      <c r="C761" s="6">
        <v>840.01293899999996</v>
      </c>
      <c r="D761" s="11">
        <v>113.32111371867937</v>
      </c>
      <c r="E761" s="11">
        <v>3.6716429730976129E-2</v>
      </c>
      <c r="F761">
        <f t="shared" si="11"/>
        <v>2.2654993900494691E-2</v>
      </c>
    </row>
    <row r="762" spans="1:6" x14ac:dyDescent="0.25">
      <c r="A762" s="6">
        <v>8762</v>
      </c>
      <c r="B762" s="6">
        <v>1477.8326420000001</v>
      </c>
      <c r="C762" s="6">
        <v>840.10681199999999</v>
      </c>
      <c r="D762" s="11">
        <v>113.45416815509036</v>
      </c>
      <c r="E762" s="11">
        <v>3.6716429730976129E-2</v>
      </c>
      <c r="F762">
        <f t="shared" si="11"/>
        <v>2.2654993900494691E-2</v>
      </c>
    </row>
    <row r="763" spans="1:6" x14ac:dyDescent="0.25">
      <c r="A763" s="6">
        <v>8763</v>
      </c>
      <c r="B763" s="6">
        <v>1477.883057</v>
      </c>
      <c r="C763" s="6">
        <v>839.98345900000004</v>
      </c>
      <c r="D763" s="11">
        <v>113.42153086254983</v>
      </c>
      <c r="E763" s="11">
        <v>3.6819738407301905E-2</v>
      </c>
      <c r="F763">
        <f t="shared" si="11"/>
        <v>2.2758302576820467E-2</v>
      </c>
    </row>
    <row r="764" spans="1:6" x14ac:dyDescent="0.25">
      <c r="A764" s="6">
        <v>8764</v>
      </c>
      <c r="B764" s="6">
        <v>1477.9334719999999</v>
      </c>
      <c r="C764" s="6">
        <v>839.97717299999999</v>
      </c>
      <c r="D764" s="11">
        <v>113.7506996866239</v>
      </c>
      <c r="E764" s="11">
        <v>3.6905899178511455E-2</v>
      </c>
      <c r="F764">
        <f t="shared" si="11"/>
        <v>2.2844463348030017E-2</v>
      </c>
    </row>
    <row r="765" spans="1:6" x14ac:dyDescent="0.25">
      <c r="A765" s="6">
        <v>8765</v>
      </c>
      <c r="B765" s="6">
        <v>1477.9838870000001</v>
      </c>
      <c r="C765" s="6">
        <v>840.15576199999998</v>
      </c>
      <c r="D765" s="11">
        <v>113.56836716557822</v>
      </c>
      <c r="E765" s="11">
        <v>3.6862839237985126E-2</v>
      </c>
      <c r="F765">
        <f t="shared" si="11"/>
        <v>2.2801403407503688E-2</v>
      </c>
    </row>
    <row r="766" spans="1:6" x14ac:dyDescent="0.25">
      <c r="A766" s="6">
        <v>8766</v>
      </c>
      <c r="B766" s="6">
        <v>1478.0321039999999</v>
      </c>
      <c r="C766" s="6">
        <v>840.04083300000002</v>
      </c>
      <c r="D766" s="11">
        <v>113.71712268176708</v>
      </c>
      <c r="E766" s="11">
        <v>3.7000679226183601E-2</v>
      </c>
      <c r="F766">
        <f t="shared" si="11"/>
        <v>2.2939243395702164E-2</v>
      </c>
    </row>
    <row r="767" spans="1:6" x14ac:dyDescent="0.25">
      <c r="A767" s="6">
        <v>8767</v>
      </c>
      <c r="B767" s="6">
        <v>1478.0825199999999</v>
      </c>
      <c r="C767" s="6">
        <v>839.97448699999995</v>
      </c>
      <c r="D767" s="11">
        <v>113.93497875185516</v>
      </c>
      <c r="E767" s="11">
        <v>3.7043733071259147E-2</v>
      </c>
      <c r="F767">
        <f t="shared" si="11"/>
        <v>2.2982297240777709E-2</v>
      </c>
    </row>
    <row r="768" spans="1:6" x14ac:dyDescent="0.25">
      <c r="A768" s="6">
        <v>8768</v>
      </c>
      <c r="B768" s="6">
        <v>1478.1329350000001</v>
      </c>
      <c r="C768" s="6">
        <v>839.98675500000002</v>
      </c>
      <c r="D768" s="11">
        <v>113.99312225723901</v>
      </c>
      <c r="E768" s="11">
        <v>3.7086785062781139E-2</v>
      </c>
      <c r="F768">
        <f t="shared" si="11"/>
        <v>2.3025349232299701E-2</v>
      </c>
    </row>
    <row r="769" spans="1:6" x14ac:dyDescent="0.25">
      <c r="A769" s="6">
        <v>8769</v>
      </c>
      <c r="B769" s="6">
        <v>1478.18335</v>
      </c>
      <c r="C769" s="6">
        <v>840.00598100000002</v>
      </c>
      <c r="D769" s="11">
        <v>113.87183198654064</v>
      </c>
      <c r="E769" s="11">
        <v>3.7112584116344667E-2</v>
      </c>
      <c r="F769">
        <f t="shared" si="11"/>
        <v>2.3051148285863229E-2</v>
      </c>
    </row>
    <row r="770" spans="1:6" x14ac:dyDescent="0.25">
      <c r="A770" s="6">
        <v>8770</v>
      </c>
      <c r="B770" s="6">
        <v>1478.2337649999999</v>
      </c>
      <c r="C770" s="6">
        <v>839.987976</v>
      </c>
      <c r="D770" s="11">
        <v>114.02458421159433</v>
      </c>
      <c r="E770" s="11">
        <v>3.7284886964342012E-2</v>
      </c>
      <c r="F770">
        <f t="shared" si="11"/>
        <v>2.3223451133860575E-2</v>
      </c>
    </row>
    <row r="771" spans="1:6" x14ac:dyDescent="0.25">
      <c r="A771" s="6">
        <v>8771</v>
      </c>
      <c r="B771" s="6">
        <v>1478.284058</v>
      </c>
      <c r="C771" s="6">
        <v>840.01684599999999</v>
      </c>
      <c r="D771" s="11">
        <v>114.21394719949996</v>
      </c>
      <c r="E771" s="11">
        <v>3.723321888154877E-2</v>
      </c>
      <c r="F771">
        <f t="shared" ref="F771:F834" si="12">E771-E$2</f>
        <v>2.3171783051067332E-2</v>
      </c>
    </row>
    <row r="772" spans="1:6" x14ac:dyDescent="0.25">
      <c r="A772" s="6">
        <v>8772</v>
      </c>
      <c r="B772" s="6">
        <v>1478.332275</v>
      </c>
      <c r="C772" s="6">
        <v>840.04534899999999</v>
      </c>
      <c r="D772" s="11">
        <v>114.29675735026507</v>
      </c>
      <c r="E772" s="11">
        <v>3.7336552377682394E-2</v>
      </c>
      <c r="F772">
        <f t="shared" si="12"/>
        <v>2.3275116547200957E-2</v>
      </c>
    </row>
    <row r="773" spans="1:6" x14ac:dyDescent="0.25">
      <c r="A773" s="6">
        <v>8773</v>
      </c>
      <c r="B773" s="6">
        <v>1478.3826899999999</v>
      </c>
      <c r="C773" s="6">
        <v>840.10443099999998</v>
      </c>
      <c r="D773" s="11">
        <v>114.38254395331228</v>
      </c>
      <c r="E773" s="11">
        <v>3.7388215282396109E-2</v>
      </c>
      <c r="F773">
        <f t="shared" si="12"/>
        <v>2.3326779451914671E-2</v>
      </c>
    </row>
    <row r="774" spans="1:6" x14ac:dyDescent="0.25">
      <c r="A774" s="6">
        <v>8774</v>
      </c>
      <c r="B774" s="6">
        <v>1478.4331050000001</v>
      </c>
      <c r="C774" s="6">
        <v>839.95886199999995</v>
      </c>
      <c r="D774" s="11">
        <v>114.45453308519214</v>
      </c>
      <c r="E774" s="11">
        <v>3.7396760056565344E-2</v>
      </c>
      <c r="F774">
        <f t="shared" si="12"/>
        <v>2.3335324226083906E-2</v>
      </c>
    </row>
    <row r="775" spans="1:6" x14ac:dyDescent="0.25">
      <c r="A775" s="6">
        <v>8775</v>
      </c>
      <c r="B775" s="6">
        <v>1478.4835210000001</v>
      </c>
      <c r="C775" s="6">
        <v>840.11444100000006</v>
      </c>
      <c r="D775" s="11">
        <v>114.35591229409199</v>
      </c>
      <c r="E775" s="11">
        <v>3.7388175947559776E-2</v>
      </c>
      <c r="F775">
        <f t="shared" si="12"/>
        <v>2.3326740117078339E-2</v>
      </c>
    </row>
    <row r="776" spans="1:6" x14ac:dyDescent="0.25">
      <c r="A776" s="6">
        <v>8776</v>
      </c>
      <c r="B776" s="6">
        <v>1478.533936</v>
      </c>
      <c r="C776" s="6">
        <v>839.985229</v>
      </c>
      <c r="D776" s="11">
        <v>114.67154216925574</v>
      </c>
      <c r="E776" s="11">
        <v>3.7508777473393165E-2</v>
      </c>
      <c r="F776">
        <f t="shared" si="12"/>
        <v>2.3447341642911727E-2</v>
      </c>
    </row>
    <row r="777" spans="1:6" x14ac:dyDescent="0.25">
      <c r="A777" s="6">
        <v>8777</v>
      </c>
      <c r="B777" s="6">
        <v>1478.5821530000001</v>
      </c>
      <c r="C777" s="6">
        <v>839.99206500000003</v>
      </c>
      <c r="D777" s="11">
        <v>114.48214746441718</v>
      </c>
      <c r="E777" s="11">
        <v>3.7560431481454104E-2</v>
      </c>
      <c r="F777">
        <f t="shared" si="12"/>
        <v>2.3498995650972666E-2</v>
      </c>
    </row>
    <row r="778" spans="1:6" x14ac:dyDescent="0.25">
      <c r="A778" s="6">
        <v>8778</v>
      </c>
      <c r="B778" s="6">
        <v>1478.632568</v>
      </c>
      <c r="C778" s="6">
        <v>839.98858600000005</v>
      </c>
      <c r="D778" s="11">
        <v>114.78795468247436</v>
      </c>
      <c r="E778" s="11">
        <v>3.7594878899469067E-2</v>
      </c>
      <c r="F778">
        <f t="shared" si="12"/>
        <v>2.3533443068987629E-2</v>
      </c>
    </row>
    <row r="779" spans="1:6" x14ac:dyDescent="0.25">
      <c r="A779" s="6">
        <v>8779</v>
      </c>
      <c r="B779" s="6">
        <v>1478.6829829999999</v>
      </c>
      <c r="C779" s="6">
        <v>839.94140600000003</v>
      </c>
      <c r="D779" s="11">
        <v>114.82051760469407</v>
      </c>
      <c r="E779" s="11">
        <v>3.7646528299843655E-2</v>
      </c>
      <c r="F779">
        <f t="shared" si="12"/>
        <v>2.3585092469362218E-2</v>
      </c>
    </row>
    <row r="780" spans="1:6" x14ac:dyDescent="0.25">
      <c r="A780" s="6">
        <v>8780</v>
      </c>
      <c r="B780" s="6">
        <v>1478.7335210000001</v>
      </c>
      <c r="C780" s="6">
        <v>839.96234100000004</v>
      </c>
      <c r="D780" s="11">
        <v>114.7534407459691</v>
      </c>
      <c r="E780" s="11">
        <v>3.7680972912727637E-2</v>
      </c>
      <c r="F780">
        <f t="shared" si="12"/>
        <v>2.3619537082246199E-2</v>
      </c>
    </row>
    <row r="781" spans="1:6" x14ac:dyDescent="0.25">
      <c r="A781" s="6">
        <v>8781</v>
      </c>
      <c r="B781" s="6">
        <v>1478.783813</v>
      </c>
      <c r="C781" s="6">
        <v>840.09539800000005</v>
      </c>
      <c r="D781" s="11">
        <v>114.85902399056491</v>
      </c>
      <c r="E781" s="11">
        <v>3.7749897579033624E-2</v>
      </c>
      <c r="F781">
        <f t="shared" si="12"/>
        <v>2.3688461748552186E-2</v>
      </c>
    </row>
    <row r="782" spans="1:6" x14ac:dyDescent="0.25">
      <c r="A782" s="6">
        <v>8782</v>
      </c>
      <c r="B782" s="6">
        <v>1478.8320309999999</v>
      </c>
      <c r="C782" s="6">
        <v>839.91235400000005</v>
      </c>
      <c r="D782" s="11">
        <v>114.94682406996922</v>
      </c>
      <c r="E782" s="11">
        <v>3.7741199019504727E-2</v>
      </c>
      <c r="F782">
        <f t="shared" si="12"/>
        <v>2.367976318902329E-2</v>
      </c>
    </row>
    <row r="783" spans="1:6" x14ac:dyDescent="0.25">
      <c r="A783" s="6">
        <v>8783</v>
      </c>
      <c r="B783" s="6">
        <v>1478.882568</v>
      </c>
      <c r="C783" s="6">
        <v>839.95806900000002</v>
      </c>
      <c r="D783" s="11">
        <v>114.99915371061846</v>
      </c>
      <c r="E783" s="11">
        <v>3.7810158853256975E-2</v>
      </c>
      <c r="F783">
        <f t="shared" si="12"/>
        <v>2.3748723022775538E-2</v>
      </c>
    </row>
    <row r="784" spans="1:6" x14ac:dyDescent="0.25">
      <c r="A784" s="6">
        <v>8784</v>
      </c>
      <c r="B784" s="6">
        <v>1478.9329829999999</v>
      </c>
      <c r="C784" s="6">
        <v>840.01293899999996</v>
      </c>
      <c r="D784" s="11">
        <v>115.25672449490271</v>
      </c>
      <c r="E784" s="11">
        <v>3.7887615357751238E-2</v>
      </c>
      <c r="F784">
        <f t="shared" si="12"/>
        <v>2.38261795272698E-2</v>
      </c>
    </row>
    <row r="785" spans="1:6" x14ac:dyDescent="0.25">
      <c r="A785" s="6">
        <v>8785</v>
      </c>
      <c r="B785" s="6">
        <v>1478.9835210000001</v>
      </c>
      <c r="C785" s="6">
        <v>840.14648399999999</v>
      </c>
      <c r="D785" s="11">
        <v>115.24981483399908</v>
      </c>
      <c r="E785" s="11">
        <v>3.790473561531961E-2</v>
      </c>
      <c r="F785">
        <f t="shared" si="12"/>
        <v>2.3843299784838172E-2</v>
      </c>
    </row>
    <row r="786" spans="1:6" x14ac:dyDescent="0.25">
      <c r="A786" s="6">
        <v>8786</v>
      </c>
      <c r="B786" s="6">
        <v>1479.033936</v>
      </c>
      <c r="C786" s="6">
        <v>840.00341800000001</v>
      </c>
      <c r="D786" s="11">
        <v>115.25675905015076</v>
      </c>
      <c r="E786" s="11">
        <v>3.7964987399351433E-2</v>
      </c>
      <c r="F786">
        <f t="shared" si="12"/>
        <v>2.3903551568869995E-2</v>
      </c>
    </row>
    <row r="787" spans="1:6" x14ac:dyDescent="0.25">
      <c r="A787" s="6">
        <v>8787</v>
      </c>
      <c r="B787" s="6">
        <v>1479.0821530000001</v>
      </c>
      <c r="C787" s="6">
        <v>839.85504200000003</v>
      </c>
      <c r="D787" s="11">
        <v>115.37028778423795</v>
      </c>
      <c r="E787" s="11">
        <v>3.80252357137724E-2</v>
      </c>
      <c r="F787">
        <f t="shared" si="12"/>
        <v>2.3963799883290962E-2</v>
      </c>
    </row>
    <row r="788" spans="1:6" x14ac:dyDescent="0.25">
      <c r="A788" s="6">
        <v>8788</v>
      </c>
      <c r="B788" s="6">
        <v>1479.132568</v>
      </c>
      <c r="C788" s="6">
        <v>839.987976</v>
      </c>
      <c r="D788" s="11">
        <v>115.45624435308459</v>
      </c>
      <c r="E788" s="11">
        <v>3.8154298741917399E-2</v>
      </c>
      <c r="F788">
        <f t="shared" si="12"/>
        <v>2.4092862911435961E-2</v>
      </c>
    </row>
    <row r="789" spans="1:6" x14ac:dyDescent="0.25">
      <c r="A789" s="6">
        <v>8789</v>
      </c>
      <c r="B789" s="6">
        <v>1479.1829829999999</v>
      </c>
      <c r="C789" s="6">
        <v>839.90881300000001</v>
      </c>
      <c r="D789" s="11">
        <v>115.50756130519189</v>
      </c>
      <c r="E789" s="11">
        <v>3.8137104306092434E-2</v>
      </c>
      <c r="F789">
        <f t="shared" si="12"/>
        <v>2.4075668475610996E-2</v>
      </c>
    </row>
    <row r="790" spans="1:6" x14ac:dyDescent="0.25">
      <c r="A790" s="6">
        <v>8790</v>
      </c>
      <c r="B790" s="6">
        <v>1479.2333980000001</v>
      </c>
      <c r="C790" s="6">
        <v>840.00213599999995</v>
      </c>
      <c r="D790" s="11">
        <v>115.58062202748725</v>
      </c>
      <c r="E790" s="11">
        <v>3.8154377030486165E-2</v>
      </c>
      <c r="F790">
        <f t="shared" si="12"/>
        <v>2.4092941200004728E-2</v>
      </c>
    </row>
    <row r="791" spans="1:6" x14ac:dyDescent="0.25">
      <c r="A791" s="6">
        <v>8791</v>
      </c>
      <c r="B791" s="6">
        <v>1479.283813</v>
      </c>
      <c r="C791" s="6">
        <v>839.99139400000001</v>
      </c>
      <c r="D791" s="11">
        <v>115.76532700251313</v>
      </c>
      <c r="E791" s="11">
        <v>3.8291960682092195E-2</v>
      </c>
      <c r="F791">
        <f t="shared" si="12"/>
        <v>2.4230524851610757E-2</v>
      </c>
    </row>
    <row r="792" spans="1:6" x14ac:dyDescent="0.25">
      <c r="A792" s="6">
        <v>8792</v>
      </c>
      <c r="B792" s="6">
        <v>1479.334106</v>
      </c>
      <c r="C792" s="6">
        <v>840.12097200000005</v>
      </c>
      <c r="D792" s="11">
        <v>115.78209775390241</v>
      </c>
      <c r="E792" s="11">
        <v>3.8283305975711127E-2</v>
      </c>
      <c r="F792">
        <f t="shared" si="12"/>
        <v>2.4221870145229689E-2</v>
      </c>
    </row>
    <row r="793" spans="1:6" x14ac:dyDescent="0.25">
      <c r="A793" s="6">
        <v>8793</v>
      </c>
      <c r="B793" s="6">
        <v>1479.3823239999999</v>
      </c>
      <c r="C793" s="6">
        <v>839.86230499999999</v>
      </c>
      <c r="D793" s="11">
        <v>115.79197830355342</v>
      </c>
      <c r="E793" s="11">
        <v>3.8291960682092195E-2</v>
      </c>
      <c r="F793">
        <f t="shared" si="12"/>
        <v>2.4230524851610757E-2</v>
      </c>
    </row>
    <row r="794" spans="1:6" x14ac:dyDescent="0.25">
      <c r="A794" s="6">
        <v>8794</v>
      </c>
      <c r="B794" s="6">
        <v>1479.4327390000001</v>
      </c>
      <c r="C794" s="6">
        <v>840.04937700000005</v>
      </c>
      <c r="D794" s="11">
        <v>115.89369409677489</v>
      </c>
      <c r="E794" s="11">
        <v>3.8326383070863106E-2</v>
      </c>
      <c r="F794">
        <f t="shared" si="12"/>
        <v>2.4264947240381668E-2</v>
      </c>
    </row>
    <row r="795" spans="1:6" x14ac:dyDescent="0.25">
      <c r="A795" s="6">
        <v>8795</v>
      </c>
      <c r="B795" s="6">
        <v>1479.483154</v>
      </c>
      <c r="C795" s="6">
        <v>840.01000999999997</v>
      </c>
      <c r="D795" s="11">
        <v>116.03306221783799</v>
      </c>
      <c r="E795" s="11">
        <v>3.8455407240376945E-2</v>
      </c>
      <c r="F795">
        <f t="shared" si="12"/>
        <v>2.4393971409895507E-2</v>
      </c>
    </row>
    <row r="796" spans="1:6" x14ac:dyDescent="0.25">
      <c r="A796" s="6">
        <v>8796</v>
      </c>
      <c r="B796" s="6">
        <v>1479.5335689999999</v>
      </c>
      <c r="C796" s="6">
        <v>840.107483</v>
      </c>
      <c r="D796" s="11">
        <v>115.96994836160096</v>
      </c>
      <c r="E796" s="11">
        <v>3.8524161162131178E-2</v>
      </c>
      <c r="F796">
        <f t="shared" si="12"/>
        <v>2.446272533164974E-2</v>
      </c>
    </row>
    <row r="797" spans="1:6" x14ac:dyDescent="0.25">
      <c r="A797" s="6">
        <v>8797</v>
      </c>
      <c r="B797" s="6">
        <v>1479.5839840000001</v>
      </c>
      <c r="C797" s="6">
        <v>840.07678199999998</v>
      </c>
      <c r="D797" s="11">
        <v>116.0282601261937</v>
      </c>
      <c r="E797" s="11">
        <v>3.8567227883413921E-2</v>
      </c>
      <c r="F797">
        <f t="shared" si="12"/>
        <v>2.4505792052932483E-2</v>
      </c>
    </row>
    <row r="798" spans="1:6" x14ac:dyDescent="0.25">
      <c r="A798" s="6">
        <v>8798</v>
      </c>
      <c r="B798" s="6">
        <v>1479.632202</v>
      </c>
      <c r="C798" s="6">
        <v>840.00958300000002</v>
      </c>
      <c r="D798" s="11">
        <v>116.14578744896669</v>
      </c>
      <c r="E798" s="11">
        <v>3.8584414925160494E-2</v>
      </c>
      <c r="F798">
        <f t="shared" si="12"/>
        <v>2.4522979094679057E-2</v>
      </c>
    </row>
    <row r="799" spans="1:6" x14ac:dyDescent="0.25">
      <c r="A799" s="6">
        <v>8799</v>
      </c>
      <c r="B799" s="6">
        <v>1479.6826169999999</v>
      </c>
      <c r="C799" s="6">
        <v>840.12109399999997</v>
      </c>
      <c r="D799" s="11">
        <v>116.35818675777979</v>
      </c>
      <c r="E799" s="11">
        <v>3.8653238227530792E-2</v>
      </c>
      <c r="F799">
        <f t="shared" si="12"/>
        <v>2.4591802397049355E-2</v>
      </c>
    </row>
    <row r="800" spans="1:6" x14ac:dyDescent="0.25">
      <c r="A800" s="6">
        <v>8800</v>
      </c>
      <c r="B800" s="6">
        <v>1479.7330320000001</v>
      </c>
      <c r="C800" s="6">
        <v>840.02716099999998</v>
      </c>
      <c r="D800" s="11">
        <v>116.50252482995732</v>
      </c>
      <c r="E800" s="11">
        <v>3.8747813693699326E-2</v>
      </c>
      <c r="F800">
        <f t="shared" si="12"/>
        <v>2.4686377863217888E-2</v>
      </c>
    </row>
    <row r="801" spans="1:6" x14ac:dyDescent="0.25">
      <c r="A801" s="6">
        <v>8801</v>
      </c>
      <c r="B801" s="6">
        <v>1479.783447</v>
      </c>
      <c r="C801" s="6">
        <v>840.00146500000005</v>
      </c>
      <c r="D801" s="11">
        <v>116.41663916662145</v>
      </c>
      <c r="E801" s="11">
        <v>3.8773608890141788E-2</v>
      </c>
      <c r="F801">
        <f t="shared" si="12"/>
        <v>2.471217305966035E-2</v>
      </c>
    </row>
    <row r="802" spans="1:6" x14ac:dyDescent="0.25">
      <c r="A802" s="6">
        <v>8802</v>
      </c>
      <c r="B802" s="6">
        <v>1479.8339840000001</v>
      </c>
      <c r="C802" s="6">
        <v>839.96289100000001</v>
      </c>
      <c r="D802" s="11">
        <v>116.44243272447787</v>
      </c>
      <c r="E802" s="11">
        <v>3.8842419333555075E-2</v>
      </c>
      <c r="F802">
        <f t="shared" si="12"/>
        <v>2.4780983503073638E-2</v>
      </c>
    </row>
    <row r="803" spans="1:6" x14ac:dyDescent="0.25">
      <c r="A803" s="6">
        <v>8803</v>
      </c>
      <c r="B803" s="6">
        <v>1479.8820800000001</v>
      </c>
      <c r="C803" s="6">
        <v>839.97589100000005</v>
      </c>
      <c r="D803" s="11">
        <v>116.51167701942923</v>
      </c>
      <c r="E803" s="11">
        <v>3.8902614648649338E-2</v>
      </c>
      <c r="F803">
        <f t="shared" si="12"/>
        <v>2.48411788181679E-2</v>
      </c>
    </row>
    <row r="804" spans="1:6" x14ac:dyDescent="0.25">
      <c r="A804" s="6">
        <v>8804</v>
      </c>
      <c r="B804" s="6">
        <v>1479.9323730000001</v>
      </c>
      <c r="C804" s="6">
        <v>839.95886199999995</v>
      </c>
      <c r="D804" s="11">
        <v>116.53633774681413</v>
      </c>
      <c r="E804" s="11">
        <v>3.8885393959314465E-2</v>
      </c>
      <c r="F804">
        <f t="shared" si="12"/>
        <v>2.4823958128833028E-2</v>
      </c>
    </row>
    <row r="805" spans="1:6" x14ac:dyDescent="0.25">
      <c r="A805" s="6">
        <v>8805</v>
      </c>
      <c r="B805" s="6">
        <v>1479.982788</v>
      </c>
      <c r="C805" s="6">
        <v>840.08196999999996</v>
      </c>
      <c r="D805" s="11">
        <v>116.75772320625454</v>
      </c>
      <c r="E805" s="11">
        <v>3.895419655114294E-2</v>
      </c>
      <c r="F805">
        <f t="shared" si="12"/>
        <v>2.4892760720661503E-2</v>
      </c>
    </row>
    <row r="806" spans="1:6" x14ac:dyDescent="0.25">
      <c r="A806" s="6">
        <v>8806</v>
      </c>
      <c r="B806" s="6">
        <v>1480.033203</v>
      </c>
      <c r="C806" s="6">
        <v>839.99542199999996</v>
      </c>
      <c r="D806" s="11">
        <v>116.79141682892656</v>
      </c>
      <c r="E806" s="11">
        <v>3.9014346027717403E-2</v>
      </c>
      <c r="F806">
        <f t="shared" si="12"/>
        <v>2.4952910197235965E-2</v>
      </c>
    </row>
    <row r="807" spans="1:6" x14ac:dyDescent="0.25">
      <c r="A807" s="6">
        <v>8807</v>
      </c>
      <c r="B807" s="6">
        <v>1480.0836179999999</v>
      </c>
      <c r="C807" s="6">
        <v>840.00543200000004</v>
      </c>
      <c r="D807" s="11">
        <v>116.93181804634348</v>
      </c>
      <c r="E807" s="11">
        <v>3.9074491886549934E-2</v>
      </c>
      <c r="F807">
        <f t="shared" si="12"/>
        <v>2.5013056056068496E-2</v>
      </c>
    </row>
    <row r="808" spans="1:6" x14ac:dyDescent="0.25">
      <c r="A808" s="6">
        <v>8808</v>
      </c>
      <c r="B808" s="6">
        <v>1480.134033</v>
      </c>
      <c r="C808" s="6">
        <v>840.056152</v>
      </c>
      <c r="D808" s="11">
        <v>116.86957714292376</v>
      </c>
      <c r="E808" s="11">
        <v>3.9074531155110989E-2</v>
      </c>
      <c r="F808">
        <f t="shared" si="12"/>
        <v>2.5013095324629551E-2</v>
      </c>
    </row>
    <row r="809" spans="1:6" x14ac:dyDescent="0.25">
      <c r="A809" s="6">
        <v>8809</v>
      </c>
      <c r="B809" s="6">
        <v>1480.182251</v>
      </c>
      <c r="C809" s="6">
        <v>839.94519000000003</v>
      </c>
      <c r="D809" s="11">
        <v>116.99908363275139</v>
      </c>
      <c r="E809" s="11">
        <v>3.9117534913923169E-2</v>
      </c>
      <c r="F809">
        <f t="shared" si="12"/>
        <v>2.5056099083441731E-2</v>
      </c>
    </row>
    <row r="810" spans="1:6" x14ac:dyDescent="0.25">
      <c r="A810" s="6">
        <v>8810</v>
      </c>
      <c r="B810" s="6">
        <v>1480.232544</v>
      </c>
      <c r="C810" s="6">
        <v>840.08196999999996</v>
      </c>
      <c r="D810" s="11">
        <v>116.92022839112246</v>
      </c>
      <c r="E810" s="11">
        <v>3.9203497940997756E-2</v>
      </c>
      <c r="F810">
        <f t="shared" si="12"/>
        <v>2.5142062110516318E-2</v>
      </c>
    </row>
    <row r="811" spans="1:6" x14ac:dyDescent="0.25">
      <c r="A811" s="6">
        <v>8811</v>
      </c>
      <c r="B811" s="6">
        <v>1480.283081</v>
      </c>
      <c r="C811" s="6">
        <v>840.11016800000004</v>
      </c>
      <c r="D811" s="11">
        <v>117.18717725719981</v>
      </c>
      <c r="E811" s="11">
        <v>3.9280846601639434E-2</v>
      </c>
      <c r="F811">
        <f t="shared" si="12"/>
        <v>2.5219410771157996E-2</v>
      </c>
    </row>
    <row r="812" spans="1:6" x14ac:dyDescent="0.25">
      <c r="A812" s="6">
        <v>8812</v>
      </c>
      <c r="B812" s="6">
        <v>1480.333374</v>
      </c>
      <c r="C812" s="6">
        <v>840.01617399999998</v>
      </c>
      <c r="D812" s="11">
        <v>117.17039081969808</v>
      </c>
      <c r="E812" s="11">
        <v>3.9289414479188642E-2</v>
      </c>
      <c r="F812">
        <f t="shared" si="12"/>
        <v>2.5227978648707204E-2</v>
      </c>
    </row>
    <row r="813" spans="1:6" x14ac:dyDescent="0.25">
      <c r="A813" s="6">
        <v>8813</v>
      </c>
      <c r="B813" s="6">
        <v>1480.3839109999999</v>
      </c>
      <c r="C813" s="6">
        <v>840.04534899999999</v>
      </c>
      <c r="D813" s="11">
        <v>117.29306254764417</v>
      </c>
      <c r="E813" s="11">
        <v>3.9349582894091302E-2</v>
      </c>
      <c r="F813">
        <f t="shared" si="12"/>
        <v>2.5288147063609864E-2</v>
      </c>
    </row>
    <row r="814" spans="1:6" x14ac:dyDescent="0.25">
      <c r="A814" s="6">
        <v>8814</v>
      </c>
      <c r="B814" s="6">
        <v>1480.4320070000001</v>
      </c>
      <c r="C814" s="6">
        <v>839.92022699999995</v>
      </c>
      <c r="D814" s="11">
        <v>117.30515328386254</v>
      </c>
      <c r="E814" s="11">
        <v>3.9452659008171818E-2</v>
      </c>
      <c r="F814">
        <f t="shared" si="12"/>
        <v>2.5391223177690381E-2</v>
      </c>
    </row>
    <row r="815" spans="1:6" x14ac:dyDescent="0.25">
      <c r="A815" s="6">
        <v>8815</v>
      </c>
      <c r="B815" s="6">
        <v>1480.4822999999999</v>
      </c>
      <c r="C815" s="6">
        <v>839.97997999999995</v>
      </c>
      <c r="D815" s="11">
        <v>117.42399767328622</v>
      </c>
      <c r="E815" s="11">
        <v>3.9555841767054768E-2</v>
      </c>
      <c r="F815">
        <f t="shared" si="12"/>
        <v>2.5494405936573331E-2</v>
      </c>
    </row>
    <row r="816" spans="1:6" x14ac:dyDescent="0.25">
      <c r="A816" s="6">
        <v>8816</v>
      </c>
      <c r="B816" s="6">
        <v>1480.532837</v>
      </c>
      <c r="C816" s="6">
        <v>839.93859899999995</v>
      </c>
      <c r="D816" s="11">
        <v>117.51779825981504</v>
      </c>
      <c r="E816" s="11">
        <v>3.9521383492296107E-2</v>
      </c>
      <c r="F816">
        <f t="shared" si="12"/>
        <v>2.5459947661814669E-2</v>
      </c>
    </row>
    <row r="817" spans="1:6" x14ac:dyDescent="0.25">
      <c r="A817" s="6">
        <v>8817</v>
      </c>
      <c r="B817" s="6">
        <v>1480.58313</v>
      </c>
      <c r="C817" s="6">
        <v>839.97387700000002</v>
      </c>
      <c r="D817" s="11">
        <v>117.51497584440335</v>
      </c>
      <c r="E817" s="11">
        <v>3.957301166579525E-2</v>
      </c>
      <c r="F817">
        <f t="shared" si="12"/>
        <v>2.5511575835313813E-2</v>
      </c>
    </row>
    <row r="818" spans="1:6" x14ac:dyDescent="0.25">
      <c r="A818" s="6">
        <v>8818</v>
      </c>
      <c r="B818" s="6">
        <v>1480.6336670000001</v>
      </c>
      <c r="C818" s="6">
        <v>839.95611599999995</v>
      </c>
      <c r="D818" s="11">
        <v>117.66236141772316</v>
      </c>
      <c r="E818" s="11">
        <v>3.9615955066955949E-2</v>
      </c>
      <c r="F818">
        <f t="shared" si="12"/>
        <v>2.5554519236474511E-2</v>
      </c>
    </row>
    <row r="819" spans="1:6" x14ac:dyDescent="0.25">
      <c r="A819" s="6">
        <v>8819</v>
      </c>
      <c r="B819" s="6">
        <v>1480.684082</v>
      </c>
      <c r="C819" s="6">
        <v>840.01916500000004</v>
      </c>
      <c r="D819" s="11">
        <v>117.84333018366652</v>
      </c>
      <c r="E819" s="11">
        <v>3.9641728039716065E-2</v>
      </c>
      <c r="F819">
        <f t="shared" si="12"/>
        <v>2.5580292209234627E-2</v>
      </c>
    </row>
    <row r="820" spans="1:6" x14ac:dyDescent="0.25">
      <c r="A820" s="6">
        <v>8820</v>
      </c>
      <c r="B820" s="6">
        <v>1480.7322999999999</v>
      </c>
      <c r="C820" s="6">
        <v>839.923767</v>
      </c>
      <c r="D820" s="11">
        <v>117.8910646668499</v>
      </c>
      <c r="E820" s="11">
        <v>3.9744852050539001E-2</v>
      </c>
      <c r="F820">
        <f t="shared" si="12"/>
        <v>2.5683416220057563E-2</v>
      </c>
    </row>
    <row r="821" spans="1:6" x14ac:dyDescent="0.25">
      <c r="A821" s="6">
        <v>8821</v>
      </c>
      <c r="B821" s="6">
        <v>1480.7827150000001</v>
      </c>
      <c r="C821" s="6">
        <v>840.04656999999997</v>
      </c>
      <c r="D821" s="11">
        <v>117.70908903266309</v>
      </c>
      <c r="E821" s="11">
        <v>3.9710556782094036E-2</v>
      </c>
      <c r="F821">
        <f t="shared" si="12"/>
        <v>2.5649120951612599E-2</v>
      </c>
    </row>
    <row r="822" spans="1:6" x14ac:dyDescent="0.25">
      <c r="A822" s="6">
        <v>8822</v>
      </c>
      <c r="B822" s="6">
        <v>1480.83313</v>
      </c>
      <c r="C822" s="6">
        <v>840.066956</v>
      </c>
      <c r="D822" s="11">
        <v>118.00696293070943</v>
      </c>
      <c r="E822" s="11">
        <v>3.9822158851115445E-2</v>
      </c>
      <c r="F822">
        <f t="shared" si="12"/>
        <v>2.5760723020634008E-2</v>
      </c>
    </row>
    <row r="823" spans="1:6" x14ac:dyDescent="0.25">
      <c r="A823" s="6">
        <v>8823</v>
      </c>
      <c r="B823" s="6">
        <v>1480.8835449999999</v>
      </c>
      <c r="C823" s="6">
        <v>839.96911599999999</v>
      </c>
      <c r="D823" s="11">
        <v>118.04964600888142</v>
      </c>
      <c r="E823" s="11">
        <v>3.9882295381284558E-2</v>
      </c>
      <c r="F823">
        <f t="shared" si="12"/>
        <v>2.582085955080312E-2</v>
      </c>
    </row>
    <row r="824" spans="1:6" x14ac:dyDescent="0.25">
      <c r="A824" s="6">
        <v>8824</v>
      </c>
      <c r="B824" s="6">
        <v>1480.9339600000001</v>
      </c>
      <c r="C824" s="6">
        <v>839.86230499999999</v>
      </c>
      <c r="D824" s="11">
        <v>117.9893912064551</v>
      </c>
      <c r="E824" s="11">
        <v>3.9899459675812446E-2</v>
      </c>
      <c r="F824">
        <f t="shared" si="12"/>
        <v>2.5838023845331008E-2</v>
      </c>
    </row>
    <row r="825" spans="1:6" x14ac:dyDescent="0.25">
      <c r="A825" s="6">
        <v>8825</v>
      </c>
      <c r="B825" s="6">
        <v>1480.982178</v>
      </c>
      <c r="C825" s="6">
        <v>840.12847899999997</v>
      </c>
      <c r="D825" s="11">
        <v>118.1807922716024</v>
      </c>
      <c r="E825" s="11">
        <v>4.0088405189387104E-2</v>
      </c>
      <c r="F825">
        <f t="shared" si="12"/>
        <v>2.6026969358905666E-2</v>
      </c>
    </row>
    <row r="826" spans="1:6" x14ac:dyDescent="0.25">
      <c r="A826" s="6">
        <v>8826</v>
      </c>
      <c r="B826" s="6">
        <v>1481.032471</v>
      </c>
      <c r="C826" s="6">
        <v>839.96972700000003</v>
      </c>
      <c r="D826" s="11">
        <v>118.13020171272406</v>
      </c>
      <c r="E826" s="11">
        <v>4.0036881759873542E-2</v>
      </c>
      <c r="F826">
        <f t="shared" si="12"/>
        <v>2.5975445929392105E-2</v>
      </c>
    </row>
    <row r="827" spans="1:6" x14ac:dyDescent="0.25">
      <c r="A827" s="6">
        <v>8827</v>
      </c>
      <c r="B827" s="6">
        <v>1481.0828859999999</v>
      </c>
      <c r="C827" s="6">
        <v>839.90484600000002</v>
      </c>
      <c r="D827" s="11">
        <v>118.18258090060154</v>
      </c>
      <c r="E827" s="11">
        <v>4.0028281213169072E-2</v>
      </c>
      <c r="F827">
        <f t="shared" si="12"/>
        <v>2.5966845382687634E-2</v>
      </c>
    </row>
    <row r="828" spans="1:6" x14ac:dyDescent="0.25">
      <c r="A828" s="6">
        <v>8828</v>
      </c>
      <c r="B828" s="6">
        <v>1481.1333010000001</v>
      </c>
      <c r="C828" s="6">
        <v>840.05218500000001</v>
      </c>
      <c r="D828" s="11">
        <v>118.38752295637364</v>
      </c>
      <c r="E828" s="11">
        <v>4.0105566106695134E-2</v>
      </c>
      <c r="F828">
        <f t="shared" si="12"/>
        <v>2.6044130276213696E-2</v>
      </c>
    </row>
    <row r="829" spans="1:6" x14ac:dyDescent="0.25">
      <c r="A829" s="6">
        <v>8829</v>
      </c>
      <c r="B829" s="6">
        <v>1481.183716</v>
      </c>
      <c r="C829" s="6">
        <v>839.98345900000004</v>
      </c>
      <c r="D829" s="11">
        <v>118.41956529512778</v>
      </c>
      <c r="E829" s="11">
        <v>4.0225801152303106E-2</v>
      </c>
      <c r="F829">
        <f t="shared" si="12"/>
        <v>2.6164365321821668E-2</v>
      </c>
    </row>
    <row r="830" spans="1:6" x14ac:dyDescent="0.25">
      <c r="A830" s="6">
        <v>8830</v>
      </c>
      <c r="B830" s="6">
        <v>1481.2319339999999</v>
      </c>
      <c r="C830" s="6">
        <v>839.97021500000005</v>
      </c>
      <c r="D830" s="11">
        <v>118.35826583769969</v>
      </c>
      <c r="E830" s="11">
        <v>4.0234400000403181E-2</v>
      </c>
      <c r="F830">
        <f t="shared" si="12"/>
        <v>2.6172964169921743E-2</v>
      </c>
    </row>
    <row r="831" spans="1:6" x14ac:dyDescent="0.25">
      <c r="A831" s="6">
        <v>8831</v>
      </c>
      <c r="B831" s="6">
        <v>1481.2823490000001</v>
      </c>
      <c r="C831" s="6">
        <v>840.04199200000005</v>
      </c>
      <c r="D831" s="11">
        <v>118.46332376535273</v>
      </c>
      <c r="E831" s="11">
        <v>4.0294550806271728E-2</v>
      </c>
      <c r="F831">
        <f t="shared" si="12"/>
        <v>2.6233114975790291E-2</v>
      </c>
    </row>
    <row r="832" spans="1:6" x14ac:dyDescent="0.25">
      <c r="A832" s="6">
        <v>8832</v>
      </c>
      <c r="B832" s="6">
        <v>1481.3326420000001</v>
      </c>
      <c r="C832" s="6">
        <v>839.94464100000005</v>
      </c>
      <c r="D832" s="11">
        <v>118.59228131457746</v>
      </c>
      <c r="E832" s="11">
        <v>4.0406087723012435E-2</v>
      </c>
      <c r="F832">
        <f t="shared" si="12"/>
        <v>2.6344651892530997E-2</v>
      </c>
    </row>
    <row r="833" spans="1:6" x14ac:dyDescent="0.25">
      <c r="A833" s="6">
        <v>8833</v>
      </c>
      <c r="B833" s="6">
        <v>1481.3831789999999</v>
      </c>
      <c r="C833" s="6">
        <v>840.00482199999999</v>
      </c>
      <c r="D833" s="11">
        <v>118.71004108666845</v>
      </c>
      <c r="E833" s="11">
        <v>4.0423204133938247E-2</v>
      </c>
      <c r="F833">
        <f t="shared" si="12"/>
        <v>2.6361768303456809E-2</v>
      </c>
    </row>
    <row r="834" spans="1:6" x14ac:dyDescent="0.25">
      <c r="A834" s="6">
        <v>8834</v>
      </c>
      <c r="B834" s="6">
        <v>1481.4334719999999</v>
      </c>
      <c r="C834" s="6">
        <v>839.97308299999997</v>
      </c>
      <c r="D834" s="11">
        <v>118.92987231990638</v>
      </c>
      <c r="E834" s="11">
        <v>4.047478577027265E-2</v>
      </c>
      <c r="F834">
        <f t="shared" si="12"/>
        <v>2.6413349939791213E-2</v>
      </c>
    </row>
    <row r="835" spans="1:6" x14ac:dyDescent="0.25">
      <c r="A835" s="6">
        <v>8835</v>
      </c>
      <c r="B835" s="6">
        <v>1481.484009</v>
      </c>
      <c r="C835" s="6">
        <v>839.93048099999999</v>
      </c>
      <c r="D835" s="11">
        <v>118.93191249468684</v>
      </c>
      <c r="E835" s="11">
        <v>4.0491940058273154E-2</v>
      </c>
      <c r="F835">
        <f t="shared" ref="F835:F898" si="13">E835-E$2</f>
        <v>2.6430504227791717E-2</v>
      </c>
    </row>
    <row r="836" spans="1:6" x14ac:dyDescent="0.25">
      <c r="A836" s="6">
        <v>8836</v>
      </c>
      <c r="B836" s="6">
        <v>1481.5321039999999</v>
      </c>
      <c r="C836" s="6">
        <v>840.02374299999997</v>
      </c>
      <c r="D836" s="11">
        <v>118.81643217756671</v>
      </c>
      <c r="E836" s="11">
        <v>4.0569267227403047E-2</v>
      </c>
      <c r="F836">
        <f t="shared" si="13"/>
        <v>2.6507831396921609E-2</v>
      </c>
    </row>
    <row r="837" spans="1:6" x14ac:dyDescent="0.25">
      <c r="A837" s="6">
        <v>8837</v>
      </c>
      <c r="B837" s="6">
        <v>1481.5825199999999</v>
      </c>
      <c r="C837" s="6">
        <v>840.01684599999999</v>
      </c>
      <c r="D837" s="11">
        <v>118.89582658881595</v>
      </c>
      <c r="E837" s="11">
        <v>4.063787597147539E-2</v>
      </c>
      <c r="F837">
        <f t="shared" si="13"/>
        <v>2.6576440140993952E-2</v>
      </c>
    </row>
    <row r="838" spans="1:6" x14ac:dyDescent="0.25">
      <c r="A838" s="6">
        <v>8838</v>
      </c>
      <c r="B838" s="6">
        <v>1481.6329350000001</v>
      </c>
      <c r="C838" s="6">
        <v>839.94427499999995</v>
      </c>
      <c r="D838" s="11">
        <v>119.07422160099715</v>
      </c>
      <c r="E838" s="11">
        <v>4.0715113768711127E-2</v>
      </c>
      <c r="F838">
        <f t="shared" si="13"/>
        <v>2.6653677938229689E-2</v>
      </c>
    </row>
    <row r="839" spans="1:6" x14ac:dyDescent="0.25">
      <c r="A839" s="6">
        <v>8839</v>
      </c>
      <c r="B839" s="6">
        <v>1481.68335</v>
      </c>
      <c r="C839" s="6">
        <v>839.96856700000001</v>
      </c>
      <c r="D839" s="11">
        <v>119.11772964229336</v>
      </c>
      <c r="E839" s="11">
        <v>4.0706519053220112E-2</v>
      </c>
      <c r="F839">
        <f t="shared" si="13"/>
        <v>2.6645083222738675E-2</v>
      </c>
    </row>
    <row r="840" spans="1:6" x14ac:dyDescent="0.25">
      <c r="A840" s="6">
        <v>8840</v>
      </c>
      <c r="B840" s="6">
        <v>1481.7338870000001</v>
      </c>
      <c r="C840" s="6">
        <v>839.987976</v>
      </c>
      <c r="D840" s="11">
        <v>119.31602072440641</v>
      </c>
      <c r="E840" s="11">
        <v>4.0800939578601363E-2</v>
      </c>
      <c r="F840">
        <f t="shared" si="13"/>
        <v>2.6739503748119925E-2</v>
      </c>
    </row>
    <row r="841" spans="1:6" x14ac:dyDescent="0.25">
      <c r="A841" s="6">
        <v>8841</v>
      </c>
      <c r="B841" s="6">
        <v>1481.7821039999999</v>
      </c>
      <c r="C841" s="6">
        <v>839.99206500000003</v>
      </c>
      <c r="D841" s="11">
        <v>119.07175642623254</v>
      </c>
      <c r="E841" s="11">
        <v>4.0843908360145273E-2</v>
      </c>
      <c r="F841">
        <f t="shared" si="13"/>
        <v>2.6782472529663835E-2</v>
      </c>
    </row>
    <row r="842" spans="1:6" x14ac:dyDescent="0.25">
      <c r="A842" s="6">
        <v>8842</v>
      </c>
      <c r="B842" s="6">
        <v>1481.8325199999999</v>
      </c>
      <c r="C842" s="6">
        <v>839.93676800000003</v>
      </c>
      <c r="D842" s="11">
        <v>119.18066819670663</v>
      </c>
      <c r="E842" s="11">
        <v>4.0860978080386343E-2</v>
      </c>
      <c r="F842">
        <f t="shared" si="13"/>
        <v>2.6799542249904905E-2</v>
      </c>
    </row>
    <row r="843" spans="1:6" x14ac:dyDescent="0.25">
      <c r="A843" s="6">
        <v>8843</v>
      </c>
      <c r="B843" s="6">
        <v>1481.8829350000001</v>
      </c>
      <c r="C843" s="6">
        <v>840.10241699999995</v>
      </c>
      <c r="D843" s="11">
        <v>119.40849490096507</v>
      </c>
      <c r="E843" s="11">
        <v>4.0903983319081717E-2</v>
      </c>
      <c r="F843">
        <f t="shared" si="13"/>
        <v>2.684254748860028E-2</v>
      </c>
    </row>
    <row r="844" spans="1:6" x14ac:dyDescent="0.25">
      <c r="A844" s="6">
        <v>8844</v>
      </c>
      <c r="B844" s="6">
        <v>1481.93335</v>
      </c>
      <c r="C844" s="6">
        <v>839.95428500000003</v>
      </c>
      <c r="D844" s="11">
        <v>119.54926233968369</v>
      </c>
      <c r="E844" s="11">
        <v>4.0963898531404697E-2</v>
      </c>
      <c r="F844">
        <f t="shared" si="13"/>
        <v>2.6902462700923259E-2</v>
      </c>
    </row>
    <row r="845" spans="1:6" x14ac:dyDescent="0.25">
      <c r="A845" s="6">
        <v>8845</v>
      </c>
      <c r="B845" s="6">
        <v>1481.9837649999999</v>
      </c>
      <c r="C845" s="6">
        <v>840.12847899999997</v>
      </c>
      <c r="D845" s="11">
        <v>119.42518082046618</v>
      </c>
      <c r="E845" s="11">
        <v>4.1118395869035089E-2</v>
      </c>
      <c r="F845">
        <f t="shared" si="13"/>
        <v>2.7056960038553651E-2</v>
      </c>
    </row>
    <row r="846" spans="1:6" x14ac:dyDescent="0.25">
      <c r="A846" s="6">
        <v>8846</v>
      </c>
      <c r="B846" s="6">
        <v>1482.034058</v>
      </c>
      <c r="C846" s="6">
        <v>840.02032499999996</v>
      </c>
      <c r="D846" s="11">
        <v>119.50332812455187</v>
      </c>
      <c r="E846" s="11">
        <v>4.11012523241647E-2</v>
      </c>
      <c r="F846">
        <f t="shared" si="13"/>
        <v>2.7039816493683262E-2</v>
      </c>
    </row>
    <row r="847" spans="1:6" x14ac:dyDescent="0.25">
      <c r="A847" s="6">
        <v>8847</v>
      </c>
      <c r="B847" s="6">
        <v>1482.082275</v>
      </c>
      <c r="C847" s="6">
        <v>840.03515600000003</v>
      </c>
      <c r="D847" s="11">
        <v>119.58452954483404</v>
      </c>
      <c r="E847" s="11">
        <v>4.1109804618954852E-2</v>
      </c>
      <c r="F847">
        <f t="shared" si="13"/>
        <v>2.7048368788473415E-2</v>
      </c>
    </row>
    <row r="848" spans="1:6" x14ac:dyDescent="0.25">
      <c r="A848" s="6">
        <v>8848</v>
      </c>
      <c r="B848" s="6">
        <v>1482.132568</v>
      </c>
      <c r="C848" s="6">
        <v>839.92627000000005</v>
      </c>
      <c r="D848" s="11">
        <v>119.75209620413391</v>
      </c>
      <c r="E848" s="11">
        <v>4.1169863766732137E-2</v>
      </c>
      <c r="F848">
        <f t="shared" si="13"/>
        <v>2.7108427936250699E-2</v>
      </c>
    </row>
    <row r="849" spans="1:6" x14ac:dyDescent="0.25">
      <c r="A849" s="6">
        <v>8849</v>
      </c>
      <c r="B849" s="6">
        <v>1482.1831050000001</v>
      </c>
      <c r="C849" s="6">
        <v>840.059753</v>
      </c>
      <c r="D849" s="11">
        <v>119.80487208324089</v>
      </c>
      <c r="E849" s="11">
        <v>4.1238509365902322E-2</v>
      </c>
      <c r="F849">
        <f t="shared" si="13"/>
        <v>2.7177073535420884E-2</v>
      </c>
    </row>
    <row r="850" spans="1:6" x14ac:dyDescent="0.25">
      <c r="A850" s="6">
        <v>8850</v>
      </c>
      <c r="B850" s="6">
        <v>1482.2335210000001</v>
      </c>
      <c r="C850" s="6">
        <v>840.00903300000004</v>
      </c>
      <c r="D850" s="11">
        <v>119.93783531683003</v>
      </c>
      <c r="E850" s="11">
        <v>4.1307033189978595E-2</v>
      </c>
      <c r="F850">
        <f t="shared" si="13"/>
        <v>2.7245597359497158E-2</v>
      </c>
    </row>
    <row r="851" spans="1:6" x14ac:dyDescent="0.25">
      <c r="A851" s="6">
        <v>8851</v>
      </c>
      <c r="B851" s="6">
        <v>1482.283936</v>
      </c>
      <c r="C851" s="6">
        <v>840.07055700000001</v>
      </c>
      <c r="D851" s="11">
        <v>119.87477280779149</v>
      </c>
      <c r="E851" s="11">
        <v>4.1375669374040629E-2</v>
      </c>
      <c r="F851">
        <f t="shared" si="13"/>
        <v>2.7314233543559191E-2</v>
      </c>
    </row>
    <row r="852" spans="1:6" x14ac:dyDescent="0.25">
      <c r="A852" s="6">
        <v>8852</v>
      </c>
      <c r="B852" s="6">
        <v>1482.3321530000001</v>
      </c>
      <c r="C852" s="6">
        <v>839.95141599999999</v>
      </c>
      <c r="D852" s="11">
        <v>119.87409843196102</v>
      </c>
      <c r="E852" s="11">
        <v>4.1444339863212207E-2</v>
      </c>
      <c r="F852">
        <f t="shared" si="13"/>
        <v>2.7382904032730769E-2</v>
      </c>
    </row>
    <row r="853" spans="1:6" x14ac:dyDescent="0.25">
      <c r="A853" s="6">
        <v>8853</v>
      </c>
      <c r="B853" s="6">
        <v>1482.382568</v>
      </c>
      <c r="C853" s="6">
        <v>840.02710000000002</v>
      </c>
      <c r="D853" s="11">
        <v>119.88711869162192</v>
      </c>
      <c r="E853" s="11">
        <v>4.1478653912276758E-2</v>
      </c>
      <c r="F853">
        <f t="shared" si="13"/>
        <v>2.7417218081795321E-2</v>
      </c>
    </row>
    <row r="854" spans="1:6" x14ac:dyDescent="0.25">
      <c r="A854" s="6">
        <v>8854</v>
      </c>
      <c r="B854" s="6">
        <v>1482.4329829999999</v>
      </c>
      <c r="C854" s="6">
        <v>840.14892599999996</v>
      </c>
      <c r="D854" s="11">
        <v>120.14595592776331</v>
      </c>
      <c r="E854" s="11">
        <v>4.1555826799473401E-2</v>
      </c>
      <c r="F854">
        <f t="shared" si="13"/>
        <v>2.7494390968991964E-2</v>
      </c>
    </row>
    <row r="855" spans="1:6" x14ac:dyDescent="0.25">
      <c r="A855" s="6">
        <v>8855</v>
      </c>
      <c r="B855" s="6">
        <v>1482.4835210000001</v>
      </c>
      <c r="C855" s="6">
        <v>839.93737799999997</v>
      </c>
      <c r="D855" s="11">
        <v>120.29100033361281</v>
      </c>
      <c r="E855" s="11">
        <v>4.1650206178277027E-2</v>
      </c>
      <c r="F855">
        <f t="shared" si="13"/>
        <v>2.758877034779559E-2</v>
      </c>
    </row>
    <row r="856" spans="1:6" x14ac:dyDescent="0.25">
      <c r="A856" s="6">
        <v>8856</v>
      </c>
      <c r="B856" s="6">
        <v>1482.533813</v>
      </c>
      <c r="C856" s="6">
        <v>839.99694799999997</v>
      </c>
      <c r="D856" s="11">
        <v>120.35714716846505</v>
      </c>
      <c r="E856" s="11">
        <v>4.160727202914799E-2</v>
      </c>
      <c r="F856">
        <f t="shared" si="13"/>
        <v>2.7545836198666553E-2</v>
      </c>
    </row>
    <row r="857" spans="1:6" x14ac:dyDescent="0.25">
      <c r="A857" s="6">
        <v>8857</v>
      </c>
      <c r="B857" s="6">
        <v>1482.5821530000001</v>
      </c>
      <c r="C857" s="6">
        <v>840.03179899999998</v>
      </c>
      <c r="D857" s="11">
        <v>120.24885180959504</v>
      </c>
      <c r="E857" s="11">
        <v>4.1744459478597881E-2</v>
      </c>
      <c r="F857">
        <f t="shared" si="13"/>
        <v>2.7683023648116444E-2</v>
      </c>
    </row>
    <row r="858" spans="1:6" x14ac:dyDescent="0.25">
      <c r="A858" s="6">
        <v>8858</v>
      </c>
      <c r="B858" s="6">
        <v>1482.632568</v>
      </c>
      <c r="C858" s="6">
        <v>840.01238999999998</v>
      </c>
      <c r="D858" s="11">
        <v>120.4093282908936</v>
      </c>
      <c r="E858" s="11">
        <v>4.1744459478597881E-2</v>
      </c>
      <c r="F858">
        <f t="shared" si="13"/>
        <v>2.7683023648116444E-2</v>
      </c>
    </row>
    <row r="859" spans="1:6" x14ac:dyDescent="0.25">
      <c r="A859" s="6">
        <v>8859</v>
      </c>
      <c r="B859" s="6">
        <v>1482.682861</v>
      </c>
      <c r="C859" s="6">
        <v>840.12725799999998</v>
      </c>
      <c r="D859" s="11">
        <v>120.39768665199786</v>
      </c>
      <c r="E859" s="11">
        <v>4.1795895165029989E-2</v>
      </c>
      <c r="F859">
        <f t="shared" si="13"/>
        <v>2.7734459334548552E-2</v>
      </c>
    </row>
    <row r="860" spans="1:6" x14ac:dyDescent="0.25">
      <c r="A860" s="6">
        <v>8860</v>
      </c>
      <c r="B860" s="6">
        <v>1482.7333980000001</v>
      </c>
      <c r="C860" s="6">
        <v>840.13122599999997</v>
      </c>
      <c r="D860" s="11">
        <v>120.38191375495698</v>
      </c>
      <c r="E860" s="11">
        <v>4.1813026645655282E-2</v>
      </c>
      <c r="F860">
        <f t="shared" si="13"/>
        <v>2.7751590815173845E-2</v>
      </c>
    </row>
    <row r="861" spans="1:6" x14ac:dyDescent="0.25">
      <c r="A861" s="6">
        <v>8861</v>
      </c>
      <c r="B861" s="6">
        <v>1482.7836910000001</v>
      </c>
      <c r="C861" s="6">
        <v>839.97192399999994</v>
      </c>
      <c r="D861" s="11">
        <v>120.55480581824163</v>
      </c>
      <c r="E861" s="11">
        <v>4.1915927157704994E-2</v>
      </c>
      <c r="F861">
        <f t="shared" si="13"/>
        <v>2.7854491327223556E-2</v>
      </c>
    </row>
    <row r="862" spans="1:6" x14ac:dyDescent="0.25">
      <c r="A862" s="6">
        <v>8862</v>
      </c>
      <c r="B862" s="6">
        <v>1482.8320309999999</v>
      </c>
      <c r="C862" s="6">
        <v>839.97662400000002</v>
      </c>
      <c r="D862" s="11">
        <v>120.46188525578134</v>
      </c>
      <c r="E862" s="11">
        <v>4.1958770066030167E-2</v>
      </c>
      <c r="F862">
        <f t="shared" si="13"/>
        <v>2.7897334235548729E-2</v>
      </c>
    </row>
    <row r="863" spans="1:6" x14ac:dyDescent="0.25">
      <c r="A863" s="6">
        <v>8863</v>
      </c>
      <c r="B863" s="6">
        <v>1482.8823239999999</v>
      </c>
      <c r="C863" s="6">
        <v>839.95050000000003</v>
      </c>
      <c r="D863" s="11">
        <v>120.60391440546617</v>
      </c>
      <c r="E863" s="11">
        <v>4.2027322540495828E-2</v>
      </c>
      <c r="F863">
        <f t="shared" si="13"/>
        <v>2.796588671001439E-2</v>
      </c>
    </row>
    <row r="864" spans="1:6" x14ac:dyDescent="0.25">
      <c r="A864" s="6">
        <v>8864</v>
      </c>
      <c r="B864" s="6">
        <v>1482.9327390000001</v>
      </c>
      <c r="C864" s="6">
        <v>839.90557899999999</v>
      </c>
      <c r="D864" s="11">
        <v>120.8828338193407</v>
      </c>
      <c r="E864" s="11">
        <v>4.2121579453820342E-2</v>
      </c>
      <c r="F864">
        <f t="shared" si="13"/>
        <v>2.8060143623338904E-2</v>
      </c>
    </row>
    <row r="865" spans="1:6" x14ac:dyDescent="0.25">
      <c r="A865" s="6">
        <v>8865</v>
      </c>
      <c r="B865" s="6">
        <v>1482.983154</v>
      </c>
      <c r="C865" s="6">
        <v>839.96234100000004</v>
      </c>
      <c r="D865" s="11">
        <v>120.96351528036699</v>
      </c>
      <c r="E865" s="11">
        <v>4.2198741728745298E-2</v>
      </c>
      <c r="F865">
        <f t="shared" si="13"/>
        <v>2.813730589826386E-2</v>
      </c>
    </row>
    <row r="866" spans="1:6" x14ac:dyDescent="0.25">
      <c r="A866" s="6">
        <v>8866</v>
      </c>
      <c r="B866" s="6">
        <v>1483.0335689999999</v>
      </c>
      <c r="C866" s="6">
        <v>840.05914299999995</v>
      </c>
      <c r="D866" s="11">
        <v>120.93468869170994</v>
      </c>
      <c r="E866" s="11">
        <v>4.2181616694990424E-2</v>
      </c>
      <c r="F866">
        <f t="shared" si="13"/>
        <v>2.8120180864508987E-2</v>
      </c>
    </row>
    <row r="867" spans="1:6" x14ac:dyDescent="0.25">
      <c r="A867" s="6">
        <v>8867</v>
      </c>
      <c r="B867" s="6">
        <v>1483.0839840000001</v>
      </c>
      <c r="C867" s="6">
        <v>840.04480000000001</v>
      </c>
      <c r="D867" s="11">
        <v>120.89153838848779</v>
      </c>
      <c r="E867" s="11">
        <v>4.2267316738713187E-2</v>
      </c>
      <c r="F867">
        <f t="shared" si="13"/>
        <v>2.8205880908231749E-2</v>
      </c>
    </row>
    <row r="868" spans="1:6" x14ac:dyDescent="0.25">
      <c r="A868" s="6">
        <v>8868</v>
      </c>
      <c r="B868" s="6">
        <v>1483.132202</v>
      </c>
      <c r="C868" s="6">
        <v>839.96173099999999</v>
      </c>
      <c r="D868" s="11">
        <v>121.02532077649784</v>
      </c>
      <c r="E868" s="11">
        <v>4.2267277755097019E-2</v>
      </c>
      <c r="F868">
        <f t="shared" si="13"/>
        <v>2.8205841924615581E-2</v>
      </c>
    </row>
    <row r="869" spans="1:6" x14ac:dyDescent="0.25">
      <c r="A869" s="6">
        <v>8869</v>
      </c>
      <c r="B869" s="6">
        <v>1483.1826169999999</v>
      </c>
      <c r="C869" s="6">
        <v>840.02655000000004</v>
      </c>
      <c r="D869" s="11">
        <v>121.18257569529737</v>
      </c>
      <c r="E869" s="11">
        <v>4.2387253183507202E-2</v>
      </c>
      <c r="F869">
        <f t="shared" si="13"/>
        <v>2.8325817353025765E-2</v>
      </c>
    </row>
    <row r="870" spans="1:6" x14ac:dyDescent="0.25">
      <c r="A870" s="6">
        <v>8870</v>
      </c>
      <c r="B870" s="6">
        <v>1483.2329099999999</v>
      </c>
      <c r="C870" s="6">
        <v>840.04888900000003</v>
      </c>
      <c r="D870" s="11">
        <v>121.2628734843132</v>
      </c>
      <c r="E870" s="11">
        <v>4.2387253183507202E-2</v>
      </c>
      <c r="F870">
        <f t="shared" si="13"/>
        <v>2.8325817353025765E-2</v>
      </c>
    </row>
    <row r="871" spans="1:6" x14ac:dyDescent="0.25">
      <c r="A871" s="6">
        <v>8871</v>
      </c>
      <c r="B871" s="6">
        <v>1483.2833250000001</v>
      </c>
      <c r="C871" s="6">
        <v>840.012878</v>
      </c>
      <c r="D871" s="11">
        <v>121.25271723217568</v>
      </c>
      <c r="E871" s="11">
        <v>4.2524333838110197E-2</v>
      </c>
      <c r="F871">
        <f t="shared" si="13"/>
        <v>2.8462898007628759E-2</v>
      </c>
    </row>
    <row r="872" spans="1:6" x14ac:dyDescent="0.25">
      <c r="A872" s="6">
        <v>8872</v>
      </c>
      <c r="B872" s="6">
        <v>1483.33374</v>
      </c>
      <c r="C872" s="6">
        <v>840.05621299999996</v>
      </c>
      <c r="D872" s="11">
        <v>121.2328094904193</v>
      </c>
      <c r="E872" s="11">
        <v>4.2507214379271081E-2</v>
      </c>
      <c r="F872">
        <f t="shared" si="13"/>
        <v>2.8445778548789644E-2</v>
      </c>
    </row>
    <row r="873" spans="1:6" x14ac:dyDescent="0.25">
      <c r="A873" s="6">
        <v>8873</v>
      </c>
      <c r="B873" s="6">
        <v>1483.3820800000001</v>
      </c>
      <c r="C873" s="6">
        <v>840.04010000000005</v>
      </c>
      <c r="D873" s="11">
        <v>121.36974293420573</v>
      </c>
      <c r="E873" s="11">
        <v>4.2532873811269148E-2</v>
      </c>
      <c r="F873">
        <f t="shared" si="13"/>
        <v>2.847143798078771E-2</v>
      </c>
    </row>
    <row r="874" spans="1:6" x14ac:dyDescent="0.25">
      <c r="A874" s="6">
        <v>8874</v>
      </c>
      <c r="B874" s="6">
        <v>1483.4323730000001</v>
      </c>
      <c r="C874" s="6">
        <v>840.06579599999998</v>
      </c>
      <c r="D874" s="11">
        <v>121.36290904209092</v>
      </c>
      <c r="E874" s="11">
        <v>4.2550031803438325E-2</v>
      </c>
      <c r="F874">
        <f t="shared" si="13"/>
        <v>2.8488595972956887E-2</v>
      </c>
    </row>
    <row r="875" spans="1:6" x14ac:dyDescent="0.25">
      <c r="A875" s="6">
        <v>8875</v>
      </c>
      <c r="B875" s="6">
        <v>1483.4829099999999</v>
      </c>
      <c r="C875" s="6">
        <v>840.05853300000001</v>
      </c>
      <c r="D875" s="11">
        <v>121.38370388414305</v>
      </c>
      <c r="E875" s="11">
        <v>4.2721361420377718E-2</v>
      </c>
      <c r="F875">
        <f t="shared" si="13"/>
        <v>2.865992558989628E-2</v>
      </c>
    </row>
    <row r="876" spans="1:6" x14ac:dyDescent="0.25">
      <c r="A876" s="6">
        <v>8876</v>
      </c>
      <c r="B876" s="6">
        <v>1483.5333250000001</v>
      </c>
      <c r="C876" s="6">
        <v>839.93225099999995</v>
      </c>
      <c r="D876" s="11">
        <v>121.50700165465466</v>
      </c>
      <c r="E876" s="11">
        <v>4.2781323860274542E-2</v>
      </c>
      <c r="F876">
        <f t="shared" si="13"/>
        <v>2.8719888029793104E-2</v>
      </c>
    </row>
    <row r="877" spans="1:6" x14ac:dyDescent="0.25">
      <c r="A877" s="6">
        <v>8877</v>
      </c>
      <c r="B877" s="6">
        <v>1483.58374</v>
      </c>
      <c r="C877" s="6">
        <v>840.01617399999998</v>
      </c>
      <c r="D877" s="11">
        <v>121.57943475661958</v>
      </c>
      <c r="E877" s="11">
        <v>4.2789861639036947E-2</v>
      </c>
      <c r="F877">
        <f t="shared" si="13"/>
        <v>2.8728425808555509E-2</v>
      </c>
    </row>
    <row r="878" spans="1:6" x14ac:dyDescent="0.25">
      <c r="A878" s="6">
        <v>8878</v>
      </c>
      <c r="B878" s="6">
        <v>1483.6319579999999</v>
      </c>
      <c r="C878" s="6">
        <v>839.85357699999997</v>
      </c>
      <c r="D878" s="11">
        <v>121.63609779383164</v>
      </c>
      <c r="E878" s="11">
        <v>4.2815513979265897E-2</v>
      </c>
      <c r="F878">
        <f t="shared" si="13"/>
        <v>2.8754078148784459E-2</v>
      </c>
    </row>
    <row r="879" spans="1:6" x14ac:dyDescent="0.25">
      <c r="A879" s="6">
        <v>8879</v>
      </c>
      <c r="B879" s="6">
        <v>1483.6823730000001</v>
      </c>
      <c r="C879" s="6">
        <v>839.94006300000001</v>
      </c>
      <c r="D879" s="11">
        <v>121.7693891695348</v>
      </c>
      <c r="E879" s="11">
        <v>4.2884085668139428E-2</v>
      </c>
      <c r="F879">
        <f t="shared" si="13"/>
        <v>2.882264983765799E-2</v>
      </c>
    </row>
    <row r="880" spans="1:6" x14ac:dyDescent="0.25">
      <c r="A880" s="6">
        <v>8880</v>
      </c>
      <c r="B880" s="6">
        <v>1483.732788</v>
      </c>
      <c r="C880" s="6">
        <v>839.978882</v>
      </c>
      <c r="D880" s="11">
        <v>121.84451149103067</v>
      </c>
      <c r="E880" s="11">
        <v>4.2841282545215707E-2</v>
      </c>
      <c r="F880">
        <f t="shared" si="13"/>
        <v>2.877984671473427E-2</v>
      </c>
    </row>
    <row r="881" spans="1:6" x14ac:dyDescent="0.25">
      <c r="A881" s="6">
        <v>8881</v>
      </c>
      <c r="B881" s="6">
        <v>1483.783081</v>
      </c>
      <c r="C881" s="6">
        <v>840.08404499999995</v>
      </c>
      <c r="D881" s="11">
        <v>121.85749767766717</v>
      </c>
      <c r="E881" s="11">
        <v>4.3021059124309938E-2</v>
      </c>
      <c r="F881">
        <f t="shared" si="13"/>
        <v>2.89596232938285E-2</v>
      </c>
    </row>
    <row r="882" spans="1:6" x14ac:dyDescent="0.25">
      <c r="A882" s="6">
        <v>8882</v>
      </c>
      <c r="B882" s="6">
        <v>1483.833496</v>
      </c>
      <c r="C882" s="6">
        <v>840.00482199999999</v>
      </c>
      <c r="D882" s="11">
        <v>122.01446904878431</v>
      </c>
      <c r="E882" s="11">
        <v>4.3063893665307738E-2</v>
      </c>
      <c r="F882">
        <f t="shared" si="13"/>
        <v>2.9002457834826301E-2</v>
      </c>
    </row>
    <row r="883" spans="1:6" x14ac:dyDescent="0.25">
      <c r="A883" s="6">
        <v>8883</v>
      </c>
      <c r="B883" s="6">
        <v>1483.883789</v>
      </c>
      <c r="C883" s="6">
        <v>840.01763900000003</v>
      </c>
      <c r="D883" s="11">
        <v>121.92671921277679</v>
      </c>
      <c r="E883" s="11">
        <v>4.3149557083674954E-2</v>
      </c>
      <c r="F883">
        <f t="shared" si="13"/>
        <v>2.9088121253193516E-2</v>
      </c>
    </row>
    <row r="884" spans="1:6" x14ac:dyDescent="0.25">
      <c r="A884" s="6">
        <v>8884</v>
      </c>
      <c r="B884" s="6">
        <v>1483.932129</v>
      </c>
      <c r="C884" s="6">
        <v>840.00421100000005</v>
      </c>
      <c r="D884" s="11">
        <v>122.14516750967627</v>
      </c>
      <c r="E884" s="11">
        <v>4.3183812670693732E-2</v>
      </c>
      <c r="F884">
        <f t="shared" si="13"/>
        <v>2.9122376840212294E-2</v>
      </c>
    </row>
    <row r="885" spans="1:6" x14ac:dyDescent="0.25">
      <c r="A885" s="6">
        <v>8885</v>
      </c>
      <c r="B885" s="6">
        <v>1483.982544</v>
      </c>
      <c r="C885" s="6">
        <v>840.06927499999995</v>
      </c>
      <c r="D885" s="11">
        <v>122.35099533989116</v>
      </c>
      <c r="E885" s="11">
        <v>4.3260776033640085E-2</v>
      </c>
      <c r="F885">
        <f t="shared" si="13"/>
        <v>2.9199340203158647E-2</v>
      </c>
    </row>
    <row r="886" spans="1:6" x14ac:dyDescent="0.25">
      <c r="A886" s="6">
        <v>8886</v>
      </c>
      <c r="B886" s="6">
        <v>1484.0329589999999</v>
      </c>
      <c r="C886" s="6">
        <v>839.99859600000002</v>
      </c>
      <c r="D886" s="11">
        <v>122.30531103852076</v>
      </c>
      <c r="E886" s="11">
        <v>4.3252281219749028E-2</v>
      </c>
      <c r="F886">
        <f t="shared" si="13"/>
        <v>2.919084538926759E-2</v>
      </c>
    </row>
    <row r="887" spans="1:6" x14ac:dyDescent="0.25">
      <c r="A887" s="6">
        <v>8887</v>
      </c>
      <c r="B887" s="6">
        <v>1484.0832519999999</v>
      </c>
      <c r="C887" s="6">
        <v>840.03393600000004</v>
      </c>
      <c r="D887" s="11">
        <v>122.42976167532146</v>
      </c>
      <c r="E887" s="11">
        <v>4.3320706138611734E-2</v>
      </c>
      <c r="F887">
        <f t="shared" si="13"/>
        <v>2.9259270308130296E-2</v>
      </c>
    </row>
    <row r="888" spans="1:6" x14ac:dyDescent="0.25">
      <c r="A888" s="6">
        <v>8888</v>
      </c>
      <c r="B888" s="6">
        <v>1484.133789</v>
      </c>
      <c r="C888" s="6">
        <v>840.015625</v>
      </c>
      <c r="D888" s="11">
        <v>122.48016470174166</v>
      </c>
      <c r="E888" s="11">
        <v>4.3440555255615083E-2</v>
      </c>
      <c r="F888">
        <f t="shared" si="13"/>
        <v>2.9379119425133646E-2</v>
      </c>
    </row>
    <row r="889" spans="1:6" x14ac:dyDescent="0.25">
      <c r="A889" s="6">
        <v>8889</v>
      </c>
      <c r="B889" s="6">
        <v>1484.184082</v>
      </c>
      <c r="C889" s="6">
        <v>839.96911599999999</v>
      </c>
      <c r="D889" s="11">
        <v>122.50429879560576</v>
      </c>
      <c r="E889" s="11">
        <v>4.3491864682896543E-2</v>
      </c>
      <c r="F889">
        <f t="shared" si="13"/>
        <v>2.9430428852415105E-2</v>
      </c>
    </row>
    <row r="890" spans="1:6" x14ac:dyDescent="0.25">
      <c r="A890" s="6">
        <v>8890</v>
      </c>
      <c r="B890" s="6">
        <v>1484.232422</v>
      </c>
      <c r="C890" s="6">
        <v>839.959473</v>
      </c>
      <c r="D890" s="11">
        <v>122.43281596681848</v>
      </c>
      <c r="E890" s="11">
        <v>4.3637363646731743E-2</v>
      </c>
      <c r="F890">
        <f t="shared" si="13"/>
        <v>2.9575927816250305E-2</v>
      </c>
    </row>
    <row r="891" spans="1:6" x14ac:dyDescent="0.25">
      <c r="A891" s="6">
        <v>8891</v>
      </c>
      <c r="B891" s="6">
        <v>1484.282837</v>
      </c>
      <c r="C891" s="6">
        <v>839.95050000000003</v>
      </c>
      <c r="D891" s="11">
        <v>122.43965301823501</v>
      </c>
      <c r="E891" s="11">
        <v>4.362030216283086E-2</v>
      </c>
      <c r="F891">
        <f t="shared" si="13"/>
        <v>2.9558866332349422E-2</v>
      </c>
    </row>
    <row r="892" spans="1:6" x14ac:dyDescent="0.25">
      <c r="A892" s="6">
        <v>8892</v>
      </c>
      <c r="B892" s="6">
        <v>1484.33313</v>
      </c>
      <c r="C892" s="6">
        <v>840.00781300000006</v>
      </c>
      <c r="D892" s="11">
        <v>122.42807043991381</v>
      </c>
      <c r="E892" s="11">
        <v>4.3671641297375545E-2</v>
      </c>
      <c r="F892">
        <f t="shared" si="13"/>
        <v>2.9610205466894107E-2</v>
      </c>
    </row>
    <row r="893" spans="1:6" x14ac:dyDescent="0.25">
      <c r="A893" s="6">
        <v>8893</v>
      </c>
      <c r="B893" s="6">
        <v>1484.384033</v>
      </c>
      <c r="C893" s="6">
        <v>840.02185099999997</v>
      </c>
      <c r="D893" s="11">
        <v>122.49585110559559</v>
      </c>
      <c r="E893" s="11">
        <v>4.3714486907885139E-2</v>
      </c>
      <c r="F893">
        <f t="shared" si="13"/>
        <v>2.9653051077403701E-2</v>
      </c>
    </row>
    <row r="894" spans="1:6" x14ac:dyDescent="0.25">
      <c r="A894" s="6">
        <v>8894</v>
      </c>
      <c r="B894" s="6">
        <v>1484.432129</v>
      </c>
      <c r="C894" s="6">
        <v>840.13806199999999</v>
      </c>
      <c r="D894" s="11">
        <v>122.49005400267839</v>
      </c>
      <c r="E894" s="11">
        <v>4.3740037528555896E-2</v>
      </c>
      <c r="F894">
        <f t="shared" si="13"/>
        <v>2.9678601698074458E-2</v>
      </c>
    </row>
    <row r="895" spans="1:6" x14ac:dyDescent="0.25">
      <c r="A895" s="6">
        <v>8895</v>
      </c>
      <c r="B895" s="6">
        <v>1484.4826660000001</v>
      </c>
      <c r="C895" s="6">
        <v>839.93798800000002</v>
      </c>
      <c r="D895" s="11">
        <v>122.84789258484903</v>
      </c>
      <c r="E895" s="11">
        <v>4.3817075025385482E-2</v>
      </c>
      <c r="F895">
        <f t="shared" si="13"/>
        <v>2.9755639194904045E-2</v>
      </c>
    </row>
    <row r="896" spans="1:6" x14ac:dyDescent="0.25">
      <c r="A896" s="6">
        <v>8896</v>
      </c>
      <c r="B896" s="6">
        <v>1484.533081</v>
      </c>
      <c r="C896" s="6">
        <v>839.99017300000003</v>
      </c>
      <c r="D896" s="11">
        <v>122.85104550737088</v>
      </c>
      <c r="E896" s="11">
        <v>4.3842739951302563E-2</v>
      </c>
      <c r="F896">
        <f t="shared" si="13"/>
        <v>2.9781304120821125E-2</v>
      </c>
    </row>
    <row r="897" spans="1:6" x14ac:dyDescent="0.25">
      <c r="A897" s="6">
        <v>8897</v>
      </c>
      <c r="B897" s="6">
        <v>1484.5836179999999</v>
      </c>
      <c r="C897" s="6">
        <v>840.08136000000002</v>
      </c>
      <c r="D897" s="11">
        <v>123.12277268226009</v>
      </c>
      <c r="E897" s="11">
        <v>4.3945431827344748E-2</v>
      </c>
      <c r="F897">
        <f t="shared" si="13"/>
        <v>2.9883995996863311E-2</v>
      </c>
    </row>
    <row r="898" spans="1:6" x14ac:dyDescent="0.25">
      <c r="A898" s="6">
        <v>8898</v>
      </c>
      <c r="B898" s="6">
        <v>1484.634033</v>
      </c>
      <c r="C898" s="6">
        <v>839.95202600000005</v>
      </c>
      <c r="D898" s="11">
        <v>123.24314042847909</v>
      </c>
      <c r="E898" s="11">
        <v>4.3979621086104211E-2</v>
      </c>
      <c r="F898">
        <f t="shared" si="13"/>
        <v>2.9918185255622773E-2</v>
      </c>
    </row>
    <row r="899" spans="1:6" x14ac:dyDescent="0.25">
      <c r="A899" s="6">
        <v>8899</v>
      </c>
      <c r="B899" s="6">
        <v>1484.682251</v>
      </c>
      <c r="C899" s="6">
        <v>840.10626200000002</v>
      </c>
      <c r="D899" s="11">
        <v>123.2168929375831</v>
      </c>
      <c r="E899" s="11">
        <v>4.4056601215013473E-2</v>
      </c>
      <c r="F899">
        <f t="shared" ref="F899:F962" si="14">E899-E$2</f>
        <v>2.9995165384532035E-2</v>
      </c>
    </row>
    <row r="900" spans="1:6" x14ac:dyDescent="0.25">
      <c r="A900" s="6">
        <v>8900</v>
      </c>
      <c r="B900" s="6">
        <v>1484.7326660000001</v>
      </c>
      <c r="C900" s="6">
        <v>840.01238999999998</v>
      </c>
      <c r="D900" s="11">
        <v>123.37138864935628</v>
      </c>
      <c r="E900" s="11">
        <v>4.4005242924758388E-2</v>
      </c>
      <c r="F900">
        <f t="shared" si="14"/>
        <v>2.994380709427695E-2</v>
      </c>
    </row>
    <row r="901" spans="1:6" x14ac:dyDescent="0.25">
      <c r="A901" s="6">
        <v>8901</v>
      </c>
      <c r="B901" s="6">
        <v>1484.783203</v>
      </c>
      <c r="C901" s="6">
        <v>839.95556599999998</v>
      </c>
      <c r="D901" s="11">
        <v>123.28997429773574</v>
      </c>
      <c r="E901" s="11">
        <v>4.4142101819297556E-2</v>
      </c>
      <c r="F901">
        <f t="shared" si="14"/>
        <v>3.0080665988816119E-2</v>
      </c>
    </row>
    <row r="902" spans="1:6" x14ac:dyDescent="0.25">
      <c r="A902" s="6">
        <v>8902</v>
      </c>
      <c r="B902" s="6">
        <v>1484.833496</v>
      </c>
      <c r="C902" s="6">
        <v>840.05096400000002</v>
      </c>
      <c r="D902" s="11">
        <v>123.34888787395563</v>
      </c>
      <c r="E902" s="11">
        <v>4.418492727781121E-2</v>
      </c>
      <c r="F902">
        <f t="shared" si="14"/>
        <v>3.0123491447329773E-2</v>
      </c>
    </row>
    <row r="903" spans="1:6" x14ac:dyDescent="0.25">
      <c r="A903" s="6">
        <v>8903</v>
      </c>
      <c r="B903" s="6">
        <v>1484.8839109999999</v>
      </c>
      <c r="C903" s="6">
        <v>840.06030299999998</v>
      </c>
      <c r="D903" s="11">
        <v>123.35470647421214</v>
      </c>
      <c r="E903" s="11">
        <v>4.4304633965342753E-2</v>
      </c>
      <c r="F903">
        <f t="shared" si="14"/>
        <v>3.0243198134861315E-2</v>
      </c>
    </row>
    <row r="904" spans="1:6" x14ac:dyDescent="0.25">
      <c r="A904" s="6">
        <v>8904</v>
      </c>
      <c r="B904" s="6">
        <v>1484.932129</v>
      </c>
      <c r="C904" s="6">
        <v>839.78546100000005</v>
      </c>
      <c r="D904" s="11">
        <v>123.46936199245187</v>
      </c>
      <c r="E904" s="11">
        <v>4.4364501546310109E-2</v>
      </c>
      <c r="F904">
        <f t="shared" si="14"/>
        <v>3.0303065715828671E-2</v>
      </c>
    </row>
    <row r="905" spans="1:6" x14ac:dyDescent="0.25">
      <c r="A905" s="6">
        <v>8905</v>
      </c>
      <c r="B905" s="6">
        <v>1484.982544</v>
      </c>
      <c r="C905" s="6">
        <v>840.06030299999998</v>
      </c>
      <c r="D905" s="11">
        <v>123.49356703323065</v>
      </c>
      <c r="E905" s="11">
        <v>4.44158413894441E-2</v>
      </c>
      <c r="F905">
        <f t="shared" si="14"/>
        <v>3.0354405558962662E-2</v>
      </c>
    </row>
    <row r="906" spans="1:6" x14ac:dyDescent="0.25">
      <c r="A906" s="6">
        <v>8906</v>
      </c>
      <c r="B906" s="6">
        <v>1485.0329589999999</v>
      </c>
      <c r="C906" s="6">
        <v>840.05780000000004</v>
      </c>
      <c r="D906" s="11">
        <v>123.60036670365901</v>
      </c>
      <c r="E906" s="11">
        <v>4.4484264535392809E-2</v>
      </c>
      <c r="F906">
        <f t="shared" si="14"/>
        <v>3.0422828704911371E-2</v>
      </c>
    </row>
    <row r="907" spans="1:6" x14ac:dyDescent="0.25">
      <c r="A907" s="6">
        <v>8907</v>
      </c>
      <c r="B907" s="6">
        <v>1485.0832519999999</v>
      </c>
      <c r="C907" s="6">
        <v>840.08136000000002</v>
      </c>
      <c r="D907" s="11">
        <v>123.53306630205464</v>
      </c>
      <c r="E907" s="11">
        <v>4.4518396640589979E-2</v>
      </c>
      <c r="F907">
        <f t="shared" si="14"/>
        <v>3.0456960810108541E-2</v>
      </c>
    </row>
    <row r="908" spans="1:6" x14ac:dyDescent="0.25">
      <c r="A908" s="6">
        <v>8908</v>
      </c>
      <c r="B908" s="6">
        <v>1485.1336670000001</v>
      </c>
      <c r="C908" s="6">
        <v>839.97662400000002</v>
      </c>
      <c r="D908" s="11">
        <v>123.6256239521873</v>
      </c>
      <c r="E908" s="11">
        <v>4.4544043414275099E-2</v>
      </c>
      <c r="F908">
        <f t="shared" si="14"/>
        <v>3.0482607583793661E-2</v>
      </c>
    </row>
    <row r="909" spans="1:6" x14ac:dyDescent="0.25">
      <c r="A909" s="6">
        <v>8909</v>
      </c>
      <c r="B909" s="6">
        <v>1485.184082</v>
      </c>
      <c r="C909" s="6">
        <v>840.01300000000003</v>
      </c>
      <c r="D909" s="11">
        <v>123.74925423897702</v>
      </c>
      <c r="E909" s="11">
        <v>4.460389666452233E-2</v>
      </c>
      <c r="F909">
        <f t="shared" si="14"/>
        <v>3.0542460834040892E-2</v>
      </c>
    </row>
    <row r="910" spans="1:6" x14ac:dyDescent="0.25">
      <c r="A910" s="6">
        <v>8910</v>
      </c>
      <c r="B910" s="6">
        <v>1485.232422</v>
      </c>
      <c r="C910" s="6">
        <v>839.95086700000002</v>
      </c>
      <c r="D910" s="11">
        <v>123.89760353376228</v>
      </c>
      <c r="E910" s="11">
        <v>4.4646663301090218E-2</v>
      </c>
      <c r="F910">
        <f t="shared" si="14"/>
        <v>3.0585227470608781E-2</v>
      </c>
    </row>
    <row r="911" spans="1:6" x14ac:dyDescent="0.25">
      <c r="A911" s="6">
        <v>8911</v>
      </c>
      <c r="B911" s="6">
        <v>1485.282837</v>
      </c>
      <c r="C911" s="6">
        <v>840.09161400000005</v>
      </c>
      <c r="D911" s="11">
        <v>124.04338610584604</v>
      </c>
      <c r="E911" s="11">
        <v>4.4740673658093172E-2</v>
      </c>
      <c r="F911">
        <f t="shared" si="14"/>
        <v>3.0679237827611734E-2</v>
      </c>
    </row>
    <row r="912" spans="1:6" x14ac:dyDescent="0.25">
      <c r="A912" s="6">
        <v>8912</v>
      </c>
      <c r="B912" s="6">
        <v>1485.3332519999999</v>
      </c>
      <c r="C912" s="6">
        <v>840.044128</v>
      </c>
      <c r="D912" s="11">
        <v>124.15220264086237</v>
      </c>
      <c r="E912" s="11">
        <v>4.468082875346225E-2</v>
      </c>
      <c r="F912">
        <f t="shared" si="14"/>
        <v>3.0619392922980812E-2</v>
      </c>
    </row>
    <row r="913" spans="1:6" x14ac:dyDescent="0.25">
      <c r="A913" s="6">
        <v>8913</v>
      </c>
      <c r="B913" s="6">
        <v>1485.3836670000001</v>
      </c>
      <c r="C913" s="6">
        <v>840.08459500000004</v>
      </c>
      <c r="D913" s="11">
        <v>124.16812566400905</v>
      </c>
      <c r="E913" s="11">
        <v>4.4809074582365639E-2</v>
      </c>
      <c r="F913">
        <f t="shared" si="14"/>
        <v>3.0747638751884201E-2</v>
      </c>
    </row>
    <row r="914" spans="1:6" x14ac:dyDescent="0.25">
      <c r="A914" s="6">
        <v>8914</v>
      </c>
      <c r="B914" s="6">
        <v>1485.4342039999999</v>
      </c>
      <c r="C914" s="6">
        <v>840.05163600000003</v>
      </c>
      <c r="D914" s="11">
        <v>124.37486896163783</v>
      </c>
      <c r="E914" s="11">
        <v>4.4817595225617513E-2</v>
      </c>
      <c r="F914">
        <f t="shared" si="14"/>
        <v>3.0756159395136075E-2</v>
      </c>
    </row>
    <row r="915" spans="1:6" x14ac:dyDescent="0.25">
      <c r="A915" s="6">
        <v>8915</v>
      </c>
      <c r="B915" s="6">
        <v>1485.4822999999999</v>
      </c>
      <c r="C915" s="6">
        <v>840.015625</v>
      </c>
      <c r="D915" s="11">
        <v>124.10778470206886</v>
      </c>
      <c r="E915" s="11">
        <v>4.4971459490500222E-2</v>
      </c>
      <c r="F915">
        <f t="shared" si="14"/>
        <v>3.0910023660018784E-2</v>
      </c>
    </row>
    <row r="916" spans="1:6" x14ac:dyDescent="0.25">
      <c r="A916" s="6">
        <v>8916</v>
      </c>
      <c r="B916" s="6">
        <v>1485.5327150000001</v>
      </c>
      <c r="C916" s="6">
        <v>839.92932099999996</v>
      </c>
      <c r="D916" s="11">
        <v>124.12628405922135</v>
      </c>
      <c r="E916" s="11">
        <v>4.5048363308347432E-2</v>
      </c>
      <c r="F916">
        <f t="shared" si="14"/>
        <v>3.0986927477865994E-2</v>
      </c>
    </row>
    <row r="917" spans="1:6" x14ac:dyDescent="0.25">
      <c r="A917" s="6">
        <v>8917</v>
      </c>
      <c r="B917" s="6">
        <v>1485.5832519999999</v>
      </c>
      <c r="C917" s="6">
        <v>839.89685099999997</v>
      </c>
      <c r="D917" s="11">
        <v>124.19146914952563</v>
      </c>
      <c r="E917" s="11">
        <v>4.49970559293544E-2</v>
      </c>
      <c r="F917">
        <f t="shared" si="14"/>
        <v>3.0935620098872962E-2</v>
      </c>
    </row>
    <row r="918" spans="1:6" x14ac:dyDescent="0.25">
      <c r="A918" s="6">
        <v>8918</v>
      </c>
      <c r="B918" s="6">
        <v>1485.6336670000001</v>
      </c>
      <c r="C918" s="6">
        <v>839.96453899999995</v>
      </c>
      <c r="D918" s="11">
        <v>124.23103698434902</v>
      </c>
      <c r="E918" s="11">
        <v>4.509959030831269E-2</v>
      </c>
      <c r="F918">
        <f t="shared" si="14"/>
        <v>3.1038154477831252E-2</v>
      </c>
    </row>
    <row r="919" spans="1:6" x14ac:dyDescent="0.25">
      <c r="A919" s="6">
        <v>8919</v>
      </c>
      <c r="B919" s="6">
        <v>1485.6820070000001</v>
      </c>
      <c r="C919" s="6">
        <v>839.98968500000001</v>
      </c>
      <c r="D919" s="11">
        <v>124.24271607796815</v>
      </c>
      <c r="E919" s="11">
        <v>4.5193596966833303E-2</v>
      </c>
      <c r="F919">
        <f t="shared" si="14"/>
        <v>3.1132161136351866E-2</v>
      </c>
    </row>
    <row r="920" spans="1:6" x14ac:dyDescent="0.25">
      <c r="A920" s="6">
        <v>8920</v>
      </c>
      <c r="B920" s="6">
        <v>1485.732422</v>
      </c>
      <c r="C920" s="6">
        <v>839.96972700000003</v>
      </c>
      <c r="D920" s="11">
        <v>124.35007540150075</v>
      </c>
      <c r="E920" s="11">
        <v>4.5193596966833303E-2</v>
      </c>
      <c r="F920">
        <f t="shared" si="14"/>
        <v>3.1132161136351866E-2</v>
      </c>
    </row>
    <row r="921" spans="1:6" x14ac:dyDescent="0.25">
      <c r="A921" s="6">
        <v>8921</v>
      </c>
      <c r="B921" s="6">
        <v>1485.782837</v>
      </c>
      <c r="C921" s="6">
        <v>840.06927499999995</v>
      </c>
      <c r="D921" s="11">
        <v>124.69597717308024</v>
      </c>
      <c r="E921" s="11">
        <v>4.5313222002287747E-2</v>
      </c>
      <c r="F921">
        <f t="shared" si="14"/>
        <v>3.1251786171806309E-2</v>
      </c>
    </row>
    <row r="922" spans="1:6" x14ac:dyDescent="0.25">
      <c r="A922" s="6">
        <v>8922</v>
      </c>
      <c r="B922" s="6">
        <v>1485.8332519999999</v>
      </c>
      <c r="C922" s="6">
        <v>839.93676800000003</v>
      </c>
      <c r="D922" s="11">
        <v>124.77544767558673</v>
      </c>
      <c r="E922" s="11">
        <v>4.5304705581066654E-2</v>
      </c>
      <c r="F922">
        <f t="shared" si="14"/>
        <v>3.1243269750585216E-2</v>
      </c>
    </row>
    <row r="923" spans="1:6" x14ac:dyDescent="0.25">
      <c r="A923" s="6">
        <v>8923</v>
      </c>
      <c r="B923" s="6">
        <v>1485.8836670000001</v>
      </c>
      <c r="C923" s="6">
        <v>840.00146500000005</v>
      </c>
      <c r="D923" s="11">
        <v>124.94034569140331</v>
      </c>
      <c r="E923" s="11">
        <v>4.5407208581095287E-2</v>
      </c>
      <c r="F923">
        <f t="shared" si="14"/>
        <v>3.134577275061385E-2</v>
      </c>
    </row>
    <row r="924" spans="1:6" x14ac:dyDescent="0.25">
      <c r="A924" s="6">
        <v>8924</v>
      </c>
      <c r="B924" s="6">
        <v>1485.934082</v>
      </c>
      <c r="C924" s="6">
        <v>839.91570999999999</v>
      </c>
      <c r="D924" s="11">
        <v>124.97892710945851</v>
      </c>
      <c r="E924" s="11">
        <v>4.5501147310251025E-2</v>
      </c>
      <c r="F924">
        <f t="shared" si="14"/>
        <v>3.1439711479769587E-2</v>
      </c>
    </row>
    <row r="925" spans="1:6" x14ac:dyDescent="0.25">
      <c r="A925" s="6">
        <v>8925</v>
      </c>
      <c r="B925" s="6">
        <v>1485.9822999999999</v>
      </c>
      <c r="C925" s="6">
        <v>840.08459500000004</v>
      </c>
      <c r="D925" s="11">
        <v>125.14535473632361</v>
      </c>
      <c r="E925" s="11">
        <v>4.5543875751701809E-2</v>
      </c>
      <c r="F925">
        <f t="shared" si="14"/>
        <v>3.1482439921220372E-2</v>
      </c>
    </row>
    <row r="926" spans="1:6" x14ac:dyDescent="0.25">
      <c r="A926" s="6">
        <v>8926</v>
      </c>
      <c r="B926" s="6">
        <v>1486.0327150000001</v>
      </c>
      <c r="C926" s="6">
        <v>840.08136000000002</v>
      </c>
      <c r="D926" s="11">
        <v>124.93953110195581</v>
      </c>
      <c r="E926" s="11">
        <v>4.5543836895608938E-2</v>
      </c>
      <c r="F926">
        <f t="shared" si="14"/>
        <v>3.1482401065127501E-2</v>
      </c>
    </row>
    <row r="927" spans="1:6" x14ac:dyDescent="0.25">
      <c r="A927" s="6">
        <v>8927</v>
      </c>
      <c r="B927" s="6">
        <v>1486.08313</v>
      </c>
      <c r="C927" s="6">
        <v>840.12652600000001</v>
      </c>
      <c r="D927" s="11">
        <v>125.04289273135858</v>
      </c>
      <c r="E927" s="11">
        <v>4.5654867593136042E-2</v>
      </c>
      <c r="F927">
        <f t="shared" si="14"/>
        <v>3.1593431762654604E-2</v>
      </c>
    </row>
    <row r="928" spans="1:6" x14ac:dyDescent="0.25">
      <c r="A928" s="6">
        <v>8928</v>
      </c>
      <c r="B928" s="6">
        <v>1486.1335449999999</v>
      </c>
      <c r="C928" s="6">
        <v>839.92242399999998</v>
      </c>
      <c r="D928" s="11">
        <v>125.12197855145182</v>
      </c>
      <c r="E928" s="11">
        <v>4.5714693245302127E-2</v>
      </c>
      <c r="F928">
        <f t="shared" si="14"/>
        <v>3.1653257414820689E-2</v>
      </c>
    </row>
    <row r="929" spans="1:6" x14ac:dyDescent="0.25">
      <c r="A929" s="6">
        <v>8929</v>
      </c>
      <c r="B929" s="6">
        <v>1486.1839600000001</v>
      </c>
      <c r="C929" s="6">
        <v>839.957581</v>
      </c>
      <c r="D929" s="11">
        <v>125.06466715085864</v>
      </c>
      <c r="E929" s="11">
        <v>4.575733470862986E-2</v>
      </c>
      <c r="F929">
        <f t="shared" si="14"/>
        <v>3.1695898878148422E-2</v>
      </c>
    </row>
    <row r="930" spans="1:6" x14ac:dyDescent="0.25">
      <c r="A930" s="6">
        <v>8930</v>
      </c>
      <c r="B930" s="6">
        <v>1486.232178</v>
      </c>
      <c r="C930" s="6">
        <v>839.99694799999997</v>
      </c>
      <c r="D930" s="11">
        <v>125.10326548923912</v>
      </c>
      <c r="E930" s="11">
        <v>4.5851240713880685E-2</v>
      </c>
      <c r="F930">
        <f t="shared" si="14"/>
        <v>3.1789804883399247E-2</v>
      </c>
    </row>
    <row r="931" spans="1:6" x14ac:dyDescent="0.25">
      <c r="A931" s="6">
        <v>8931</v>
      </c>
      <c r="B931" s="6">
        <v>1486.2825929999999</v>
      </c>
      <c r="C931" s="6">
        <v>839.98730499999999</v>
      </c>
      <c r="D931" s="11">
        <v>125.28016131979015</v>
      </c>
      <c r="E931" s="11">
        <v>4.5834216960548423E-2</v>
      </c>
      <c r="F931">
        <f t="shared" si="14"/>
        <v>3.1772781130066985E-2</v>
      </c>
    </row>
    <row r="932" spans="1:6" x14ac:dyDescent="0.25">
      <c r="A932" s="6">
        <v>8932</v>
      </c>
      <c r="B932" s="6">
        <v>1486.33313</v>
      </c>
      <c r="C932" s="6">
        <v>839.98010299999999</v>
      </c>
      <c r="D932" s="11">
        <v>125.38934510791535</v>
      </c>
      <c r="E932" s="11">
        <v>4.5919565719099525E-2</v>
      </c>
      <c r="F932">
        <f t="shared" si="14"/>
        <v>3.1858129888618088E-2</v>
      </c>
    </row>
    <row r="933" spans="1:6" x14ac:dyDescent="0.25">
      <c r="A933" s="6">
        <v>8933</v>
      </c>
      <c r="B933" s="6">
        <v>1486.383423</v>
      </c>
      <c r="C933" s="6">
        <v>840.13806199999999</v>
      </c>
      <c r="D933" s="11">
        <v>125.35528332773676</v>
      </c>
      <c r="E933" s="11">
        <v>4.6004946032043727E-2</v>
      </c>
      <c r="F933">
        <f t="shared" si="14"/>
        <v>3.1943510201562289E-2</v>
      </c>
    </row>
    <row r="934" spans="1:6" x14ac:dyDescent="0.25">
      <c r="A934" s="6">
        <v>8934</v>
      </c>
      <c r="B934" s="6">
        <v>1486.4339600000001</v>
      </c>
      <c r="C934" s="6">
        <v>839.99804700000004</v>
      </c>
      <c r="D934" s="11">
        <v>125.62993874534942</v>
      </c>
      <c r="E934" s="11">
        <v>4.6124435062305125E-2</v>
      </c>
      <c r="F934">
        <f t="shared" si="14"/>
        <v>3.2062999231823687E-2</v>
      </c>
    </row>
    <row r="935" spans="1:6" x14ac:dyDescent="0.25">
      <c r="A935" s="6">
        <v>8935</v>
      </c>
      <c r="B935" s="6">
        <v>1486.482178</v>
      </c>
      <c r="C935" s="6">
        <v>840.02593999999999</v>
      </c>
      <c r="D935" s="11">
        <v>125.67937754182451</v>
      </c>
      <c r="E935" s="11">
        <v>4.6090357890676954E-2</v>
      </c>
      <c r="F935">
        <f t="shared" si="14"/>
        <v>3.2028922060195517E-2</v>
      </c>
    </row>
    <row r="936" spans="1:6" x14ac:dyDescent="0.25">
      <c r="A936" s="6">
        <v>8936</v>
      </c>
      <c r="B936" s="6">
        <v>1486.5325929999999</v>
      </c>
      <c r="C936" s="6">
        <v>840.05853300000001</v>
      </c>
      <c r="D936" s="11">
        <v>125.61738534177719</v>
      </c>
      <c r="E936" s="11">
        <v>4.6167098048624997E-2</v>
      </c>
      <c r="F936">
        <f t="shared" si="14"/>
        <v>3.2105662218143559E-2</v>
      </c>
    </row>
    <row r="937" spans="1:6" x14ac:dyDescent="0.25">
      <c r="A937" s="6">
        <v>8937</v>
      </c>
      <c r="B937" s="6">
        <v>1486.5830080000001</v>
      </c>
      <c r="C937" s="6">
        <v>840.00421100000005</v>
      </c>
      <c r="D937" s="11">
        <v>125.7355703037106</v>
      </c>
      <c r="E937" s="11">
        <v>4.6252496059267435E-2</v>
      </c>
      <c r="F937">
        <f t="shared" si="14"/>
        <v>3.2191060228785998E-2</v>
      </c>
    </row>
    <row r="938" spans="1:6" x14ac:dyDescent="0.25">
      <c r="A938" s="6">
        <v>8938</v>
      </c>
      <c r="B938" s="6">
        <v>1486.633423</v>
      </c>
      <c r="C938" s="6">
        <v>840.08752400000003</v>
      </c>
      <c r="D938" s="11">
        <v>125.93797364246039</v>
      </c>
      <c r="E938" s="11">
        <v>4.6295153423462382E-2</v>
      </c>
      <c r="F938">
        <f t="shared" si="14"/>
        <v>3.2233717592980944E-2</v>
      </c>
    </row>
    <row r="939" spans="1:6" x14ac:dyDescent="0.25">
      <c r="A939" s="6">
        <v>8939</v>
      </c>
      <c r="B939" s="6">
        <v>1486.6839600000001</v>
      </c>
      <c r="C939" s="6">
        <v>839.86792000000003</v>
      </c>
      <c r="D939" s="11">
        <v>125.80578105492231</v>
      </c>
      <c r="E939" s="11">
        <v>4.6312246984299713E-2</v>
      </c>
      <c r="F939">
        <f t="shared" si="14"/>
        <v>3.2250811153818275E-2</v>
      </c>
    </row>
    <row r="940" spans="1:6" x14ac:dyDescent="0.25">
      <c r="A940" s="6">
        <v>8940</v>
      </c>
      <c r="B940" s="6">
        <v>1486.732178</v>
      </c>
      <c r="C940" s="6">
        <v>839.95996100000002</v>
      </c>
      <c r="D940" s="11">
        <v>126.07519296671214</v>
      </c>
      <c r="E940" s="11">
        <v>4.6389086586786407E-2</v>
      </c>
      <c r="F940">
        <f t="shared" si="14"/>
        <v>3.2327650756304969E-2</v>
      </c>
    </row>
    <row r="941" spans="1:6" x14ac:dyDescent="0.25">
      <c r="A941" s="6">
        <v>8941</v>
      </c>
      <c r="B941" s="6">
        <v>1486.7825929999999</v>
      </c>
      <c r="C941" s="6">
        <v>839.97943099999998</v>
      </c>
      <c r="D941" s="11">
        <v>125.97092501769346</v>
      </c>
      <c r="E941" s="11">
        <v>4.6414646765606707E-2</v>
      </c>
      <c r="F941">
        <f t="shared" si="14"/>
        <v>3.2353210935125269E-2</v>
      </c>
    </row>
    <row r="942" spans="1:6" x14ac:dyDescent="0.25">
      <c r="A942" s="6">
        <v>8942</v>
      </c>
      <c r="B942" s="6">
        <v>1486.8330080000001</v>
      </c>
      <c r="C942" s="6">
        <v>839.96643100000006</v>
      </c>
      <c r="D942" s="11">
        <v>126.06802904624861</v>
      </c>
      <c r="E942" s="11">
        <v>4.6474388003059135E-2</v>
      </c>
      <c r="F942">
        <f t="shared" si="14"/>
        <v>3.2412952172577697E-2</v>
      </c>
    </row>
    <row r="943" spans="1:6" x14ac:dyDescent="0.25">
      <c r="A943" s="6">
        <v>8943</v>
      </c>
      <c r="B943" s="6">
        <v>1486.883423</v>
      </c>
      <c r="C943" s="6">
        <v>839.93267800000001</v>
      </c>
      <c r="D943" s="11">
        <v>126.20170540691447</v>
      </c>
      <c r="E943" s="11">
        <v>4.6610909572095675E-2</v>
      </c>
      <c r="F943">
        <f t="shared" si="14"/>
        <v>3.2549473741614238E-2</v>
      </c>
    </row>
    <row r="944" spans="1:6" x14ac:dyDescent="0.25">
      <c r="A944" s="6">
        <v>8944</v>
      </c>
      <c r="B944" s="6">
        <v>1486.9338379999999</v>
      </c>
      <c r="C944" s="6">
        <v>839.94750999999997</v>
      </c>
      <c r="D944" s="11">
        <v>126.28342201928234</v>
      </c>
      <c r="E944" s="11">
        <v>4.6619453531690405E-2</v>
      </c>
      <c r="F944">
        <f t="shared" si="14"/>
        <v>3.2558017701208967E-2</v>
      </c>
    </row>
    <row r="945" spans="1:6" x14ac:dyDescent="0.25">
      <c r="A945" s="6">
        <v>8945</v>
      </c>
      <c r="B945" s="6">
        <v>1486.9820560000001</v>
      </c>
      <c r="C945" s="6">
        <v>839.90087900000003</v>
      </c>
      <c r="D945" s="11">
        <v>126.2035201240011</v>
      </c>
      <c r="E945" s="11">
        <v>4.6696230721738778E-2</v>
      </c>
      <c r="F945">
        <f t="shared" si="14"/>
        <v>3.263479489125734E-2</v>
      </c>
    </row>
    <row r="946" spans="1:6" x14ac:dyDescent="0.25">
      <c r="A946" s="6">
        <v>8946</v>
      </c>
      <c r="B946" s="6">
        <v>1487.032471</v>
      </c>
      <c r="C946" s="6">
        <v>839.92242399999998</v>
      </c>
      <c r="D946" s="11">
        <v>126.38809385384408</v>
      </c>
      <c r="E946" s="11">
        <v>4.6738908130727924E-2</v>
      </c>
      <c r="F946">
        <f t="shared" si="14"/>
        <v>3.2677472300246486E-2</v>
      </c>
    </row>
    <row r="947" spans="1:6" x14ac:dyDescent="0.25">
      <c r="A947" s="6">
        <v>8947</v>
      </c>
      <c r="B947" s="6">
        <v>1487.0828859999999</v>
      </c>
      <c r="C947" s="6">
        <v>839.98675500000002</v>
      </c>
      <c r="D947" s="11">
        <v>126.3953055579218</v>
      </c>
      <c r="E947" s="11">
        <v>4.6866812698384649E-2</v>
      </c>
      <c r="F947">
        <f t="shared" si="14"/>
        <v>3.2805376867903212E-2</v>
      </c>
    </row>
    <row r="948" spans="1:6" x14ac:dyDescent="0.25">
      <c r="A948" s="6">
        <v>8948</v>
      </c>
      <c r="B948" s="6">
        <v>1487.1333010000001</v>
      </c>
      <c r="C948" s="6">
        <v>839.90033000000005</v>
      </c>
      <c r="D948" s="11">
        <v>126.49926645770974</v>
      </c>
      <c r="E948" s="11">
        <v>4.690944402508606E-2</v>
      </c>
      <c r="F948">
        <f t="shared" si="14"/>
        <v>3.2848008194604622E-2</v>
      </c>
    </row>
    <row r="949" spans="1:6" x14ac:dyDescent="0.25">
      <c r="A949" s="6">
        <v>8949</v>
      </c>
      <c r="B949" s="6">
        <v>1487.183716</v>
      </c>
      <c r="C949" s="6">
        <v>840.01238999999998</v>
      </c>
      <c r="D949" s="11">
        <v>126.4240148708584</v>
      </c>
      <c r="E949" s="11">
        <v>4.6952112176825538E-2</v>
      </c>
      <c r="F949">
        <f t="shared" si="14"/>
        <v>3.28906763463441E-2</v>
      </c>
    </row>
    <row r="950" spans="1:6" x14ac:dyDescent="0.25">
      <c r="A950" s="6">
        <v>8950</v>
      </c>
      <c r="B950" s="6">
        <v>1487.2319339999999</v>
      </c>
      <c r="C950" s="6">
        <v>840.01159700000005</v>
      </c>
      <c r="D950" s="11">
        <v>126.66889684214914</v>
      </c>
      <c r="E950" s="11">
        <v>4.7045983653097152E-2</v>
      </c>
      <c r="F950">
        <f t="shared" si="14"/>
        <v>3.2984547822615715E-2</v>
      </c>
    </row>
    <row r="951" spans="1:6" x14ac:dyDescent="0.25">
      <c r="A951" s="6">
        <v>8951</v>
      </c>
      <c r="B951" s="6">
        <v>1487.2823490000001</v>
      </c>
      <c r="C951" s="6">
        <v>840.07372999999995</v>
      </c>
      <c r="D951" s="11">
        <v>126.64989717560751</v>
      </c>
      <c r="E951" s="11">
        <v>4.703740437988619E-2</v>
      </c>
      <c r="F951">
        <f t="shared" si="14"/>
        <v>3.2975968549404752E-2</v>
      </c>
    </row>
    <row r="952" spans="1:6" x14ac:dyDescent="0.25">
      <c r="A952" s="6">
        <v>8952</v>
      </c>
      <c r="B952" s="6">
        <v>1487.332764</v>
      </c>
      <c r="C952" s="6">
        <v>840.000854</v>
      </c>
      <c r="D952" s="11">
        <v>126.70443992739288</v>
      </c>
      <c r="E952" s="11">
        <v>4.7114188283903562E-2</v>
      </c>
      <c r="F952">
        <f t="shared" si="14"/>
        <v>3.3052752453422124E-2</v>
      </c>
    </row>
    <row r="953" spans="1:6" x14ac:dyDescent="0.25">
      <c r="A953" s="6">
        <v>8953</v>
      </c>
      <c r="B953" s="6">
        <v>1487.3831789999999</v>
      </c>
      <c r="C953" s="6">
        <v>840.05090299999995</v>
      </c>
      <c r="D953" s="11">
        <v>126.69298625057897</v>
      </c>
      <c r="E953" s="11">
        <v>4.716530972877709E-2</v>
      </c>
      <c r="F953">
        <f t="shared" si="14"/>
        <v>3.3103873898295652E-2</v>
      </c>
    </row>
    <row r="954" spans="1:6" x14ac:dyDescent="0.25">
      <c r="A954" s="6">
        <v>8954</v>
      </c>
      <c r="B954" s="6">
        <v>1487.4335940000001</v>
      </c>
      <c r="C954" s="6">
        <v>839.89001499999995</v>
      </c>
      <c r="D954" s="11">
        <v>126.99527560474841</v>
      </c>
      <c r="E954" s="11">
        <v>4.7216467192558946E-2</v>
      </c>
      <c r="F954">
        <f t="shared" si="14"/>
        <v>3.3155031362077508E-2</v>
      </c>
    </row>
    <row r="955" spans="1:6" x14ac:dyDescent="0.25">
      <c r="A955" s="6">
        <v>8955</v>
      </c>
      <c r="B955" s="6">
        <v>1487.484009</v>
      </c>
      <c r="C955" s="6">
        <v>840.07202099999995</v>
      </c>
      <c r="D955" s="11">
        <v>127.06424038083914</v>
      </c>
      <c r="E955" s="11">
        <v>4.733585034214742E-2</v>
      </c>
      <c r="F955">
        <f t="shared" si="14"/>
        <v>3.3274414511665983E-2</v>
      </c>
    </row>
    <row r="956" spans="1:6" x14ac:dyDescent="0.25">
      <c r="A956" s="6">
        <v>8956</v>
      </c>
      <c r="B956" s="6">
        <v>1487.5323490000001</v>
      </c>
      <c r="C956" s="6">
        <v>839.91851799999995</v>
      </c>
      <c r="D956" s="11">
        <v>127.08324864390998</v>
      </c>
      <c r="E956" s="11">
        <v>4.7344427214261769E-2</v>
      </c>
      <c r="F956">
        <f t="shared" si="14"/>
        <v>3.3282991383780332E-2</v>
      </c>
    </row>
    <row r="957" spans="1:6" x14ac:dyDescent="0.25">
      <c r="A957" s="6">
        <v>8957</v>
      </c>
      <c r="B957" s="6">
        <v>1487.5826420000001</v>
      </c>
      <c r="C957" s="6">
        <v>840.07720900000004</v>
      </c>
      <c r="D957" s="11">
        <v>126.96531750561456</v>
      </c>
      <c r="E957" s="11">
        <v>4.7404112932951388E-2</v>
      </c>
      <c r="F957">
        <f t="shared" si="14"/>
        <v>3.334267710246995E-2</v>
      </c>
    </row>
    <row r="958" spans="1:6" x14ac:dyDescent="0.25">
      <c r="A958" s="6">
        <v>8958</v>
      </c>
      <c r="B958" s="6">
        <v>1487.6331789999999</v>
      </c>
      <c r="C958" s="6">
        <v>840.01983600000005</v>
      </c>
      <c r="D958" s="11">
        <v>127.17231079076227</v>
      </c>
      <c r="E958" s="11">
        <v>4.7480791124091544E-2</v>
      </c>
      <c r="F958">
        <f t="shared" si="14"/>
        <v>3.3419355293610106E-2</v>
      </c>
    </row>
    <row r="959" spans="1:6" x14ac:dyDescent="0.25">
      <c r="A959" s="6">
        <v>8959</v>
      </c>
      <c r="B959" s="6">
        <v>1487.6835940000001</v>
      </c>
      <c r="C959" s="6">
        <v>840.066284</v>
      </c>
      <c r="D959" s="11">
        <v>127.30870004272543</v>
      </c>
      <c r="E959" s="11">
        <v>4.7565999312275307E-2</v>
      </c>
      <c r="F959">
        <f t="shared" si="14"/>
        <v>3.350456348179387E-2</v>
      </c>
    </row>
    <row r="960" spans="1:6" x14ac:dyDescent="0.25">
      <c r="A960" s="6">
        <v>8960</v>
      </c>
      <c r="B960" s="6">
        <v>1487.734009</v>
      </c>
      <c r="C960" s="6">
        <v>840.02929700000004</v>
      </c>
      <c r="D960" s="11">
        <v>127.32879617780003</v>
      </c>
      <c r="E960" s="11">
        <v>4.7583071163813849E-2</v>
      </c>
      <c r="F960">
        <f t="shared" si="14"/>
        <v>3.3521635333332411E-2</v>
      </c>
    </row>
    <row r="961" spans="1:6" x14ac:dyDescent="0.25">
      <c r="A961" s="6">
        <v>8961</v>
      </c>
      <c r="B961" s="6">
        <v>1487.7823490000001</v>
      </c>
      <c r="C961" s="6">
        <v>840.06121800000005</v>
      </c>
      <c r="D961" s="11">
        <v>127.40135029823537</v>
      </c>
      <c r="E961" s="11">
        <v>4.7659813341351373E-2</v>
      </c>
      <c r="F961">
        <f t="shared" si="14"/>
        <v>3.3598377510869935E-2</v>
      </c>
    </row>
    <row r="962" spans="1:6" x14ac:dyDescent="0.25">
      <c r="A962" s="6">
        <v>8962</v>
      </c>
      <c r="B962" s="6">
        <v>1487.8326420000001</v>
      </c>
      <c r="C962" s="6">
        <v>839.90026899999998</v>
      </c>
      <c r="D962" s="11">
        <v>127.34181872638251</v>
      </c>
      <c r="E962" s="11">
        <v>4.7685340902305126E-2</v>
      </c>
      <c r="F962">
        <f t="shared" si="14"/>
        <v>3.3623905071823688E-2</v>
      </c>
    </row>
    <row r="963" spans="1:6" x14ac:dyDescent="0.25">
      <c r="A963" s="6">
        <v>8963</v>
      </c>
      <c r="B963" s="6">
        <v>1487.883057</v>
      </c>
      <c r="C963" s="6">
        <v>840.146118</v>
      </c>
      <c r="D963" s="11">
        <v>127.45351625674948</v>
      </c>
      <c r="E963" s="11">
        <v>4.7787600182766517E-2</v>
      </c>
      <c r="F963">
        <f t="shared" ref="F963:F1026" si="15">E963-E$2</f>
        <v>3.3726164352285079E-2</v>
      </c>
    </row>
    <row r="964" spans="1:6" x14ac:dyDescent="0.25">
      <c r="A964" s="6">
        <v>8964</v>
      </c>
      <c r="B964" s="6">
        <v>1487.9334719999999</v>
      </c>
      <c r="C964" s="6">
        <v>839.91449</v>
      </c>
      <c r="D964" s="11">
        <v>127.51520718037594</v>
      </c>
      <c r="E964" s="11">
        <v>4.777910480843206E-2</v>
      </c>
      <c r="F964">
        <f t="shared" si="15"/>
        <v>3.3717668977950623E-2</v>
      </c>
    </row>
    <row r="965" spans="1:6" x14ac:dyDescent="0.25">
      <c r="A965" s="6">
        <v>8965</v>
      </c>
      <c r="B965" s="6">
        <v>1487.9838870000001</v>
      </c>
      <c r="C965" s="6">
        <v>839.93542500000001</v>
      </c>
      <c r="D965" s="11">
        <v>127.50813101109</v>
      </c>
      <c r="E965" s="11">
        <v>4.7864326507631658E-2</v>
      </c>
      <c r="F965">
        <f t="shared" si="15"/>
        <v>3.380289067715022E-2</v>
      </c>
    </row>
    <row r="966" spans="1:6" x14ac:dyDescent="0.25">
      <c r="A966" s="6">
        <v>8966</v>
      </c>
      <c r="B966" s="6">
        <v>1488.0321039999999</v>
      </c>
      <c r="C966" s="6">
        <v>839.98339799999997</v>
      </c>
      <c r="D966" s="11">
        <v>127.80606829788081</v>
      </c>
      <c r="E966" s="11">
        <v>4.7949502181981664E-2</v>
      </c>
      <c r="F966">
        <f t="shared" si="15"/>
        <v>3.3888066351500226E-2</v>
      </c>
    </row>
    <row r="967" spans="1:6" x14ac:dyDescent="0.25">
      <c r="A967" s="6">
        <v>8967</v>
      </c>
      <c r="B967" s="6">
        <v>1488.0825199999999</v>
      </c>
      <c r="C967" s="6">
        <v>840.15216099999998</v>
      </c>
      <c r="D967" s="11">
        <v>127.73159978614383</v>
      </c>
      <c r="E967" s="11">
        <v>4.8068836614935488E-2</v>
      </c>
      <c r="F967">
        <f t="shared" si="15"/>
        <v>3.400740078445405E-2</v>
      </c>
    </row>
    <row r="968" spans="1:6" x14ac:dyDescent="0.25">
      <c r="A968" s="6">
        <v>8968</v>
      </c>
      <c r="B968" s="6">
        <v>1488.1329350000001</v>
      </c>
      <c r="C968" s="6">
        <v>839.92303500000003</v>
      </c>
      <c r="D968" s="11">
        <v>127.71934908017664</v>
      </c>
      <c r="E968" s="11">
        <v>4.8043241323746863E-2</v>
      </c>
      <c r="F968">
        <f t="shared" si="15"/>
        <v>3.3981805493265425E-2</v>
      </c>
    </row>
    <row r="969" spans="1:6" x14ac:dyDescent="0.25">
      <c r="A969" s="6">
        <v>8969</v>
      </c>
      <c r="B969" s="6">
        <v>1488.1834719999999</v>
      </c>
      <c r="C969" s="6">
        <v>840.015625</v>
      </c>
      <c r="D969" s="11">
        <v>127.98036989989208</v>
      </c>
      <c r="E969" s="11">
        <v>4.8119909281340273E-2</v>
      </c>
      <c r="F969">
        <f t="shared" si="15"/>
        <v>3.4058473450858835E-2</v>
      </c>
    </row>
    <row r="970" spans="1:6" x14ac:dyDescent="0.25">
      <c r="A970" s="6">
        <v>8970</v>
      </c>
      <c r="B970" s="6">
        <v>1488.2337649999999</v>
      </c>
      <c r="C970" s="6">
        <v>839.92474400000003</v>
      </c>
      <c r="D970" s="11">
        <v>128.10221375029727</v>
      </c>
      <c r="E970" s="11">
        <v>4.8230654339662338E-2</v>
      </c>
      <c r="F970">
        <f t="shared" si="15"/>
        <v>3.41692185091809E-2</v>
      </c>
    </row>
    <row r="971" spans="1:6" x14ac:dyDescent="0.25">
      <c r="A971" s="6">
        <v>8971</v>
      </c>
      <c r="B971" s="6">
        <v>1488.281982</v>
      </c>
      <c r="C971" s="6">
        <v>840.20953399999996</v>
      </c>
      <c r="D971" s="11">
        <v>127.87545840885278</v>
      </c>
      <c r="E971" s="11">
        <v>4.8281757492339053E-2</v>
      </c>
      <c r="F971">
        <f t="shared" si="15"/>
        <v>3.4220321661857615E-2</v>
      </c>
    </row>
    <row r="972" spans="1:6" x14ac:dyDescent="0.25">
      <c r="A972" s="6">
        <v>8972</v>
      </c>
      <c r="B972" s="6">
        <v>1488.3323969999999</v>
      </c>
      <c r="C972" s="6">
        <v>839.95812999999998</v>
      </c>
      <c r="D972" s="11">
        <v>128.16479547579377</v>
      </c>
      <c r="E972" s="11">
        <v>4.8298778221034275E-2</v>
      </c>
      <c r="F972">
        <f t="shared" si="15"/>
        <v>3.4237342390552837E-2</v>
      </c>
    </row>
    <row r="973" spans="1:6" x14ac:dyDescent="0.25">
      <c r="A973" s="6">
        <v>8973</v>
      </c>
      <c r="B973" s="6">
        <v>1488.3828129999999</v>
      </c>
      <c r="C973" s="6">
        <v>840.07257100000004</v>
      </c>
      <c r="D973" s="11">
        <v>128.21840513371677</v>
      </c>
      <c r="E973" s="11">
        <v>4.8366936367210948E-2</v>
      </c>
      <c r="F973">
        <f t="shared" si="15"/>
        <v>3.4305500536729511E-2</v>
      </c>
    </row>
    <row r="974" spans="1:6" x14ac:dyDescent="0.25">
      <c r="A974" s="6">
        <v>8974</v>
      </c>
      <c r="B974" s="6">
        <v>1488.4332280000001</v>
      </c>
      <c r="C974" s="6">
        <v>839.98632799999996</v>
      </c>
      <c r="D974" s="11">
        <v>128.14526111856952</v>
      </c>
      <c r="E974" s="11">
        <v>4.8426522345471922E-2</v>
      </c>
      <c r="F974">
        <f t="shared" si="15"/>
        <v>3.4365086514990484E-2</v>
      </c>
    </row>
    <row r="975" spans="1:6" x14ac:dyDescent="0.25">
      <c r="A975" s="6">
        <v>8975</v>
      </c>
      <c r="B975" s="6">
        <v>1488.483643</v>
      </c>
      <c r="C975" s="6">
        <v>840.06176800000003</v>
      </c>
      <c r="D975" s="11">
        <v>128.35450217651783</v>
      </c>
      <c r="E975" s="11">
        <v>4.8588320943315604E-2</v>
      </c>
      <c r="F975">
        <f t="shared" si="15"/>
        <v>3.4526885112834166E-2</v>
      </c>
    </row>
    <row r="976" spans="1:6" x14ac:dyDescent="0.25">
      <c r="A976" s="6">
        <v>8976</v>
      </c>
      <c r="B976" s="6">
        <v>1488.531982</v>
      </c>
      <c r="C976" s="6">
        <v>839.99761999999998</v>
      </c>
      <c r="D976" s="11">
        <v>128.41734275379281</v>
      </c>
      <c r="E976" s="11">
        <v>4.8588320943315604E-2</v>
      </c>
      <c r="F976">
        <f t="shared" si="15"/>
        <v>3.4526885112834166E-2</v>
      </c>
    </row>
    <row r="977" spans="1:6" x14ac:dyDescent="0.25">
      <c r="A977" s="6">
        <v>8977</v>
      </c>
      <c r="B977" s="6">
        <v>1488.5823969999999</v>
      </c>
      <c r="C977" s="6">
        <v>839.92114300000003</v>
      </c>
      <c r="D977" s="11">
        <v>128.37464826787109</v>
      </c>
      <c r="E977" s="11">
        <v>4.8605375350998209E-2</v>
      </c>
      <c r="F977">
        <f t="shared" si="15"/>
        <v>3.4543939520516771E-2</v>
      </c>
    </row>
    <row r="978" spans="1:6" x14ac:dyDescent="0.25">
      <c r="A978" s="6">
        <v>8978</v>
      </c>
      <c r="B978" s="6">
        <v>1488.6329350000001</v>
      </c>
      <c r="C978" s="6">
        <v>839.92529300000001</v>
      </c>
      <c r="D978" s="11">
        <v>128.33037699261277</v>
      </c>
      <c r="E978" s="11">
        <v>4.8750093366608183E-2</v>
      </c>
      <c r="F978">
        <f t="shared" si="15"/>
        <v>3.4688657536126745E-2</v>
      </c>
    </row>
    <row r="979" spans="1:6" x14ac:dyDescent="0.25">
      <c r="A979" s="6">
        <v>8979</v>
      </c>
      <c r="B979" s="6">
        <v>1488.6832280000001</v>
      </c>
      <c r="C979" s="6">
        <v>840.09423800000002</v>
      </c>
      <c r="D979" s="11">
        <v>128.4963637435331</v>
      </c>
      <c r="E979" s="11">
        <v>4.8784196215115899E-2</v>
      </c>
      <c r="F979">
        <f t="shared" si="15"/>
        <v>3.4722760384634462E-2</v>
      </c>
    </row>
    <row r="980" spans="1:6" x14ac:dyDescent="0.25">
      <c r="A980" s="6">
        <v>8980</v>
      </c>
      <c r="B980" s="6">
        <v>1488.7337649999999</v>
      </c>
      <c r="C980" s="6">
        <v>839.98632799999996</v>
      </c>
      <c r="D980" s="11">
        <v>128.73746646054036</v>
      </c>
      <c r="E980" s="11">
        <v>4.8843757336467106E-2</v>
      </c>
      <c r="F980">
        <f t="shared" si="15"/>
        <v>3.4782321505985668E-2</v>
      </c>
    </row>
    <row r="981" spans="1:6" x14ac:dyDescent="0.25">
      <c r="A981" s="6">
        <v>8981</v>
      </c>
      <c r="B981" s="6">
        <v>1488.7841800000001</v>
      </c>
      <c r="C981" s="6">
        <v>840.01000999999997</v>
      </c>
      <c r="D981" s="11">
        <v>128.84829640273961</v>
      </c>
      <c r="E981" s="11">
        <v>4.8937412692915412E-2</v>
      </c>
      <c r="F981">
        <f t="shared" si="15"/>
        <v>3.4875976862433974E-2</v>
      </c>
    </row>
    <row r="982" spans="1:6" x14ac:dyDescent="0.25">
      <c r="A982" s="6">
        <v>8982</v>
      </c>
      <c r="B982" s="6">
        <v>1488.832275</v>
      </c>
      <c r="C982" s="6">
        <v>840.06243900000004</v>
      </c>
      <c r="D982" s="11">
        <v>128.64176196808799</v>
      </c>
      <c r="E982" s="11">
        <v>4.8937412692915412E-2</v>
      </c>
      <c r="F982">
        <f t="shared" si="15"/>
        <v>3.4875976862433974E-2</v>
      </c>
    </row>
    <row r="983" spans="1:6" x14ac:dyDescent="0.25">
      <c r="A983" s="6">
        <v>8983</v>
      </c>
      <c r="B983" s="6">
        <v>1488.8826899999999</v>
      </c>
      <c r="C983" s="6">
        <v>839.98339799999997</v>
      </c>
      <c r="D983" s="11">
        <v>128.78412958865238</v>
      </c>
      <c r="E983" s="11">
        <v>4.8996964848189516E-2</v>
      </c>
      <c r="F983">
        <f t="shared" si="15"/>
        <v>3.4935529017708078E-2</v>
      </c>
    </row>
    <row r="984" spans="1:6" x14ac:dyDescent="0.25">
      <c r="A984" s="6">
        <v>8984</v>
      </c>
      <c r="B984" s="6">
        <v>1488.9331050000001</v>
      </c>
      <c r="C984" s="6">
        <v>839.98272699999995</v>
      </c>
      <c r="D984" s="11">
        <v>128.9287109872588</v>
      </c>
      <c r="E984" s="11">
        <v>4.9073559723403951E-2</v>
      </c>
      <c r="F984">
        <f t="shared" si="15"/>
        <v>3.5012123892922513E-2</v>
      </c>
    </row>
    <row r="985" spans="1:6" x14ac:dyDescent="0.25">
      <c r="A985" s="6">
        <v>8985</v>
      </c>
      <c r="B985" s="6">
        <v>1488.983643</v>
      </c>
      <c r="C985" s="6">
        <v>840.08081100000004</v>
      </c>
      <c r="D985" s="11">
        <v>128.93639312476054</v>
      </c>
      <c r="E985" s="11">
        <v>4.913314232982488E-2</v>
      </c>
      <c r="F985">
        <f t="shared" si="15"/>
        <v>3.5071706499343443E-2</v>
      </c>
    </row>
    <row r="986" spans="1:6" x14ac:dyDescent="0.25">
      <c r="A986" s="6">
        <v>8986</v>
      </c>
      <c r="B986" s="6">
        <v>1489.033936</v>
      </c>
      <c r="C986" s="6">
        <v>840.04363999999998</v>
      </c>
      <c r="D986" s="11">
        <v>129.0529485656705</v>
      </c>
      <c r="E986" s="11">
        <v>4.9201243474279302E-2</v>
      </c>
      <c r="F986">
        <f t="shared" si="15"/>
        <v>3.5139807643797864E-2</v>
      </c>
    </row>
    <row r="987" spans="1:6" x14ac:dyDescent="0.25">
      <c r="A987" s="6">
        <v>8987</v>
      </c>
      <c r="B987" s="6">
        <v>1489.082275</v>
      </c>
      <c r="C987" s="6">
        <v>839.91449</v>
      </c>
      <c r="D987" s="11">
        <v>129.01352428247486</v>
      </c>
      <c r="E987" s="11">
        <v>4.9243775240626141E-2</v>
      </c>
      <c r="F987">
        <f t="shared" si="15"/>
        <v>3.5182339410144703E-2</v>
      </c>
    </row>
    <row r="988" spans="1:6" x14ac:dyDescent="0.25">
      <c r="A988" s="6">
        <v>8988</v>
      </c>
      <c r="B988" s="6">
        <v>1489.132568</v>
      </c>
      <c r="C988" s="6">
        <v>839.91851799999995</v>
      </c>
      <c r="D988" s="11">
        <v>129.20966641552019</v>
      </c>
      <c r="E988" s="11">
        <v>4.9371398711967197E-2</v>
      </c>
      <c r="F988">
        <f t="shared" si="15"/>
        <v>3.530996288148576E-2</v>
      </c>
    </row>
    <row r="989" spans="1:6" x14ac:dyDescent="0.25">
      <c r="A989" s="6">
        <v>8989</v>
      </c>
      <c r="B989" s="6">
        <v>1489.1831050000001</v>
      </c>
      <c r="C989" s="6">
        <v>840.08013900000003</v>
      </c>
      <c r="D989" s="11">
        <v>129.30408464681449</v>
      </c>
      <c r="E989" s="11">
        <v>4.9337393142500387E-2</v>
      </c>
      <c r="F989">
        <f t="shared" si="15"/>
        <v>3.5275957312018949E-2</v>
      </c>
    </row>
    <row r="990" spans="1:6" x14ac:dyDescent="0.25">
      <c r="A990" s="6">
        <v>8990</v>
      </c>
      <c r="B990" s="6">
        <v>1489.2335210000001</v>
      </c>
      <c r="C990" s="6">
        <v>839.899719</v>
      </c>
      <c r="D990" s="11">
        <v>129.29912839333662</v>
      </c>
      <c r="E990" s="11">
        <v>4.9507486514770591E-2</v>
      </c>
      <c r="F990">
        <f t="shared" si="15"/>
        <v>3.5446050684289153E-2</v>
      </c>
    </row>
    <row r="991" spans="1:6" x14ac:dyDescent="0.25">
      <c r="A991" s="6">
        <v>8991</v>
      </c>
      <c r="B991" s="6">
        <v>1489.283813</v>
      </c>
      <c r="C991" s="6">
        <v>839.88909899999999</v>
      </c>
      <c r="D991" s="11">
        <v>129.28555579956958</v>
      </c>
      <c r="E991" s="11">
        <v>4.9541525001775742E-2</v>
      </c>
      <c r="F991">
        <f t="shared" si="15"/>
        <v>3.5480089171294305E-2</v>
      </c>
    </row>
    <row r="992" spans="1:6" x14ac:dyDescent="0.25">
      <c r="A992" s="6">
        <v>8992</v>
      </c>
      <c r="B992" s="6">
        <v>1489.3320309999999</v>
      </c>
      <c r="C992" s="6">
        <v>840.06927499999995</v>
      </c>
      <c r="D992" s="11">
        <v>129.45940896986491</v>
      </c>
      <c r="E992" s="11">
        <v>4.9635153731842414E-2</v>
      </c>
      <c r="F992">
        <f t="shared" si="15"/>
        <v>3.5573717901360977E-2</v>
      </c>
    </row>
    <row r="993" spans="1:6" x14ac:dyDescent="0.25">
      <c r="A993" s="6">
        <v>8993</v>
      </c>
      <c r="B993" s="6">
        <v>1489.3824460000001</v>
      </c>
      <c r="C993" s="6">
        <v>840.05450399999995</v>
      </c>
      <c r="D993" s="11">
        <v>129.44253100431348</v>
      </c>
      <c r="E993" s="11">
        <v>4.9643633194442399E-2</v>
      </c>
      <c r="F993">
        <f t="shared" si="15"/>
        <v>3.5582197363960962E-2</v>
      </c>
    </row>
    <row r="994" spans="1:6" x14ac:dyDescent="0.25">
      <c r="A994" s="6">
        <v>8994</v>
      </c>
      <c r="B994" s="6">
        <v>1489.432861</v>
      </c>
      <c r="C994" s="6">
        <v>840.12994400000002</v>
      </c>
      <c r="D994" s="11">
        <v>129.55239792766653</v>
      </c>
      <c r="E994" s="11">
        <v>4.9728734843985149E-2</v>
      </c>
      <c r="F994">
        <f t="shared" si="15"/>
        <v>3.5667299013503712E-2</v>
      </c>
    </row>
    <row r="995" spans="1:6" x14ac:dyDescent="0.25">
      <c r="A995" s="6">
        <v>8995</v>
      </c>
      <c r="B995" s="6">
        <v>1489.4832759999999</v>
      </c>
      <c r="C995" s="6">
        <v>839.92474400000003</v>
      </c>
      <c r="D995" s="11">
        <v>129.56139456455972</v>
      </c>
      <c r="E995" s="11">
        <v>4.9728734843985149E-2</v>
      </c>
      <c r="F995">
        <f t="shared" si="15"/>
        <v>3.5667299013503712E-2</v>
      </c>
    </row>
    <row r="996" spans="1:6" x14ac:dyDescent="0.25">
      <c r="A996" s="6">
        <v>8996</v>
      </c>
      <c r="B996" s="6">
        <v>1489.5336910000001</v>
      </c>
      <c r="C996" s="6">
        <v>839.986267</v>
      </c>
      <c r="D996" s="11">
        <v>129.62412721098494</v>
      </c>
      <c r="E996" s="11">
        <v>4.9796756908742495E-2</v>
      </c>
      <c r="F996">
        <f t="shared" si="15"/>
        <v>3.5735321078261058E-2</v>
      </c>
    </row>
    <row r="997" spans="1:6" x14ac:dyDescent="0.25">
      <c r="A997" s="6">
        <v>8997</v>
      </c>
      <c r="B997" s="6">
        <v>1489.5820309999999</v>
      </c>
      <c r="C997" s="6">
        <v>840.029358</v>
      </c>
      <c r="D997" s="11">
        <v>129.66431755377798</v>
      </c>
      <c r="E997" s="11">
        <v>4.9898800357551801E-2</v>
      </c>
      <c r="F997">
        <f t="shared" si="15"/>
        <v>3.5837364527070363E-2</v>
      </c>
    </row>
    <row r="998" spans="1:6" x14ac:dyDescent="0.25">
      <c r="A998" s="6">
        <v>8998</v>
      </c>
      <c r="B998" s="6">
        <v>1489.6323239999999</v>
      </c>
      <c r="C998" s="6">
        <v>839.97131300000001</v>
      </c>
      <c r="D998" s="11">
        <v>129.79330278386882</v>
      </c>
      <c r="E998" s="11">
        <v>4.9992318276669431E-2</v>
      </c>
      <c r="F998">
        <f t="shared" si="15"/>
        <v>3.5930882446187994E-2</v>
      </c>
    </row>
    <row r="999" spans="1:6" x14ac:dyDescent="0.25">
      <c r="A999" s="6">
        <v>8999</v>
      </c>
      <c r="B999" s="6">
        <v>1489.682861</v>
      </c>
      <c r="C999" s="6">
        <v>839.96051</v>
      </c>
      <c r="D999" s="11">
        <v>129.99768760851401</v>
      </c>
      <c r="E999" s="11">
        <v>5.0043331325779587E-2</v>
      </c>
      <c r="F999">
        <f t="shared" si="15"/>
        <v>3.598189549529815E-2</v>
      </c>
    </row>
    <row r="1000" spans="1:6" x14ac:dyDescent="0.25">
      <c r="A1000" s="6">
        <v>9000</v>
      </c>
      <c r="B1000" s="6">
        <v>1489.7333980000001</v>
      </c>
      <c r="C1000" s="6">
        <v>839.91516100000001</v>
      </c>
      <c r="D1000" s="11">
        <v>130.05495837252886</v>
      </c>
      <c r="E1000" s="11">
        <v>5.0068875634423783E-2</v>
      </c>
      <c r="F1000">
        <f t="shared" si="15"/>
        <v>3.6007439803942345E-2</v>
      </c>
    </row>
    <row r="1001" spans="1:6" x14ac:dyDescent="0.25">
      <c r="A1001" s="6">
        <v>9001</v>
      </c>
      <c r="B1001" s="6">
        <v>1489.7836910000001</v>
      </c>
      <c r="C1001" s="6">
        <v>840.00372300000004</v>
      </c>
      <c r="D1001" s="11">
        <v>129.94013396585657</v>
      </c>
      <c r="E1001" s="11">
        <v>5.0153863749611775E-2</v>
      </c>
      <c r="F1001">
        <f t="shared" si="15"/>
        <v>3.6092427919130338E-2</v>
      </c>
    </row>
    <row r="1002" spans="1:6" x14ac:dyDescent="0.25">
      <c r="A1002" s="6">
        <v>9002</v>
      </c>
      <c r="B1002" s="6">
        <v>1489.8320309999999</v>
      </c>
      <c r="C1002" s="6">
        <v>840.04480000000001</v>
      </c>
      <c r="D1002" s="11">
        <v>130.09740666885196</v>
      </c>
      <c r="E1002" s="11">
        <v>5.0187880242397287E-2</v>
      </c>
      <c r="F1002">
        <f t="shared" si="15"/>
        <v>3.6126444411915849E-2</v>
      </c>
    </row>
    <row r="1003" spans="1:6" x14ac:dyDescent="0.25">
      <c r="A1003" s="6">
        <v>9003</v>
      </c>
      <c r="B1003" s="6">
        <v>1489.8823239999999</v>
      </c>
      <c r="C1003" s="6">
        <v>840.000854</v>
      </c>
      <c r="D1003" s="11">
        <v>130.25233150414576</v>
      </c>
      <c r="E1003" s="11">
        <v>5.0272896917415016E-2</v>
      </c>
      <c r="F1003">
        <f t="shared" si="15"/>
        <v>3.6211461086933579E-2</v>
      </c>
    </row>
    <row r="1004" spans="1:6" x14ac:dyDescent="0.25">
      <c r="A1004" s="6">
        <v>9004</v>
      </c>
      <c r="B1004" s="6">
        <v>1489.9326169999999</v>
      </c>
      <c r="C1004" s="6">
        <v>839.92175299999997</v>
      </c>
      <c r="D1004" s="11">
        <v>130.28692802415677</v>
      </c>
      <c r="E1004" s="11">
        <v>5.0400388966127502E-2</v>
      </c>
      <c r="F1004">
        <f t="shared" si="15"/>
        <v>3.6338953135646064E-2</v>
      </c>
    </row>
    <row r="1005" spans="1:6" x14ac:dyDescent="0.25">
      <c r="A1005" s="6">
        <v>9005</v>
      </c>
      <c r="B1005" s="6">
        <v>1489.983154</v>
      </c>
      <c r="C1005" s="6">
        <v>839.986267</v>
      </c>
      <c r="D1005" s="11">
        <v>130.24528355654516</v>
      </c>
      <c r="E1005" s="11">
        <v>5.0425885488867637E-2</v>
      </c>
      <c r="F1005">
        <f t="shared" si="15"/>
        <v>3.63644496583862E-2</v>
      </c>
    </row>
    <row r="1006" spans="1:6" x14ac:dyDescent="0.25">
      <c r="A1006" s="6">
        <v>9006</v>
      </c>
      <c r="B1006" s="6">
        <v>1490.033447</v>
      </c>
      <c r="C1006" s="6">
        <v>840.09484899999995</v>
      </c>
      <c r="D1006" s="11">
        <v>130.37351824156966</v>
      </c>
      <c r="E1006" s="11">
        <v>5.0374891793298113E-2</v>
      </c>
      <c r="F1006">
        <f t="shared" si="15"/>
        <v>3.6313455962816675E-2</v>
      </c>
    </row>
    <row r="1007" spans="1:6" x14ac:dyDescent="0.25">
      <c r="A1007" s="6">
        <v>9007</v>
      </c>
      <c r="B1007" s="6">
        <v>1490.083862</v>
      </c>
      <c r="C1007" s="6">
        <v>839.96972700000003</v>
      </c>
      <c r="D1007" s="11">
        <v>130.29342477880536</v>
      </c>
      <c r="E1007" s="11">
        <v>5.0519353972915841E-2</v>
      </c>
      <c r="F1007">
        <f t="shared" si="15"/>
        <v>3.6457918142434403E-2</v>
      </c>
    </row>
    <row r="1008" spans="1:6" x14ac:dyDescent="0.25">
      <c r="A1008" s="6">
        <v>9008</v>
      </c>
      <c r="B1008" s="6">
        <v>1490.1320800000001</v>
      </c>
      <c r="C1008" s="6">
        <v>839.93841599999996</v>
      </c>
      <c r="D1008" s="11">
        <v>130.43499178343504</v>
      </c>
      <c r="E1008" s="11">
        <v>5.0570378963817657E-2</v>
      </c>
      <c r="F1008">
        <f t="shared" si="15"/>
        <v>3.6508943133336219E-2</v>
      </c>
    </row>
    <row r="1009" spans="1:6" x14ac:dyDescent="0.25">
      <c r="A1009" s="6">
        <v>9009</v>
      </c>
      <c r="B1009" s="6">
        <v>1490.182495</v>
      </c>
      <c r="C1009" s="6">
        <v>840.05389400000001</v>
      </c>
      <c r="D1009" s="11">
        <v>130.26284985904522</v>
      </c>
      <c r="E1009" s="11">
        <v>5.0629872455210764E-2</v>
      </c>
      <c r="F1009">
        <f t="shared" si="15"/>
        <v>3.6568436624729327E-2</v>
      </c>
    </row>
    <row r="1010" spans="1:6" x14ac:dyDescent="0.25">
      <c r="A1010" s="6">
        <v>9010</v>
      </c>
      <c r="B1010" s="6">
        <v>1490.2329099999999</v>
      </c>
      <c r="C1010" s="6">
        <v>839.96795699999996</v>
      </c>
      <c r="D1010" s="11">
        <v>130.50558524174338</v>
      </c>
      <c r="E1010" s="11">
        <v>5.0697833093991763E-2</v>
      </c>
      <c r="F1010">
        <f t="shared" si="15"/>
        <v>3.6636397263510326E-2</v>
      </c>
    </row>
    <row r="1011" spans="1:6" x14ac:dyDescent="0.25">
      <c r="A1011" s="6">
        <v>9011</v>
      </c>
      <c r="B1011" s="6">
        <v>1490.2833250000001</v>
      </c>
      <c r="C1011" s="6">
        <v>840.04363999999998</v>
      </c>
      <c r="D1011" s="11">
        <v>130.47058265226278</v>
      </c>
      <c r="E1011" s="11">
        <v>5.0774297807121511E-2</v>
      </c>
      <c r="F1011">
        <f t="shared" si="15"/>
        <v>3.6712861976640074E-2</v>
      </c>
    </row>
    <row r="1012" spans="1:6" x14ac:dyDescent="0.25">
      <c r="A1012" s="6">
        <v>9012</v>
      </c>
      <c r="B1012" s="6">
        <v>1490.33374</v>
      </c>
      <c r="C1012" s="6">
        <v>840.03619400000002</v>
      </c>
      <c r="D1012" s="11">
        <v>130.52776517329616</v>
      </c>
      <c r="E1012" s="11">
        <v>5.0867772540969733E-2</v>
      </c>
      <c r="F1012">
        <f t="shared" si="15"/>
        <v>3.6806336710488295E-2</v>
      </c>
    </row>
    <row r="1013" spans="1:6" x14ac:dyDescent="0.25">
      <c r="A1013" s="6">
        <v>9013</v>
      </c>
      <c r="B1013" s="6">
        <v>1490.3819579999999</v>
      </c>
      <c r="C1013" s="6">
        <v>839.96722399999999</v>
      </c>
      <c r="D1013" s="11">
        <v>130.69748560306917</v>
      </c>
      <c r="E1013" s="11">
        <v>5.0927248342537305E-2</v>
      </c>
      <c r="F1013">
        <f t="shared" si="15"/>
        <v>3.6865812512055868E-2</v>
      </c>
    </row>
    <row r="1014" spans="1:6" x14ac:dyDescent="0.25">
      <c r="A1014" s="6">
        <v>9014</v>
      </c>
      <c r="B1014" s="6">
        <v>1490.4323730000001</v>
      </c>
      <c r="C1014" s="6">
        <v>839.93225099999995</v>
      </c>
      <c r="D1014" s="11">
        <v>130.8166742834342</v>
      </c>
      <c r="E1014" s="11">
        <v>5.0944224261329149E-2</v>
      </c>
      <c r="F1014">
        <f t="shared" si="15"/>
        <v>3.6882788430847711E-2</v>
      </c>
    </row>
    <row r="1015" spans="1:6" x14ac:dyDescent="0.25">
      <c r="A1015" s="6">
        <v>9015</v>
      </c>
      <c r="B1015" s="6">
        <v>1490.4826660000001</v>
      </c>
      <c r="C1015" s="6">
        <v>840.06591800000001</v>
      </c>
      <c r="D1015" s="11">
        <v>130.95820583597336</v>
      </c>
      <c r="E1015" s="11">
        <v>5.1063124750551935E-2</v>
      </c>
      <c r="F1015">
        <f t="shared" si="15"/>
        <v>3.7001688920070497E-2</v>
      </c>
    </row>
    <row r="1016" spans="1:6" x14ac:dyDescent="0.25">
      <c r="A1016" s="6">
        <v>9016</v>
      </c>
      <c r="B1016" s="6">
        <v>1490.533203</v>
      </c>
      <c r="C1016" s="6">
        <v>840.14489700000001</v>
      </c>
      <c r="D1016" s="11">
        <v>130.87710609903607</v>
      </c>
      <c r="E1016" s="11">
        <v>5.1131055952607266E-2</v>
      </c>
      <c r="F1016">
        <f t="shared" si="15"/>
        <v>3.7069620122125828E-2</v>
      </c>
    </row>
    <row r="1017" spans="1:6" x14ac:dyDescent="0.25">
      <c r="A1017" s="6">
        <v>9017</v>
      </c>
      <c r="B1017" s="6">
        <v>1490.5836179999999</v>
      </c>
      <c r="C1017" s="6">
        <v>839.98632799999996</v>
      </c>
      <c r="D1017" s="11">
        <v>130.93334073492886</v>
      </c>
      <c r="E1017" s="11">
        <v>5.1148066892548368E-2</v>
      </c>
      <c r="F1017">
        <f t="shared" si="15"/>
        <v>3.708663106206693E-2</v>
      </c>
    </row>
    <row r="1018" spans="1:6" x14ac:dyDescent="0.25">
      <c r="A1018" s="6">
        <v>9018</v>
      </c>
      <c r="B1018" s="6">
        <v>1490.6319579999999</v>
      </c>
      <c r="C1018" s="6">
        <v>840.07372999999995</v>
      </c>
      <c r="D1018" s="11">
        <v>131.13244332340631</v>
      </c>
      <c r="E1018" s="11">
        <v>5.1156611130153011E-2</v>
      </c>
      <c r="F1018">
        <f t="shared" si="15"/>
        <v>3.7095175299671573E-2</v>
      </c>
    </row>
    <row r="1019" spans="1:6" x14ac:dyDescent="0.25">
      <c r="A1019" s="6">
        <v>9019</v>
      </c>
      <c r="B1019" s="6">
        <v>1490.682251</v>
      </c>
      <c r="C1019" s="6">
        <v>839.92175299999997</v>
      </c>
      <c r="D1019" s="11">
        <v>131.29538552571449</v>
      </c>
      <c r="E1019" s="11">
        <v>5.1300960433166357E-2</v>
      </c>
      <c r="F1019">
        <f t="shared" si="15"/>
        <v>3.7239524602684919E-2</v>
      </c>
    </row>
    <row r="1020" spans="1:6" x14ac:dyDescent="0.25">
      <c r="A1020" s="6">
        <v>9020</v>
      </c>
      <c r="B1020" s="6">
        <v>1490.7326660000001</v>
      </c>
      <c r="C1020" s="6">
        <v>839.99761999999998</v>
      </c>
      <c r="D1020" s="11">
        <v>131.23237425319536</v>
      </c>
      <c r="E1020" s="11">
        <v>5.1300960433166357E-2</v>
      </c>
      <c r="F1020">
        <f t="shared" si="15"/>
        <v>3.7239524602684919E-2</v>
      </c>
    </row>
    <row r="1021" spans="1:6" x14ac:dyDescent="0.25">
      <c r="A1021" s="6">
        <v>9021</v>
      </c>
      <c r="B1021" s="6">
        <v>1490.783081</v>
      </c>
      <c r="C1021" s="6">
        <v>840.03002900000001</v>
      </c>
      <c r="D1021" s="11">
        <v>131.35607788018021</v>
      </c>
      <c r="E1021" s="11">
        <v>5.1351906769811308E-2</v>
      </c>
      <c r="F1021">
        <f t="shared" si="15"/>
        <v>3.729047093932987E-2</v>
      </c>
    </row>
    <row r="1022" spans="1:6" x14ac:dyDescent="0.25">
      <c r="A1022" s="6">
        <v>9022</v>
      </c>
      <c r="B1022" s="6">
        <v>1490.833496</v>
      </c>
      <c r="C1022" s="6">
        <v>839.98632799999996</v>
      </c>
      <c r="D1022" s="11">
        <v>131.28500764658071</v>
      </c>
      <c r="E1022" s="11">
        <v>5.149622788682174E-2</v>
      </c>
      <c r="F1022">
        <f t="shared" si="15"/>
        <v>3.7434792056340302E-2</v>
      </c>
    </row>
    <row r="1023" spans="1:6" x14ac:dyDescent="0.25">
      <c r="A1023" s="6">
        <v>9023</v>
      </c>
      <c r="B1023" s="6">
        <v>1490.8839109999999</v>
      </c>
      <c r="C1023" s="6">
        <v>840.05096400000002</v>
      </c>
      <c r="D1023" s="11">
        <v>131.37942833271151</v>
      </c>
      <c r="E1023" s="11">
        <v>5.1598136851698145E-2</v>
      </c>
      <c r="F1023">
        <f t="shared" si="15"/>
        <v>3.7536701021216708E-2</v>
      </c>
    </row>
    <row r="1024" spans="1:6" x14ac:dyDescent="0.25">
      <c r="A1024" s="6">
        <v>9024</v>
      </c>
      <c r="B1024" s="6">
        <v>1490.932129</v>
      </c>
      <c r="C1024" s="6">
        <v>839.85363800000005</v>
      </c>
      <c r="D1024" s="11">
        <v>131.31974247832068</v>
      </c>
      <c r="E1024" s="11">
        <v>5.162360285470205E-2</v>
      </c>
      <c r="F1024">
        <f t="shared" si="15"/>
        <v>3.7562167024220612E-2</v>
      </c>
    </row>
    <row r="1025" spans="1:6" x14ac:dyDescent="0.25">
      <c r="A1025" s="6">
        <v>9025</v>
      </c>
      <c r="B1025" s="6">
        <v>1490.982544</v>
      </c>
      <c r="C1025" s="6">
        <v>839.92755099999999</v>
      </c>
      <c r="D1025" s="11">
        <v>131.38044633316684</v>
      </c>
      <c r="E1025" s="11">
        <v>5.1674494138359096E-2</v>
      </c>
      <c r="F1025">
        <f t="shared" si="15"/>
        <v>3.7613058307877659E-2</v>
      </c>
    </row>
    <row r="1026" spans="1:6" x14ac:dyDescent="0.25">
      <c r="A1026" s="6">
        <v>9026</v>
      </c>
      <c r="B1026" s="6">
        <v>1491.032837</v>
      </c>
      <c r="C1026" s="6">
        <v>839.942993</v>
      </c>
      <c r="D1026" s="11">
        <v>131.5391119215864</v>
      </c>
      <c r="E1026" s="11">
        <v>5.1716959462160803E-2</v>
      </c>
      <c r="F1026">
        <f t="shared" si="15"/>
        <v>3.7655523631679365E-2</v>
      </c>
    </row>
    <row r="1027" spans="1:6" x14ac:dyDescent="0.25">
      <c r="A1027" s="6">
        <v>9027</v>
      </c>
      <c r="B1027" s="6">
        <v>1491.083374</v>
      </c>
      <c r="C1027" s="6">
        <v>840.12890600000003</v>
      </c>
      <c r="D1027" s="11">
        <v>131.39950280022782</v>
      </c>
      <c r="E1027" s="11">
        <v>5.1750922826348356E-2</v>
      </c>
      <c r="F1027">
        <f t="shared" ref="F1027:F1090" si="16">E1027-E$2</f>
        <v>3.7689486995866918E-2</v>
      </c>
    </row>
    <row r="1028" spans="1:6" x14ac:dyDescent="0.25">
      <c r="A1028" s="6">
        <v>9028</v>
      </c>
      <c r="B1028" s="6">
        <v>1491.133789</v>
      </c>
      <c r="C1028" s="6">
        <v>839.82122800000002</v>
      </c>
      <c r="D1028" s="11">
        <v>131.57052444030714</v>
      </c>
      <c r="E1028" s="11">
        <v>5.1818807323103434E-2</v>
      </c>
      <c r="F1028">
        <f t="shared" si="16"/>
        <v>3.7757371492621997E-2</v>
      </c>
    </row>
    <row r="1029" spans="1:6" x14ac:dyDescent="0.25">
      <c r="A1029" s="6">
        <v>9029</v>
      </c>
      <c r="B1029" s="6">
        <v>1491.1820070000001</v>
      </c>
      <c r="C1029" s="6">
        <v>839.98394800000005</v>
      </c>
      <c r="D1029" s="11">
        <v>131.8079660052787</v>
      </c>
      <c r="E1029" s="11">
        <v>5.1912223086661317E-2</v>
      </c>
      <c r="F1029">
        <f t="shared" si="16"/>
        <v>3.785078725617988E-2</v>
      </c>
    </row>
    <row r="1030" spans="1:6" x14ac:dyDescent="0.25">
      <c r="A1030" s="6">
        <v>9030</v>
      </c>
      <c r="B1030" s="6">
        <v>1491.232422</v>
      </c>
      <c r="C1030" s="6">
        <v>840.00903300000004</v>
      </c>
      <c r="D1030" s="11">
        <v>131.88779675193385</v>
      </c>
      <c r="E1030" s="11">
        <v>5.2039467714312344E-2</v>
      </c>
      <c r="F1030">
        <f t="shared" si="16"/>
        <v>3.7978031883830907E-2</v>
      </c>
    </row>
    <row r="1031" spans="1:6" x14ac:dyDescent="0.25">
      <c r="A1031" s="6">
        <v>9031</v>
      </c>
      <c r="B1031" s="6">
        <v>1491.282837</v>
      </c>
      <c r="C1031" s="6">
        <v>839.97131300000001</v>
      </c>
      <c r="D1031" s="11">
        <v>131.88661396721474</v>
      </c>
      <c r="E1031" s="11">
        <v>5.2098874029455351E-2</v>
      </c>
      <c r="F1031">
        <f t="shared" si="16"/>
        <v>3.8037438198973914E-2</v>
      </c>
    </row>
    <row r="1032" spans="1:6" x14ac:dyDescent="0.25">
      <c r="A1032" s="6">
        <v>9032</v>
      </c>
      <c r="B1032" s="6">
        <v>1491.3332519999999</v>
      </c>
      <c r="C1032" s="6">
        <v>839.98510699999997</v>
      </c>
      <c r="D1032" s="11">
        <v>131.84044688247468</v>
      </c>
      <c r="E1032" s="11">
        <v>5.2090337839011305E-2</v>
      </c>
      <c r="F1032">
        <f t="shared" si="16"/>
        <v>3.8028902008529868E-2</v>
      </c>
    </row>
    <row r="1033" spans="1:6" x14ac:dyDescent="0.25">
      <c r="A1033" s="6">
        <v>9033</v>
      </c>
      <c r="B1033" s="6">
        <v>1491.383789</v>
      </c>
      <c r="C1033" s="6">
        <v>839.99023399999999</v>
      </c>
      <c r="D1033" s="11">
        <v>131.96086740465469</v>
      </c>
      <c r="E1033" s="11">
        <v>5.218368964301736E-2</v>
      </c>
      <c r="F1033">
        <f t="shared" si="16"/>
        <v>3.8122253812535922E-2</v>
      </c>
    </row>
    <row r="1034" spans="1:6" x14ac:dyDescent="0.25">
      <c r="A1034" s="6">
        <v>9034</v>
      </c>
      <c r="B1034" s="6">
        <v>1491.4320070000001</v>
      </c>
      <c r="C1034" s="6">
        <v>839.97820999999999</v>
      </c>
      <c r="D1034" s="11">
        <v>132.17480622849814</v>
      </c>
      <c r="E1034" s="11">
        <v>5.2234629783998669E-2</v>
      </c>
      <c r="F1034">
        <f t="shared" si="16"/>
        <v>3.8173193953517232E-2</v>
      </c>
    </row>
    <row r="1035" spans="1:6" x14ac:dyDescent="0.25">
      <c r="A1035" s="6">
        <v>9035</v>
      </c>
      <c r="B1035" s="6">
        <v>1491.482422</v>
      </c>
      <c r="C1035" s="6">
        <v>840.11193800000001</v>
      </c>
      <c r="D1035" s="11">
        <v>132.25921861175911</v>
      </c>
      <c r="E1035" s="11">
        <v>5.2327929526309998E-2</v>
      </c>
      <c r="F1035">
        <f t="shared" si="16"/>
        <v>3.826649369582856E-2</v>
      </c>
    </row>
    <row r="1036" spans="1:6" x14ac:dyDescent="0.25">
      <c r="A1036" s="6">
        <v>9036</v>
      </c>
      <c r="B1036" s="6">
        <v>1491.532837</v>
      </c>
      <c r="C1036" s="6">
        <v>840.029358</v>
      </c>
      <c r="D1036" s="11">
        <v>132.23438823105101</v>
      </c>
      <c r="E1036" s="11">
        <v>5.2412764463703534E-2</v>
      </c>
      <c r="F1036">
        <f t="shared" si="16"/>
        <v>3.8351328633222097E-2</v>
      </c>
    </row>
    <row r="1037" spans="1:6" x14ac:dyDescent="0.25">
      <c r="A1037" s="6">
        <v>9037</v>
      </c>
      <c r="B1037" s="6">
        <v>1491.58313</v>
      </c>
      <c r="C1037" s="6">
        <v>839.93487500000003</v>
      </c>
      <c r="D1037" s="11">
        <v>132.10706562678249</v>
      </c>
      <c r="E1037" s="11">
        <v>5.2472148449312354E-2</v>
      </c>
      <c r="F1037">
        <f t="shared" si="16"/>
        <v>3.8410712618830917E-2</v>
      </c>
    </row>
    <row r="1038" spans="1:6" x14ac:dyDescent="0.25">
      <c r="A1038" s="6">
        <v>9038</v>
      </c>
      <c r="B1038" s="6">
        <v>1491.6336670000001</v>
      </c>
      <c r="C1038" s="6">
        <v>839.96850600000005</v>
      </c>
      <c r="D1038" s="11">
        <v>132.38074273955752</v>
      </c>
      <c r="E1038" s="11">
        <v>5.2565426034858136E-2</v>
      </c>
      <c r="F1038">
        <f t="shared" si="16"/>
        <v>3.8503990204376698E-2</v>
      </c>
    </row>
    <row r="1039" spans="1:6" x14ac:dyDescent="0.25">
      <c r="A1039" s="6">
        <v>9039</v>
      </c>
      <c r="B1039" s="6">
        <v>1491.684082</v>
      </c>
      <c r="C1039" s="6">
        <v>839.97466999999995</v>
      </c>
      <c r="D1039" s="11">
        <v>132.33680403944081</v>
      </c>
      <c r="E1039" s="11">
        <v>5.2573919428819393E-2</v>
      </c>
      <c r="F1039">
        <f t="shared" si="16"/>
        <v>3.8512483598337956E-2</v>
      </c>
    </row>
    <row r="1040" spans="1:6" x14ac:dyDescent="0.25">
      <c r="A1040" s="6">
        <v>9040</v>
      </c>
      <c r="B1040" s="6">
        <v>1491.7322999999999</v>
      </c>
      <c r="C1040" s="6">
        <v>839.95489499999996</v>
      </c>
      <c r="D1040" s="11">
        <v>132.38072076950706</v>
      </c>
      <c r="E1040" s="11">
        <v>5.2633293845459041E-2</v>
      </c>
      <c r="F1040">
        <f t="shared" si="16"/>
        <v>3.8571858014977603E-2</v>
      </c>
    </row>
    <row r="1041" spans="1:6" x14ac:dyDescent="0.25">
      <c r="A1041" s="6">
        <v>9041</v>
      </c>
      <c r="B1041" s="6">
        <v>1491.7827150000001</v>
      </c>
      <c r="C1041" s="6">
        <v>840.05914299999995</v>
      </c>
      <c r="D1041" s="11">
        <v>132.41898682427842</v>
      </c>
      <c r="E1041" s="11">
        <v>5.271810288234291E-2</v>
      </c>
      <c r="F1041">
        <f t="shared" si="16"/>
        <v>3.8656667051861472E-2</v>
      </c>
    </row>
    <row r="1042" spans="1:6" x14ac:dyDescent="0.25">
      <c r="A1042" s="6">
        <v>9042</v>
      </c>
      <c r="B1042" s="6">
        <v>1491.83313</v>
      </c>
      <c r="C1042" s="6">
        <v>839.98290999999995</v>
      </c>
      <c r="D1042" s="11">
        <v>132.52599051055486</v>
      </c>
      <c r="E1042" s="11">
        <v>5.2777391586967988E-2</v>
      </c>
      <c r="F1042">
        <f t="shared" si="16"/>
        <v>3.871595575648655E-2</v>
      </c>
    </row>
    <row r="1043" spans="1:6" x14ac:dyDescent="0.25">
      <c r="A1043" s="6">
        <v>9043</v>
      </c>
      <c r="B1043" s="6">
        <v>1491.8835449999999</v>
      </c>
      <c r="C1043" s="6">
        <v>839.92864999999995</v>
      </c>
      <c r="D1043" s="11">
        <v>132.53498827058979</v>
      </c>
      <c r="E1043" s="11">
        <v>5.2845283587365559E-2</v>
      </c>
      <c r="F1043">
        <f t="shared" si="16"/>
        <v>3.8783847756884121E-2</v>
      </c>
    </row>
    <row r="1044" spans="1:6" x14ac:dyDescent="0.25">
      <c r="A1044" s="6">
        <v>9044</v>
      </c>
      <c r="B1044" s="6">
        <v>1491.934082</v>
      </c>
      <c r="C1044" s="6">
        <v>840.02874799999995</v>
      </c>
      <c r="D1044" s="11">
        <v>132.64429850516674</v>
      </c>
      <c r="E1044" s="11">
        <v>5.2853774604728822E-2</v>
      </c>
      <c r="F1044">
        <f t="shared" si="16"/>
        <v>3.8792338774247384E-2</v>
      </c>
    </row>
    <row r="1045" spans="1:6" x14ac:dyDescent="0.25">
      <c r="A1045" s="6">
        <v>9045</v>
      </c>
      <c r="B1045" s="6">
        <v>1491.982178</v>
      </c>
      <c r="C1045" s="6">
        <v>840.04693599999996</v>
      </c>
      <c r="D1045" s="11">
        <v>132.71639015240265</v>
      </c>
      <c r="E1045" s="11">
        <v>5.2989466490656049E-2</v>
      </c>
      <c r="F1045">
        <f t="shared" si="16"/>
        <v>3.8928030660174612E-2</v>
      </c>
    </row>
    <row r="1046" spans="1:6" x14ac:dyDescent="0.25">
      <c r="A1046" s="6">
        <v>9046</v>
      </c>
      <c r="B1046" s="6">
        <v>1492.0325929999999</v>
      </c>
      <c r="C1046" s="6">
        <v>839.89617899999996</v>
      </c>
      <c r="D1046" s="11">
        <v>132.84710546105538</v>
      </c>
      <c r="E1046" s="11">
        <v>5.3023309531336216E-2</v>
      </c>
      <c r="F1046">
        <f t="shared" si="16"/>
        <v>3.8961873700854778E-2</v>
      </c>
    </row>
    <row r="1047" spans="1:6" x14ac:dyDescent="0.25">
      <c r="A1047" s="6">
        <v>9047</v>
      </c>
      <c r="B1047" s="6">
        <v>1492.0830080000001</v>
      </c>
      <c r="C1047" s="6">
        <v>840.01104699999996</v>
      </c>
      <c r="D1047" s="11">
        <v>132.92712422450214</v>
      </c>
      <c r="E1047" s="11">
        <v>5.3082657272486733E-2</v>
      </c>
      <c r="F1047">
        <f t="shared" si="16"/>
        <v>3.9021221442005295E-2</v>
      </c>
    </row>
    <row r="1048" spans="1:6" x14ac:dyDescent="0.25">
      <c r="A1048" s="6">
        <v>9048</v>
      </c>
      <c r="B1048" s="6">
        <v>1492.133423</v>
      </c>
      <c r="C1048" s="6">
        <v>840.00421100000005</v>
      </c>
      <c r="D1048" s="11">
        <v>132.99589715414223</v>
      </c>
      <c r="E1048" s="11">
        <v>5.3192892840757337E-2</v>
      </c>
      <c r="F1048">
        <f t="shared" si="16"/>
        <v>3.91314570102759E-2</v>
      </c>
    </row>
    <row r="1049" spans="1:6" x14ac:dyDescent="0.25">
      <c r="A1049" s="6">
        <v>9049</v>
      </c>
      <c r="B1049" s="6">
        <v>1492.183716</v>
      </c>
      <c r="C1049" s="6">
        <v>840.06475799999998</v>
      </c>
      <c r="D1049" s="11">
        <v>132.95304203752832</v>
      </c>
      <c r="E1049" s="11">
        <v>5.3277615877129182E-2</v>
      </c>
      <c r="F1049">
        <f t="shared" si="16"/>
        <v>3.9216180046647744E-2</v>
      </c>
    </row>
    <row r="1050" spans="1:6" x14ac:dyDescent="0.25">
      <c r="A1050" s="6">
        <v>9050</v>
      </c>
      <c r="B1050" s="6">
        <v>1492.2320560000001</v>
      </c>
      <c r="C1050" s="6">
        <v>839.96118200000001</v>
      </c>
      <c r="D1050" s="11">
        <v>133.08043459783445</v>
      </c>
      <c r="E1050" s="11">
        <v>5.3353883589649313E-2</v>
      </c>
      <c r="F1050">
        <f t="shared" si="16"/>
        <v>3.9292447759167876E-2</v>
      </c>
    </row>
    <row r="1051" spans="1:6" x14ac:dyDescent="0.25">
      <c r="A1051" s="6">
        <v>9051</v>
      </c>
      <c r="B1051" s="6">
        <v>1492.282471</v>
      </c>
      <c r="C1051" s="6">
        <v>839.902466</v>
      </c>
      <c r="D1051" s="11">
        <v>133.18302703790749</v>
      </c>
      <c r="E1051" s="11">
        <v>5.3311487564956607E-2</v>
      </c>
      <c r="F1051">
        <f t="shared" si="16"/>
        <v>3.9250051734475169E-2</v>
      </c>
    </row>
    <row r="1052" spans="1:6" x14ac:dyDescent="0.25">
      <c r="A1052" s="6">
        <v>9052</v>
      </c>
      <c r="B1052" s="6">
        <v>1492.332764</v>
      </c>
      <c r="C1052" s="6">
        <v>839.859375</v>
      </c>
      <c r="D1052" s="11">
        <v>133.28452039789408</v>
      </c>
      <c r="E1052" s="11">
        <v>5.3396277658994372E-2</v>
      </c>
      <c r="F1052">
        <f t="shared" si="16"/>
        <v>3.9334841828512934E-2</v>
      </c>
    </row>
    <row r="1053" spans="1:6" x14ac:dyDescent="0.25">
      <c r="A1053" s="6">
        <v>9053</v>
      </c>
      <c r="B1053" s="6">
        <v>1492.3833010000001</v>
      </c>
      <c r="C1053" s="6">
        <v>840.01800500000002</v>
      </c>
      <c r="D1053" s="11">
        <v>133.25071128275854</v>
      </c>
      <c r="E1053" s="11">
        <v>5.3548789170733156E-2</v>
      </c>
      <c r="F1053">
        <f t="shared" si="16"/>
        <v>3.9487353340251719E-2</v>
      </c>
    </row>
    <row r="1054" spans="1:6" x14ac:dyDescent="0.25">
      <c r="A1054" s="6">
        <v>9054</v>
      </c>
      <c r="B1054" s="6">
        <v>1492.433716</v>
      </c>
      <c r="C1054" s="6">
        <v>840.15832499999999</v>
      </c>
      <c r="D1054" s="11">
        <v>133.33190880156366</v>
      </c>
      <c r="E1054" s="11">
        <v>5.3616513190330804E-2</v>
      </c>
      <c r="F1054">
        <f t="shared" si="16"/>
        <v>3.9555077359849367E-2</v>
      </c>
    </row>
    <row r="1055" spans="1:6" x14ac:dyDescent="0.25">
      <c r="A1055" s="6">
        <v>9055</v>
      </c>
      <c r="B1055" s="6">
        <v>1492.4819339999999</v>
      </c>
      <c r="C1055" s="6">
        <v>839.881531</v>
      </c>
      <c r="D1055" s="11">
        <v>133.18756812217376</v>
      </c>
      <c r="E1055" s="11">
        <v>5.3616551734013917E-2</v>
      </c>
      <c r="F1055">
        <f t="shared" si="16"/>
        <v>3.955511590353248E-2</v>
      </c>
    </row>
    <row r="1056" spans="1:6" x14ac:dyDescent="0.25">
      <c r="A1056" s="6">
        <v>9056</v>
      </c>
      <c r="B1056" s="6">
        <v>1492.5323490000001</v>
      </c>
      <c r="C1056" s="6">
        <v>840.03894000000003</v>
      </c>
      <c r="D1056" s="11">
        <v>133.36351747323607</v>
      </c>
      <c r="E1056" s="11">
        <v>5.3718206319011058E-2</v>
      </c>
      <c r="F1056">
        <f t="shared" si="16"/>
        <v>3.965677048852962E-2</v>
      </c>
    </row>
    <row r="1057" spans="1:6" x14ac:dyDescent="0.25">
      <c r="A1057" s="6">
        <v>9057</v>
      </c>
      <c r="B1057" s="6">
        <v>1492.5828859999999</v>
      </c>
      <c r="C1057" s="6">
        <v>840.03338599999995</v>
      </c>
      <c r="D1057" s="11">
        <v>133.58119149093162</v>
      </c>
      <c r="E1057" s="11">
        <v>5.3726689927637988E-2</v>
      </c>
      <c r="F1057">
        <f t="shared" si="16"/>
        <v>3.9665254097156551E-2</v>
      </c>
    </row>
    <row r="1058" spans="1:6" x14ac:dyDescent="0.25">
      <c r="A1058" s="6">
        <v>9058</v>
      </c>
      <c r="B1058" s="6">
        <v>1492.6331789999999</v>
      </c>
      <c r="C1058" s="6">
        <v>840.05853300000001</v>
      </c>
      <c r="D1058" s="11">
        <v>133.48762788999937</v>
      </c>
      <c r="E1058" s="11">
        <v>5.3836815992176025E-2</v>
      </c>
      <c r="F1058">
        <f t="shared" si="16"/>
        <v>3.9775380161694587E-2</v>
      </c>
    </row>
    <row r="1059" spans="1:6" x14ac:dyDescent="0.25">
      <c r="A1059" s="6">
        <v>9059</v>
      </c>
      <c r="B1059" s="6">
        <v>1492.683716</v>
      </c>
      <c r="C1059" s="6">
        <v>839.87799099999995</v>
      </c>
      <c r="D1059" s="11">
        <v>133.47183582382476</v>
      </c>
      <c r="E1059" s="11">
        <v>5.3853742432658572E-2</v>
      </c>
      <c r="F1059">
        <f t="shared" si="16"/>
        <v>3.9792306602177134E-2</v>
      </c>
    </row>
    <row r="1060" spans="1:6" x14ac:dyDescent="0.25">
      <c r="A1060" s="6">
        <v>9060</v>
      </c>
      <c r="B1060" s="6">
        <v>1492.734009</v>
      </c>
      <c r="C1060" s="6">
        <v>839.93225099999995</v>
      </c>
      <c r="D1060" s="11">
        <v>133.54746859655523</v>
      </c>
      <c r="E1060" s="11">
        <v>5.4014703891262346E-2</v>
      </c>
      <c r="F1060">
        <f t="shared" si="16"/>
        <v>3.9953268060780908E-2</v>
      </c>
    </row>
    <row r="1061" spans="1:6" x14ac:dyDescent="0.25">
      <c r="A1061" s="6">
        <v>9061</v>
      </c>
      <c r="B1061" s="6">
        <v>1492.7822269999999</v>
      </c>
      <c r="C1061" s="6">
        <v>840.03326400000003</v>
      </c>
      <c r="D1061" s="11">
        <v>133.68733648682911</v>
      </c>
      <c r="E1061" s="11">
        <v>5.3980778955299166E-2</v>
      </c>
      <c r="F1061">
        <f t="shared" si="16"/>
        <v>3.9919343124817729E-2</v>
      </c>
    </row>
    <row r="1062" spans="1:6" x14ac:dyDescent="0.25">
      <c r="A1062" s="6">
        <v>9062</v>
      </c>
      <c r="B1062" s="6">
        <v>1492.8326420000001</v>
      </c>
      <c r="C1062" s="6">
        <v>840.03277600000001</v>
      </c>
      <c r="D1062" s="11">
        <v>133.8814568532614</v>
      </c>
      <c r="E1062" s="11">
        <v>5.4082473575011482E-2</v>
      </c>
      <c r="F1062">
        <f t="shared" si="16"/>
        <v>4.0021037744530044E-2</v>
      </c>
    </row>
    <row r="1063" spans="1:6" x14ac:dyDescent="0.25">
      <c r="A1063" s="6">
        <v>9063</v>
      </c>
      <c r="B1063" s="6">
        <v>1492.883057</v>
      </c>
      <c r="C1063" s="6">
        <v>840.04083300000002</v>
      </c>
      <c r="D1063" s="11">
        <v>133.99769728222307</v>
      </c>
      <c r="E1063" s="11">
        <v>5.4141719968862988E-2</v>
      </c>
      <c r="F1063">
        <f t="shared" si="16"/>
        <v>4.008028413838155E-2</v>
      </c>
    </row>
    <row r="1064" spans="1:6" x14ac:dyDescent="0.25">
      <c r="A1064" s="6">
        <v>9064</v>
      </c>
      <c r="B1064" s="6">
        <v>1492.9334719999999</v>
      </c>
      <c r="C1064" s="6">
        <v>839.93151899999998</v>
      </c>
      <c r="D1064" s="11">
        <v>134.09029378089991</v>
      </c>
      <c r="E1064" s="11">
        <v>5.4226362659244819E-2</v>
      </c>
      <c r="F1064">
        <f t="shared" si="16"/>
        <v>4.0164926828763381E-2</v>
      </c>
    </row>
    <row r="1065" spans="1:6" x14ac:dyDescent="0.25">
      <c r="A1065" s="6">
        <v>9065</v>
      </c>
      <c r="B1065" s="6">
        <v>1492.9837649999999</v>
      </c>
      <c r="C1065" s="6">
        <v>839.93225099999995</v>
      </c>
      <c r="D1065" s="11">
        <v>134.01925611007417</v>
      </c>
      <c r="E1065" s="11">
        <v>5.4302596567337144E-2</v>
      </c>
      <c r="F1065">
        <f t="shared" si="16"/>
        <v>4.0241160736855706E-2</v>
      </c>
    </row>
    <row r="1066" spans="1:6" x14ac:dyDescent="0.25">
      <c r="A1066" s="6">
        <v>9066</v>
      </c>
      <c r="B1066" s="6">
        <v>1493.0321039999999</v>
      </c>
      <c r="C1066" s="6">
        <v>839.98510699999997</v>
      </c>
      <c r="D1066" s="11">
        <v>134.10396395501286</v>
      </c>
      <c r="E1066" s="11">
        <v>5.4395703577212878E-2</v>
      </c>
      <c r="F1066">
        <f t="shared" si="16"/>
        <v>4.0334267746731441E-2</v>
      </c>
    </row>
    <row r="1067" spans="1:6" x14ac:dyDescent="0.25">
      <c r="A1067" s="6">
        <v>9067</v>
      </c>
      <c r="B1067" s="6">
        <v>1493.0825199999999</v>
      </c>
      <c r="C1067" s="6">
        <v>839.978882</v>
      </c>
      <c r="D1067" s="11">
        <v>134.02724678312003</v>
      </c>
      <c r="E1067" s="11">
        <v>5.4429537415327231E-2</v>
      </c>
      <c r="F1067">
        <f t="shared" si="16"/>
        <v>4.0368101584845793E-2</v>
      </c>
    </row>
    <row r="1068" spans="1:6" x14ac:dyDescent="0.25">
      <c r="A1068" s="6">
        <v>9068</v>
      </c>
      <c r="B1068" s="6">
        <v>1493.1329350000001</v>
      </c>
      <c r="C1068" s="6">
        <v>840.06054700000004</v>
      </c>
      <c r="D1068" s="11">
        <v>134.14807412049578</v>
      </c>
      <c r="E1068" s="11">
        <v>5.4522632607420622E-2</v>
      </c>
      <c r="F1068">
        <f t="shared" si="16"/>
        <v>4.0461196776939184E-2</v>
      </c>
    </row>
    <row r="1069" spans="1:6" x14ac:dyDescent="0.25">
      <c r="A1069" s="6">
        <v>9069</v>
      </c>
      <c r="B1069" s="6">
        <v>1493.18335</v>
      </c>
      <c r="C1069" s="6">
        <v>840.11193800000001</v>
      </c>
      <c r="D1069" s="11">
        <v>134.14473569934893</v>
      </c>
      <c r="E1069" s="11">
        <v>5.456501566587367E-2</v>
      </c>
      <c r="F1069">
        <f t="shared" si="16"/>
        <v>4.0503579835392232E-2</v>
      </c>
    </row>
    <row r="1070" spans="1:6" x14ac:dyDescent="0.25">
      <c r="A1070" s="6">
        <v>9070</v>
      </c>
      <c r="B1070" s="6">
        <v>1493.2337649999999</v>
      </c>
      <c r="C1070" s="6">
        <v>840.06591800000001</v>
      </c>
      <c r="D1070" s="11">
        <v>134.30626190696748</v>
      </c>
      <c r="E1070" s="11">
        <v>5.4691923366440819E-2</v>
      </c>
      <c r="F1070">
        <f t="shared" si="16"/>
        <v>4.0630487535959381E-2</v>
      </c>
    </row>
    <row r="1071" spans="1:6" x14ac:dyDescent="0.25">
      <c r="A1071" s="6">
        <v>9071</v>
      </c>
      <c r="B1071" s="6">
        <v>1493.284058</v>
      </c>
      <c r="C1071" s="6">
        <v>840.00372300000004</v>
      </c>
      <c r="D1071" s="11">
        <v>134.2114640255661</v>
      </c>
      <c r="E1071" s="11">
        <v>5.472578568490935E-2</v>
      </c>
      <c r="F1071">
        <f t="shared" si="16"/>
        <v>4.0664349854427913E-2</v>
      </c>
    </row>
    <row r="1072" spans="1:6" x14ac:dyDescent="0.25">
      <c r="A1072" s="6">
        <v>9072</v>
      </c>
      <c r="B1072" s="6">
        <v>1493.332275</v>
      </c>
      <c r="C1072" s="6">
        <v>839.95996100000002</v>
      </c>
      <c r="D1072" s="11">
        <v>134.3198354375983</v>
      </c>
      <c r="E1072" s="11">
        <v>5.472578568490935E-2</v>
      </c>
      <c r="F1072">
        <f t="shared" si="16"/>
        <v>4.0664349854427913E-2</v>
      </c>
    </row>
    <row r="1073" spans="1:6" x14ac:dyDescent="0.25">
      <c r="A1073" s="6">
        <v>9073</v>
      </c>
      <c r="B1073" s="6">
        <v>1493.3828129999999</v>
      </c>
      <c r="C1073" s="6">
        <v>839.90240500000004</v>
      </c>
      <c r="D1073" s="11">
        <v>134.46556118684956</v>
      </c>
      <c r="E1073" s="11">
        <v>5.4801981530988413E-2</v>
      </c>
      <c r="F1073">
        <f t="shared" si="16"/>
        <v>4.0740545700506975E-2</v>
      </c>
    </row>
    <row r="1074" spans="1:6" x14ac:dyDescent="0.25">
      <c r="A1074" s="6">
        <v>9074</v>
      </c>
      <c r="B1074" s="6">
        <v>1493.4332280000001</v>
      </c>
      <c r="C1074" s="6">
        <v>840.02130099999999</v>
      </c>
      <c r="D1074" s="11">
        <v>134.57630271746436</v>
      </c>
      <c r="E1074" s="11">
        <v>5.4886606850625151E-2</v>
      </c>
      <c r="F1074">
        <f t="shared" si="16"/>
        <v>4.0825171020143713E-2</v>
      </c>
    </row>
    <row r="1075" spans="1:6" x14ac:dyDescent="0.25">
      <c r="A1075" s="6">
        <v>9075</v>
      </c>
      <c r="B1075" s="6">
        <v>1493.483643</v>
      </c>
      <c r="C1075" s="6">
        <v>840.10736099999997</v>
      </c>
      <c r="D1075" s="11">
        <v>134.64995248055399</v>
      </c>
      <c r="E1075" s="11">
        <v>5.5098158145873537E-2</v>
      </c>
      <c r="F1075">
        <f t="shared" si="16"/>
        <v>4.1036722315392099E-2</v>
      </c>
    </row>
    <row r="1076" spans="1:6" x14ac:dyDescent="0.25">
      <c r="A1076" s="6">
        <v>9076</v>
      </c>
      <c r="B1076" s="6">
        <v>1493.534058</v>
      </c>
      <c r="C1076" s="6">
        <v>840.07611099999997</v>
      </c>
      <c r="D1076" s="11">
        <v>134.62389953709442</v>
      </c>
      <c r="E1076" s="11">
        <v>5.5038891256584607E-2</v>
      </c>
      <c r="F1076">
        <f t="shared" si="16"/>
        <v>4.097745542610317E-2</v>
      </c>
    </row>
    <row r="1077" spans="1:6" x14ac:dyDescent="0.25">
      <c r="A1077" s="6">
        <v>9077</v>
      </c>
      <c r="B1077" s="6">
        <v>1493.582275</v>
      </c>
      <c r="C1077" s="6">
        <v>839.89288299999998</v>
      </c>
      <c r="D1077" s="11">
        <v>134.70408360121678</v>
      </c>
      <c r="E1077" s="11">
        <v>5.5030457419874099E-2</v>
      </c>
      <c r="F1077">
        <f t="shared" si="16"/>
        <v>4.0969021589392661E-2</v>
      </c>
    </row>
    <row r="1078" spans="1:6" x14ac:dyDescent="0.25">
      <c r="A1078" s="6">
        <v>9078</v>
      </c>
      <c r="B1078" s="6">
        <v>1493.6326899999999</v>
      </c>
      <c r="C1078" s="6">
        <v>839.92016599999999</v>
      </c>
      <c r="D1078" s="11">
        <v>134.8114390411672</v>
      </c>
      <c r="E1078" s="11">
        <v>5.5089647677375911E-2</v>
      </c>
      <c r="F1078">
        <f t="shared" si="16"/>
        <v>4.1028211846894473E-2</v>
      </c>
    </row>
    <row r="1079" spans="1:6" x14ac:dyDescent="0.25">
      <c r="A1079" s="6">
        <v>9079</v>
      </c>
      <c r="B1079" s="6">
        <v>1493.6831050000001</v>
      </c>
      <c r="C1079" s="6">
        <v>840.04406700000004</v>
      </c>
      <c r="D1079" s="11">
        <v>134.9835066800205</v>
      </c>
      <c r="E1079" s="11">
        <v>5.5360368584238533E-2</v>
      </c>
      <c r="F1079">
        <f t="shared" si="16"/>
        <v>4.1298932753757095E-2</v>
      </c>
    </row>
    <row r="1080" spans="1:6" x14ac:dyDescent="0.25">
      <c r="A1080" s="6">
        <v>9080</v>
      </c>
      <c r="B1080" s="6">
        <v>1493.7335210000001</v>
      </c>
      <c r="C1080" s="6">
        <v>839.84558100000004</v>
      </c>
      <c r="D1080" s="11">
        <v>135.09870581500752</v>
      </c>
      <c r="E1080" s="11">
        <v>5.5343429149409144E-2</v>
      </c>
      <c r="F1080">
        <f t="shared" si="16"/>
        <v>4.1281993318927707E-2</v>
      </c>
    </row>
    <row r="1081" spans="1:6" x14ac:dyDescent="0.25">
      <c r="A1081" s="6">
        <v>9081</v>
      </c>
      <c r="B1081" s="6">
        <v>1493.783936</v>
      </c>
      <c r="C1081" s="6">
        <v>840.02752699999996</v>
      </c>
      <c r="D1081" s="11">
        <v>135.00840904808666</v>
      </c>
      <c r="E1081" s="11">
        <v>5.5411031741873625E-2</v>
      </c>
      <c r="F1081">
        <f t="shared" si="16"/>
        <v>4.1349595911392187E-2</v>
      </c>
    </row>
    <row r="1082" spans="1:6" x14ac:dyDescent="0.25">
      <c r="A1082" s="6">
        <v>9082</v>
      </c>
      <c r="B1082" s="6">
        <v>1493.8320309999999</v>
      </c>
      <c r="C1082" s="6">
        <v>840.02429199999995</v>
      </c>
      <c r="D1082" s="11">
        <v>134.94182059023112</v>
      </c>
      <c r="E1082" s="11">
        <v>5.5453377164771819E-2</v>
      </c>
      <c r="F1082">
        <f t="shared" si="16"/>
        <v>4.1391941334290382E-2</v>
      </c>
    </row>
    <row r="1083" spans="1:6" x14ac:dyDescent="0.25">
      <c r="A1083" s="6">
        <v>9083</v>
      </c>
      <c r="B1083" s="6">
        <v>1493.8824460000001</v>
      </c>
      <c r="C1083" s="6">
        <v>839.95812999999998</v>
      </c>
      <c r="D1083" s="11">
        <v>135.0447651818242</v>
      </c>
      <c r="E1083" s="11">
        <v>5.5546377095513334E-2</v>
      </c>
      <c r="F1083">
        <f t="shared" si="16"/>
        <v>4.1484941265031897E-2</v>
      </c>
    </row>
    <row r="1084" spans="1:6" x14ac:dyDescent="0.25">
      <c r="A1084" s="6">
        <v>9084</v>
      </c>
      <c r="B1084" s="6">
        <v>1493.9329829999999</v>
      </c>
      <c r="C1084" s="6">
        <v>840.01800500000002</v>
      </c>
      <c r="D1084" s="11">
        <v>135.10023204807081</v>
      </c>
      <c r="E1084" s="11">
        <v>5.5622395044626738E-2</v>
      </c>
      <c r="F1084">
        <f t="shared" si="16"/>
        <v>4.15609592141453E-2</v>
      </c>
    </row>
    <row r="1085" spans="1:6" x14ac:dyDescent="0.25">
      <c r="A1085" s="6">
        <v>9085</v>
      </c>
      <c r="B1085" s="6">
        <v>1493.9832759999999</v>
      </c>
      <c r="C1085" s="6">
        <v>840.17962599999998</v>
      </c>
      <c r="D1085" s="11">
        <v>135.03363620111992</v>
      </c>
      <c r="E1085" s="11">
        <v>5.566477014085227E-2</v>
      </c>
      <c r="F1085">
        <f t="shared" si="16"/>
        <v>4.1603334310370832E-2</v>
      </c>
    </row>
    <row r="1086" spans="1:6" x14ac:dyDescent="0.25">
      <c r="A1086" s="6">
        <v>9086</v>
      </c>
      <c r="B1086" s="6">
        <v>1494.033813</v>
      </c>
      <c r="C1086" s="6">
        <v>840.00030500000003</v>
      </c>
      <c r="D1086" s="11">
        <v>135.32749765108338</v>
      </c>
      <c r="E1086" s="11">
        <v>5.569859953304921E-2</v>
      </c>
      <c r="F1086">
        <f t="shared" si="16"/>
        <v>4.1637163702567773E-2</v>
      </c>
    </row>
    <row r="1087" spans="1:6" x14ac:dyDescent="0.25">
      <c r="A1087" s="6">
        <v>9087</v>
      </c>
      <c r="B1087" s="6">
        <v>1494.084106</v>
      </c>
      <c r="C1087" s="6">
        <v>839.97430399999996</v>
      </c>
      <c r="D1087" s="11">
        <v>135.21350705283393</v>
      </c>
      <c r="E1087" s="11">
        <v>5.5791576661983713E-2</v>
      </c>
      <c r="F1087">
        <f t="shared" si="16"/>
        <v>4.1730140831502276E-2</v>
      </c>
    </row>
    <row r="1088" spans="1:6" x14ac:dyDescent="0.25">
      <c r="A1088" s="6">
        <v>9088</v>
      </c>
      <c r="B1088" s="6">
        <v>1494.1324460000001</v>
      </c>
      <c r="C1088" s="6">
        <v>840.08282499999996</v>
      </c>
      <c r="D1088" s="11">
        <v>135.37968162059857</v>
      </c>
      <c r="E1088" s="11">
        <v>5.5816897483200255E-2</v>
      </c>
      <c r="F1088">
        <f t="shared" si="16"/>
        <v>4.1755461652718817E-2</v>
      </c>
    </row>
    <row r="1089" spans="1:6" x14ac:dyDescent="0.25">
      <c r="A1089" s="6">
        <v>9089</v>
      </c>
      <c r="B1089" s="6">
        <v>1494.182861</v>
      </c>
      <c r="C1089" s="6">
        <v>840.06530799999996</v>
      </c>
      <c r="D1089" s="11">
        <v>135.31889477911855</v>
      </c>
      <c r="E1089" s="11">
        <v>5.5969117360873386E-2</v>
      </c>
      <c r="F1089">
        <f t="shared" si="16"/>
        <v>4.1907681530391948E-2</v>
      </c>
    </row>
    <row r="1090" spans="1:6" x14ac:dyDescent="0.25">
      <c r="A1090" s="6">
        <v>9090</v>
      </c>
      <c r="B1090" s="6">
        <v>1494.2332759999999</v>
      </c>
      <c r="C1090" s="6">
        <v>840.00372300000004</v>
      </c>
      <c r="D1090" s="11">
        <v>135.5732505713639</v>
      </c>
      <c r="E1090" s="11">
        <v>5.597758189520792E-2</v>
      </c>
      <c r="F1090">
        <f t="shared" si="16"/>
        <v>4.1916146064726482E-2</v>
      </c>
    </row>
    <row r="1091" spans="1:6" x14ac:dyDescent="0.25">
      <c r="A1091" s="6">
        <v>9091</v>
      </c>
      <c r="B1091" s="6">
        <v>1494.2836910000001</v>
      </c>
      <c r="C1091" s="6">
        <v>839.99224900000002</v>
      </c>
      <c r="D1091" s="11">
        <v>135.47400926373328</v>
      </c>
      <c r="E1091" s="11">
        <v>5.6112812148232334E-2</v>
      </c>
      <c r="F1091">
        <f t="shared" ref="F1091:F1154" si="17">E1091-E$2</f>
        <v>4.2051376317750896E-2</v>
      </c>
    </row>
    <row r="1092" spans="1:6" x14ac:dyDescent="0.25">
      <c r="A1092" s="6">
        <v>9092</v>
      </c>
      <c r="B1092" s="6">
        <v>1494.3320309999999</v>
      </c>
      <c r="C1092" s="6">
        <v>840.19097899999997</v>
      </c>
      <c r="D1092" s="11">
        <v>135.66737274215666</v>
      </c>
      <c r="E1092" s="11">
        <v>5.6138124836911801E-2</v>
      </c>
      <c r="F1092">
        <f t="shared" si="17"/>
        <v>4.2076689006430364E-2</v>
      </c>
    </row>
    <row r="1093" spans="1:6" x14ac:dyDescent="0.25">
      <c r="A1093" s="6">
        <v>9093</v>
      </c>
      <c r="B1093" s="6">
        <v>1494.3823239999999</v>
      </c>
      <c r="C1093" s="6">
        <v>839.99591099999998</v>
      </c>
      <c r="D1093" s="11">
        <v>135.69131222320962</v>
      </c>
      <c r="E1093" s="11">
        <v>5.624794723172695E-2</v>
      </c>
      <c r="F1093">
        <f t="shared" si="17"/>
        <v>4.2186511401245512E-2</v>
      </c>
    </row>
    <row r="1094" spans="1:6" x14ac:dyDescent="0.25">
      <c r="A1094" s="6">
        <v>9094</v>
      </c>
      <c r="B1094" s="6">
        <v>1494.4327390000001</v>
      </c>
      <c r="C1094" s="6">
        <v>839.98846400000002</v>
      </c>
      <c r="D1094" s="11">
        <v>135.89835093522098</v>
      </c>
      <c r="E1094" s="11">
        <v>5.6307142351908541E-2</v>
      </c>
      <c r="F1094">
        <f t="shared" si="17"/>
        <v>4.2245706521427104E-2</v>
      </c>
    </row>
    <row r="1095" spans="1:6" x14ac:dyDescent="0.25">
      <c r="A1095" s="6">
        <v>9095</v>
      </c>
      <c r="B1095" s="6">
        <v>1494.4832759999999</v>
      </c>
      <c r="C1095" s="6">
        <v>840.05450399999995</v>
      </c>
      <c r="D1095" s="11">
        <v>135.85096583645503</v>
      </c>
      <c r="E1095" s="11">
        <v>5.6357834443246706E-2</v>
      </c>
      <c r="F1095">
        <f t="shared" si="17"/>
        <v>4.2296398612765268E-2</v>
      </c>
    </row>
    <row r="1096" spans="1:6" x14ac:dyDescent="0.25">
      <c r="A1096" s="6">
        <v>9096</v>
      </c>
      <c r="B1096" s="6">
        <v>1494.5335689999999</v>
      </c>
      <c r="C1096" s="6">
        <v>840.03894000000003</v>
      </c>
      <c r="D1096" s="11">
        <v>135.81031783184488</v>
      </c>
      <c r="E1096" s="11">
        <v>5.6391601961149347E-2</v>
      </c>
      <c r="F1096">
        <f t="shared" si="17"/>
        <v>4.2330166130667909E-2</v>
      </c>
    </row>
    <row r="1097" spans="1:6" x14ac:dyDescent="0.25">
      <c r="A1097" s="6">
        <v>9097</v>
      </c>
      <c r="B1097" s="6">
        <v>1494.584106</v>
      </c>
      <c r="C1097" s="6">
        <v>839.96447799999999</v>
      </c>
      <c r="D1097" s="11">
        <v>135.90782404680405</v>
      </c>
      <c r="E1097" s="11">
        <v>5.6509894985936809E-2</v>
      </c>
      <c r="F1097">
        <f t="shared" si="17"/>
        <v>4.2448459155455372E-2</v>
      </c>
    </row>
    <row r="1098" spans="1:6" x14ac:dyDescent="0.25">
      <c r="A1098" s="6">
        <v>9098</v>
      </c>
      <c r="B1098" s="6">
        <v>1494.632202</v>
      </c>
      <c r="C1098" s="6">
        <v>839.989014</v>
      </c>
      <c r="D1098" s="11">
        <v>135.97689458900768</v>
      </c>
      <c r="E1098" s="11">
        <v>5.655215547284792E-2</v>
      </c>
      <c r="F1098">
        <f t="shared" si="17"/>
        <v>4.2490719642366483E-2</v>
      </c>
    </row>
    <row r="1099" spans="1:6" x14ac:dyDescent="0.25">
      <c r="A1099" s="6">
        <v>9099</v>
      </c>
      <c r="B1099" s="6">
        <v>1494.6827390000001</v>
      </c>
      <c r="C1099" s="6">
        <v>840.08966099999998</v>
      </c>
      <c r="D1099" s="11">
        <v>135.98837681575375</v>
      </c>
      <c r="E1099" s="11">
        <v>5.6636594391784728E-2</v>
      </c>
      <c r="F1099">
        <f t="shared" si="17"/>
        <v>4.257515856130329E-2</v>
      </c>
    </row>
    <row r="1100" spans="1:6" x14ac:dyDescent="0.25">
      <c r="A1100" s="6">
        <v>9100</v>
      </c>
      <c r="B1100" s="6">
        <v>1494.733154</v>
      </c>
      <c r="C1100" s="6">
        <v>839.97070299999996</v>
      </c>
      <c r="D1100" s="11">
        <v>136.08231785964276</v>
      </c>
      <c r="E1100" s="11">
        <v>5.6661932409733703E-2</v>
      </c>
      <c r="F1100">
        <f t="shared" si="17"/>
        <v>4.2600496579252266E-2</v>
      </c>
    </row>
    <row r="1101" spans="1:6" x14ac:dyDescent="0.25">
      <c r="A1101" s="6">
        <v>9101</v>
      </c>
      <c r="B1101" s="6">
        <v>1494.7835689999999</v>
      </c>
      <c r="C1101" s="6">
        <v>839.97070299999996</v>
      </c>
      <c r="D1101" s="11">
        <v>136.09827878094723</v>
      </c>
      <c r="E1101" s="11">
        <v>5.6712644786722749E-2</v>
      </c>
      <c r="F1101">
        <f t="shared" si="17"/>
        <v>4.2651208956241311E-2</v>
      </c>
    </row>
    <row r="1102" spans="1:6" x14ac:dyDescent="0.25">
      <c r="A1102" s="6">
        <v>9102</v>
      </c>
      <c r="B1102" s="6">
        <v>1494.833862</v>
      </c>
      <c r="C1102" s="6">
        <v>840.08697500000005</v>
      </c>
      <c r="D1102" s="11">
        <v>136.13016059198355</v>
      </c>
      <c r="E1102" s="11">
        <v>5.6813985142305255E-2</v>
      </c>
      <c r="F1102">
        <f t="shared" si="17"/>
        <v>4.2752549311823818E-2</v>
      </c>
    </row>
    <row r="1103" spans="1:6" x14ac:dyDescent="0.25">
      <c r="A1103" s="6">
        <v>9103</v>
      </c>
      <c r="B1103" s="6">
        <v>1494.882202</v>
      </c>
      <c r="C1103" s="6">
        <v>839.99645999999996</v>
      </c>
      <c r="D1103" s="11">
        <v>136.13606122385866</v>
      </c>
      <c r="E1103" s="11">
        <v>5.6923771758092684E-2</v>
      </c>
      <c r="F1103">
        <f t="shared" si="17"/>
        <v>4.2862335927611246E-2</v>
      </c>
    </row>
    <row r="1104" spans="1:6" x14ac:dyDescent="0.25">
      <c r="A1104" s="6">
        <v>9104</v>
      </c>
      <c r="B1104" s="6">
        <v>1494.932495</v>
      </c>
      <c r="C1104" s="6">
        <v>839.90527299999997</v>
      </c>
      <c r="D1104" s="11">
        <v>136.32744227443783</v>
      </c>
      <c r="E1104" s="11">
        <v>5.6999761903543743E-2</v>
      </c>
      <c r="F1104">
        <f t="shared" si="17"/>
        <v>4.2938326073062305E-2</v>
      </c>
    </row>
    <row r="1105" spans="1:6" x14ac:dyDescent="0.25">
      <c r="A1105" s="6">
        <v>9105</v>
      </c>
      <c r="B1105" s="6">
        <v>1494.9829099999999</v>
      </c>
      <c r="C1105" s="6">
        <v>840.01391599999999</v>
      </c>
      <c r="D1105" s="11">
        <v>136.35820657342416</v>
      </c>
      <c r="E1105" s="11">
        <v>5.7092579571068752E-2</v>
      </c>
      <c r="F1105">
        <f t="shared" si="17"/>
        <v>4.3031143740587315E-2</v>
      </c>
    </row>
    <row r="1106" spans="1:6" x14ac:dyDescent="0.25">
      <c r="A1106" s="6">
        <v>9106</v>
      </c>
      <c r="B1106" s="6">
        <v>1495.0333250000001</v>
      </c>
      <c r="C1106" s="6">
        <v>840.04363999999998</v>
      </c>
      <c r="D1106" s="11">
        <v>136.40463226515365</v>
      </c>
      <c r="E1106" s="11">
        <v>5.7101073010809605E-2</v>
      </c>
      <c r="F1106">
        <f t="shared" si="17"/>
        <v>4.3039637180328168E-2</v>
      </c>
    </row>
    <row r="1107" spans="1:6" x14ac:dyDescent="0.25">
      <c r="A1107" s="6">
        <v>9107</v>
      </c>
      <c r="B1107" s="6">
        <v>1495.08374</v>
      </c>
      <c r="C1107" s="6">
        <v>840.00372300000004</v>
      </c>
      <c r="D1107" s="11">
        <v>136.6220844680908</v>
      </c>
      <c r="E1107" s="11">
        <v>5.7168595297376591E-2</v>
      </c>
      <c r="F1107">
        <f t="shared" si="17"/>
        <v>4.3107159466895154E-2</v>
      </c>
    </row>
    <row r="1108" spans="1:6" x14ac:dyDescent="0.25">
      <c r="A1108" s="6">
        <v>9108</v>
      </c>
      <c r="B1108" s="6">
        <v>1495.1319579999999</v>
      </c>
      <c r="C1108" s="6">
        <v>839.92053199999998</v>
      </c>
      <c r="D1108" s="11">
        <v>136.49894467227205</v>
      </c>
      <c r="E1108" s="11">
        <v>5.7261435857072419E-2</v>
      </c>
      <c r="F1108">
        <f t="shared" si="17"/>
        <v>4.3200000026590982E-2</v>
      </c>
    </row>
    <row r="1109" spans="1:6" x14ac:dyDescent="0.25">
      <c r="A1109" s="6">
        <v>9109</v>
      </c>
      <c r="B1109" s="6">
        <v>1495.1823730000001</v>
      </c>
      <c r="C1109" s="6">
        <v>839.98156700000004</v>
      </c>
      <c r="D1109" s="11">
        <v>136.7888764687886</v>
      </c>
      <c r="E1109" s="11">
        <v>5.732894731680719E-2</v>
      </c>
      <c r="F1109">
        <f t="shared" si="17"/>
        <v>4.3267511486325752E-2</v>
      </c>
    </row>
    <row r="1110" spans="1:6" x14ac:dyDescent="0.25">
      <c r="A1110" s="6">
        <v>9110</v>
      </c>
      <c r="B1110" s="6">
        <v>1495.232788</v>
      </c>
      <c r="C1110" s="6">
        <v>839.96112100000005</v>
      </c>
      <c r="D1110" s="11">
        <v>136.65881859658657</v>
      </c>
      <c r="E1110" s="11">
        <v>5.7371211761679516E-2</v>
      </c>
      <c r="F1110">
        <f t="shared" si="17"/>
        <v>4.3309775931198079E-2</v>
      </c>
    </row>
    <row r="1111" spans="1:6" x14ac:dyDescent="0.25">
      <c r="A1111" s="6">
        <v>9111</v>
      </c>
      <c r="B1111" s="6">
        <v>1495.283203</v>
      </c>
      <c r="C1111" s="6">
        <v>839.94976799999995</v>
      </c>
      <c r="D1111" s="11">
        <v>136.62276110814034</v>
      </c>
      <c r="E1111" s="11">
        <v>5.7438715810939608E-2</v>
      </c>
      <c r="F1111">
        <f t="shared" si="17"/>
        <v>4.3377279980458171E-2</v>
      </c>
    </row>
    <row r="1112" spans="1:6" x14ac:dyDescent="0.25">
      <c r="A1112" s="6">
        <v>9112</v>
      </c>
      <c r="B1112" s="6">
        <v>1495.3336179999999</v>
      </c>
      <c r="C1112" s="6">
        <v>840.086365</v>
      </c>
      <c r="D1112" s="11">
        <v>136.80983581852661</v>
      </c>
      <c r="E1112" s="11">
        <v>5.7548433864842215E-2</v>
      </c>
      <c r="F1112">
        <f t="shared" si="17"/>
        <v>4.3486998034360777E-2</v>
      </c>
    </row>
    <row r="1113" spans="1:6" x14ac:dyDescent="0.25">
      <c r="A1113" s="6">
        <v>9113</v>
      </c>
      <c r="B1113" s="6">
        <v>1495.384033</v>
      </c>
      <c r="C1113" s="6">
        <v>839.97430399999996</v>
      </c>
      <c r="D1113" s="11">
        <v>136.70133816461868</v>
      </c>
      <c r="E1113" s="11">
        <v>5.7615964342195278E-2</v>
      </c>
      <c r="F1113">
        <f t="shared" si="17"/>
        <v>4.355452851171384E-2</v>
      </c>
    </row>
    <row r="1114" spans="1:6" x14ac:dyDescent="0.25">
      <c r="A1114" s="6">
        <v>9114</v>
      </c>
      <c r="B1114" s="6">
        <v>1495.4323730000001</v>
      </c>
      <c r="C1114" s="6">
        <v>839.97473100000002</v>
      </c>
      <c r="D1114" s="11">
        <v>136.83408462798693</v>
      </c>
      <c r="E1114" s="11">
        <v>5.7725662794205768E-2</v>
      </c>
      <c r="F1114">
        <f t="shared" si="17"/>
        <v>4.366422696372433E-2</v>
      </c>
    </row>
    <row r="1115" spans="1:6" x14ac:dyDescent="0.25">
      <c r="A1115" s="6">
        <v>9115</v>
      </c>
      <c r="B1115" s="6">
        <v>1495.4826660000001</v>
      </c>
      <c r="C1115" s="6">
        <v>840.02477999999996</v>
      </c>
      <c r="D1115" s="11">
        <v>136.81152380894113</v>
      </c>
      <c r="E1115" s="11">
        <v>5.7759384313605715E-2</v>
      </c>
      <c r="F1115">
        <f t="shared" si="17"/>
        <v>4.3697948483124277E-2</v>
      </c>
    </row>
    <row r="1116" spans="1:6" x14ac:dyDescent="0.25">
      <c r="A1116" s="6">
        <v>9116</v>
      </c>
      <c r="B1116" s="6">
        <v>1495.533081</v>
      </c>
      <c r="C1116" s="6">
        <v>840.13970900000004</v>
      </c>
      <c r="D1116" s="11">
        <v>136.82306257550826</v>
      </c>
      <c r="E1116" s="11">
        <v>5.7843721361246069E-2</v>
      </c>
      <c r="F1116">
        <f t="shared" si="17"/>
        <v>4.3782285530764631E-2</v>
      </c>
    </row>
    <row r="1117" spans="1:6" x14ac:dyDescent="0.25">
      <c r="A1117" s="6">
        <v>9117</v>
      </c>
      <c r="B1117" s="6">
        <v>1495.583496</v>
      </c>
      <c r="C1117" s="6">
        <v>839.98290999999995</v>
      </c>
      <c r="D1117" s="11">
        <v>137.0397295814264</v>
      </c>
      <c r="E1117" s="11">
        <v>5.7970251895423784E-2</v>
      </c>
      <c r="F1117">
        <f t="shared" si="17"/>
        <v>4.3908816064942346E-2</v>
      </c>
    </row>
    <row r="1118" spans="1:6" x14ac:dyDescent="0.25">
      <c r="A1118" s="6">
        <v>9118</v>
      </c>
      <c r="B1118" s="6">
        <v>1495.6339109999999</v>
      </c>
      <c r="C1118" s="6">
        <v>839.91449</v>
      </c>
      <c r="D1118" s="11">
        <v>137.03297892457249</v>
      </c>
      <c r="E1118" s="11">
        <v>5.7987185424994647E-2</v>
      </c>
      <c r="F1118">
        <f t="shared" si="17"/>
        <v>4.392574959451321E-2</v>
      </c>
    </row>
    <row r="1119" spans="1:6" x14ac:dyDescent="0.25">
      <c r="A1119" s="6">
        <v>9119</v>
      </c>
      <c r="B1119" s="6">
        <v>1495.682129</v>
      </c>
      <c r="C1119" s="6">
        <v>839.93487500000003</v>
      </c>
      <c r="D1119" s="11">
        <v>137.04338666692539</v>
      </c>
      <c r="E1119" s="11">
        <v>5.806313318017927E-2</v>
      </c>
      <c r="F1119">
        <f t="shared" si="17"/>
        <v>4.4001697349697833E-2</v>
      </c>
    </row>
    <row r="1120" spans="1:6" x14ac:dyDescent="0.25">
      <c r="A1120" s="6">
        <v>9120</v>
      </c>
      <c r="B1120" s="6">
        <v>1495.732544</v>
      </c>
      <c r="C1120" s="6">
        <v>840.03228799999999</v>
      </c>
      <c r="D1120" s="11">
        <v>137.24506680844243</v>
      </c>
      <c r="E1120" s="11">
        <v>5.8079950020945563E-2</v>
      </c>
      <c r="F1120">
        <f t="shared" si="17"/>
        <v>4.4018514190464125E-2</v>
      </c>
    </row>
    <row r="1121" spans="1:6" x14ac:dyDescent="0.25">
      <c r="A1121" s="6">
        <v>9121</v>
      </c>
      <c r="B1121" s="6">
        <v>1495.7829589999999</v>
      </c>
      <c r="C1121" s="6">
        <v>840.05401600000005</v>
      </c>
      <c r="D1121" s="11">
        <v>137.32143255028689</v>
      </c>
      <c r="E1121" s="11">
        <v>5.8240155981077062E-2</v>
      </c>
      <c r="F1121">
        <f t="shared" si="17"/>
        <v>4.4178720150595624E-2</v>
      </c>
    </row>
    <row r="1122" spans="1:6" x14ac:dyDescent="0.25">
      <c r="A1122" s="6">
        <v>9122</v>
      </c>
      <c r="B1122" s="6">
        <v>1495.833374</v>
      </c>
      <c r="C1122" s="6">
        <v>840.05853300000001</v>
      </c>
      <c r="D1122" s="11">
        <v>137.38255637026177</v>
      </c>
      <c r="E1122" s="11">
        <v>5.8223341834275744E-2</v>
      </c>
      <c r="F1122">
        <f t="shared" si="17"/>
        <v>4.4161906003794306E-2</v>
      </c>
    </row>
    <row r="1123" spans="1:6" x14ac:dyDescent="0.25">
      <c r="A1123" s="6">
        <v>9123</v>
      </c>
      <c r="B1123" s="6">
        <v>1495.8839109999999</v>
      </c>
      <c r="C1123" s="6">
        <v>839.96398899999997</v>
      </c>
      <c r="D1123" s="11">
        <v>137.38065190998512</v>
      </c>
      <c r="E1123" s="11">
        <v>5.8341341506904169E-2</v>
      </c>
      <c r="F1123">
        <f t="shared" si="17"/>
        <v>4.4279905676422732E-2</v>
      </c>
    </row>
    <row r="1124" spans="1:6" x14ac:dyDescent="0.25">
      <c r="A1124" s="6">
        <v>9124</v>
      </c>
      <c r="B1124" s="6">
        <v>1495.9320070000001</v>
      </c>
      <c r="C1124" s="6">
        <v>839.98089600000003</v>
      </c>
      <c r="D1124" s="11">
        <v>137.54750455010412</v>
      </c>
      <c r="E1124" s="11">
        <v>5.8434149973933938E-2</v>
      </c>
      <c r="F1124">
        <f t="shared" si="17"/>
        <v>4.43727141434525E-2</v>
      </c>
    </row>
    <row r="1125" spans="1:6" x14ac:dyDescent="0.25">
      <c r="A1125" s="6">
        <v>9125</v>
      </c>
      <c r="B1125" s="6">
        <v>1495.982544</v>
      </c>
      <c r="C1125" s="6">
        <v>840.12951699999996</v>
      </c>
      <c r="D1125" s="11">
        <v>137.5591028406316</v>
      </c>
      <c r="E1125" s="11">
        <v>5.8518468490630762E-2</v>
      </c>
      <c r="F1125">
        <f t="shared" si="17"/>
        <v>4.4457032660149325E-2</v>
      </c>
    </row>
    <row r="1126" spans="1:6" x14ac:dyDescent="0.25">
      <c r="A1126" s="6">
        <v>9126</v>
      </c>
      <c r="B1126" s="6">
        <v>1496.032837</v>
      </c>
      <c r="C1126" s="6">
        <v>840.04363999999998</v>
      </c>
      <c r="D1126" s="11">
        <v>137.56837830306421</v>
      </c>
      <c r="E1126" s="11">
        <v>5.8585895142432828E-2</v>
      </c>
      <c r="F1126">
        <f t="shared" si="17"/>
        <v>4.4524459311951391E-2</v>
      </c>
    </row>
    <row r="1127" spans="1:6" x14ac:dyDescent="0.25">
      <c r="A1127" s="6">
        <v>9127</v>
      </c>
      <c r="B1127" s="6">
        <v>1496.08313</v>
      </c>
      <c r="C1127" s="6">
        <v>840.01464799999997</v>
      </c>
      <c r="D1127" s="11">
        <v>137.72484531696162</v>
      </c>
      <c r="E1127" s="11">
        <v>5.8602779898314951E-2</v>
      </c>
      <c r="F1127">
        <f t="shared" si="17"/>
        <v>4.4541344067833513E-2</v>
      </c>
    </row>
    <row r="1128" spans="1:6" x14ac:dyDescent="0.25">
      <c r="A1128" s="6">
        <v>9128</v>
      </c>
      <c r="B1128" s="6">
        <v>1496.1336670000001</v>
      </c>
      <c r="C1128" s="6">
        <v>840.118652</v>
      </c>
      <c r="D1128" s="11">
        <v>137.75342179558189</v>
      </c>
      <c r="E1128" s="11">
        <v>5.8678680916642433E-2</v>
      </c>
      <c r="F1128">
        <f t="shared" si="17"/>
        <v>4.4617245086160995E-2</v>
      </c>
    </row>
    <row r="1129" spans="1:6" x14ac:dyDescent="0.25">
      <c r="A1129" s="6">
        <v>9129</v>
      </c>
      <c r="B1129" s="6">
        <v>1496.184082</v>
      </c>
      <c r="C1129" s="6">
        <v>839.94244400000002</v>
      </c>
      <c r="D1129" s="11">
        <v>137.62553715459239</v>
      </c>
      <c r="E1129" s="11">
        <v>5.8737655791789654E-2</v>
      </c>
      <c r="F1129">
        <f t="shared" si="17"/>
        <v>4.4676219961308217E-2</v>
      </c>
    </row>
    <row r="1130" spans="1:6" x14ac:dyDescent="0.25">
      <c r="A1130" s="6">
        <v>9130</v>
      </c>
      <c r="B1130" s="6">
        <v>1496.232422</v>
      </c>
      <c r="C1130" s="6">
        <v>840.03149399999995</v>
      </c>
      <c r="D1130" s="11">
        <v>137.77315353548542</v>
      </c>
      <c r="E1130" s="11">
        <v>5.8821910221572821E-2</v>
      </c>
      <c r="F1130">
        <f t="shared" si="17"/>
        <v>4.4760474391091383E-2</v>
      </c>
    </row>
    <row r="1131" spans="1:6" x14ac:dyDescent="0.25">
      <c r="A1131" s="6">
        <v>9131</v>
      </c>
      <c r="B1131" s="6">
        <v>1496.282837</v>
      </c>
      <c r="C1131" s="6">
        <v>840.09979199999998</v>
      </c>
      <c r="D1131" s="11">
        <v>137.74501950620751</v>
      </c>
      <c r="E1131" s="11">
        <v>5.8880953333258747E-2</v>
      </c>
      <c r="F1131">
        <f t="shared" si="17"/>
        <v>4.4819517502777309E-2</v>
      </c>
    </row>
    <row r="1132" spans="1:6" x14ac:dyDescent="0.25">
      <c r="A1132" s="6">
        <v>9132</v>
      </c>
      <c r="B1132" s="6">
        <v>1496.3332519999999</v>
      </c>
      <c r="C1132" s="6">
        <v>839.87396200000001</v>
      </c>
      <c r="D1132" s="11">
        <v>137.79405873083357</v>
      </c>
      <c r="E1132" s="11">
        <v>5.8973635060070972E-2</v>
      </c>
      <c r="F1132">
        <f t="shared" si="17"/>
        <v>4.4912199229589535E-2</v>
      </c>
    </row>
    <row r="1133" spans="1:6" x14ac:dyDescent="0.25">
      <c r="A1133" s="6">
        <v>9133</v>
      </c>
      <c r="B1133" s="6">
        <v>1496.3836670000001</v>
      </c>
      <c r="C1133" s="6">
        <v>840.036743</v>
      </c>
      <c r="D1133" s="11">
        <v>137.95639339273379</v>
      </c>
      <c r="E1133" s="11">
        <v>5.9032592386299723E-2</v>
      </c>
      <c r="F1133">
        <f t="shared" si="17"/>
        <v>4.4971156555818285E-2</v>
      </c>
    </row>
    <row r="1134" spans="1:6" x14ac:dyDescent="0.25">
      <c r="A1134" s="6">
        <v>9134</v>
      </c>
      <c r="B1134" s="6">
        <v>1496.4320070000001</v>
      </c>
      <c r="C1134" s="6">
        <v>839.96734600000002</v>
      </c>
      <c r="D1134" s="11">
        <v>137.92708076189584</v>
      </c>
      <c r="E1134" s="11">
        <v>5.9083184686913787E-2</v>
      </c>
      <c r="F1134">
        <f t="shared" si="17"/>
        <v>4.5021748856432349E-2</v>
      </c>
    </row>
    <row r="1135" spans="1:6" x14ac:dyDescent="0.25">
      <c r="A1135" s="6">
        <v>9135</v>
      </c>
      <c r="B1135" s="6">
        <v>1496.482422</v>
      </c>
      <c r="C1135" s="6">
        <v>839.98846400000002</v>
      </c>
      <c r="D1135" s="11">
        <v>137.98522364331407</v>
      </c>
      <c r="E1135" s="11">
        <v>5.9175847673338527E-2</v>
      </c>
      <c r="F1135">
        <f t="shared" si="17"/>
        <v>4.511441184285709E-2</v>
      </c>
    </row>
    <row r="1136" spans="1:6" x14ac:dyDescent="0.25">
      <c r="A1136" s="6">
        <v>9136</v>
      </c>
      <c r="B1136" s="6">
        <v>1496.532837</v>
      </c>
      <c r="C1136" s="6">
        <v>840.03277600000001</v>
      </c>
      <c r="D1136" s="11">
        <v>138.23507088833463</v>
      </c>
      <c r="E1136" s="11">
        <v>5.9276938726848319E-2</v>
      </c>
      <c r="F1136">
        <f t="shared" si="17"/>
        <v>4.5215502896366881E-2</v>
      </c>
    </row>
    <row r="1137" spans="1:6" x14ac:dyDescent="0.25">
      <c r="A1137" s="6">
        <v>9137</v>
      </c>
      <c r="B1137" s="6">
        <v>1496.5832519999999</v>
      </c>
      <c r="C1137" s="6">
        <v>839.93841599999996</v>
      </c>
      <c r="D1137" s="11">
        <v>138.44516956875273</v>
      </c>
      <c r="E1137" s="11">
        <v>5.9352788595018344E-2</v>
      </c>
      <c r="F1137">
        <f t="shared" si="17"/>
        <v>4.5291352764536906E-2</v>
      </c>
    </row>
    <row r="1138" spans="1:6" x14ac:dyDescent="0.25">
      <c r="A1138" s="6">
        <v>9138</v>
      </c>
      <c r="B1138" s="6">
        <v>1496.6335449999999</v>
      </c>
      <c r="C1138" s="6">
        <v>840.04235800000004</v>
      </c>
      <c r="D1138" s="11">
        <v>138.2969808516653</v>
      </c>
      <c r="E1138" s="11">
        <v>5.946225837685587E-2</v>
      </c>
      <c r="F1138">
        <f t="shared" si="17"/>
        <v>4.5400822546374432E-2</v>
      </c>
    </row>
    <row r="1139" spans="1:6" x14ac:dyDescent="0.25">
      <c r="A1139" s="6">
        <v>9139</v>
      </c>
      <c r="B1139" s="6">
        <v>1496.684082</v>
      </c>
      <c r="C1139" s="6">
        <v>840.15838599999995</v>
      </c>
      <c r="D1139" s="11">
        <v>138.37633235975565</v>
      </c>
      <c r="E1139" s="11">
        <v>5.9445426603663934E-2</v>
      </c>
      <c r="F1139">
        <f t="shared" si="17"/>
        <v>4.5383990773182496E-2</v>
      </c>
    </row>
    <row r="1140" spans="1:6" x14ac:dyDescent="0.25">
      <c r="A1140" s="6">
        <v>9140</v>
      </c>
      <c r="B1140" s="6">
        <v>1496.732178</v>
      </c>
      <c r="C1140" s="6">
        <v>839.99371299999996</v>
      </c>
      <c r="D1140" s="11">
        <v>138.42310824231978</v>
      </c>
      <c r="E1140" s="11">
        <v>5.9521186903045871E-2</v>
      </c>
      <c r="F1140">
        <f t="shared" si="17"/>
        <v>4.5459751072564433E-2</v>
      </c>
    </row>
    <row r="1141" spans="1:6" x14ac:dyDescent="0.25">
      <c r="A1141" s="6">
        <v>9141</v>
      </c>
      <c r="B1141" s="6">
        <v>1496.7825929999999</v>
      </c>
      <c r="C1141" s="6">
        <v>840.07202099999995</v>
      </c>
      <c r="D1141" s="11">
        <v>138.36216660074126</v>
      </c>
      <c r="E1141" s="11">
        <v>5.9605452286619835E-2</v>
      </c>
      <c r="F1141">
        <f t="shared" si="17"/>
        <v>4.5544016456138398E-2</v>
      </c>
    </row>
    <row r="1142" spans="1:6" x14ac:dyDescent="0.25">
      <c r="A1142" s="6">
        <v>9142</v>
      </c>
      <c r="B1142" s="6">
        <v>1496.8330080000001</v>
      </c>
      <c r="C1142" s="6">
        <v>839.92053199999998</v>
      </c>
      <c r="D1142" s="11">
        <v>138.64262678178142</v>
      </c>
      <c r="E1142" s="11">
        <v>5.9664410686736093E-2</v>
      </c>
      <c r="F1142">
        <f t="shared" si="17"/>
        <v>4.5602974856254655E-2</v>
      </c>
    </row>
    <row r="1143" spans="1:6" x14ac:dyDescent="0.25">
      <c r="A1143" s="6">
        <v>9143</v>
      </c>
      <c r="B1143" s="6">
        <v>1496.883423</v>
      </c>
      <c r="C1143" s="6">
        <v>840.03558299999997</v>
      </c>
      <c r="D1143" s="11">
        <v>138.71459407312506</v>
      </c>
      <c r="E1143" s="11">
        <v>5.9790672765804923E-2</v>
      </c>
      <c r="F1143">
        <f t="shared" si="17"/>
        <v>4.5729236935323485E-2</v>
      </c>
    </row>
    <row r="1144" spans="1:6" x14ac:dyDescent="0.25">
      <c r="A1144" s="6">
        <v>9144</v>
      </c>
      <c r="B1144" s="6">
        <v>1496.9338379999999</v>
      </c>
      <c r="C1144" s="6">
        <v>840.12506099999996</v>
      </c>
      <c r="D1144" s="11">
        <v>138.737437768695</v>
      </c>
      <c r="E1144" s="11">
        <v>5.9824439638403226E-2</v>
      </c>
      <c r="F1144">
        <f t="shared" si="17"/>
        <v>4.5763003807921789E-2</v>
      </c>
    </row>
    <row r="1145" spans="1:6" x14ac:dyDescent="0.25">
      <c r="A1145" s="6">
        <v>9145</v>
      </c>
      <c r="B1145" s="6">
        <v>1496.982178</v>
      </c>
      <c r="C1145" s="6">
        <v>840.03558299999997</v>
      </c>
      <c r="D1145" s="11">
        <v>138.76699859134632</v>
      </c>
      <c r="E1145" s="11">
        <v>5.9841226885876959E-2</v>
      </c>
      <c r="F1145">
        <f t="shared" si="17"/>
        <v>4.5779791055395522E-2</v>
      </c>
    </row>
    <row r="1146" spans="1:6" x14ac:dyDescent="0.25">
      <c r="A1146" s="6">
        <v>9146</v>
      </c>
      <c r="B1146" s="6">
        <v>1497.032471</v>
      </c>
      <c r="C1146" s="6">
        <v>840.08642599999996</v>
      </c>
      <c r="D1146" s="11">
        <v>138.80151496468673</v>
      </c>
      <c r="E1146" s="11">
        <v>5.9959074114179306E-2</v>
      </c>
      <c r="F1146">
        <f t="shared" si="17"/>
        <v>4.5897638283697868E-2</v>
      </c>
    </row>
    <row r="1147" spans="1:6" x14ac:dyDescent="0.25">
      <c r="A1147" s="6">
        <v>9147</v>
      </c>
      <c r="B1147" s="6">
        <v>1497.0830080000001</v>
      </c>
      <c r="C1147" s="6">
        <v>840.11004600000001</v>
      </c>
      <c r="D1147" s="11">
        <v>138.73588447371165</v>
      </c>
      <c r="E1147" s="11">
        <v>6.0009542968727118E-2</v>
      </c>
      <c r="F1147">
        <f t="shared" si="17"/>
        <v>4.5948107138245681E-2</v>
      </c>
    </row>
    <row r="1148" spans="1:6" x14ac:dyDescent="0.25">
      <c r="A1148" s="6">
        <v>9148</v>
      </c>
      <c r="B1148" s="6">
        <v>1497.1333010000001</v>
      </c>
      <c r="C1148" s="6">
        <v>840.01037599999995</v>
      </c>
      <c r="D1148" s="11">
        <v>138.6807514505438</v>
      </c>
      <c r="E1148" s="11">
        <v>6.0135876517553817E-2</v>
      </c>
      <c r="F1148">
        <f t="shared" si="17"/>
        <v>4.6074440687072379E-2</v>
      </c>
    </row>
    <row r="1149" spans="1:6" x14ac:dyDescent="0.25">
      <c r="A1149" s="6">
        <v>9149</v>
      </c>
      <c r="B1149" s="6">
        <v>1497.183716</v>
      </c>
      <c r="C1149" s="6">
        <v>839.84960899999999</v>
      </c>
      <c r="D1149" s="11">
        <v>138.82865225246488</v>
      </c>
      <c r="E1149" s="11">
        <v>6.0220051675245231E-2</v>
      </c>
      <c r="F1149">
        <f t="shared" si="17"/>
        <v>4.6158615844763794E-2</v>
      </c>
    </row>
    <row r="1150" spans="1:6" x14ac:dyDescent="0.25">
      <c r="A1150" s="6">
        <v>9150</v>
      </c>
      <c r="B1150" s="6">
        <v>1497.2319339999999</v>
      </c>
      <c r="C1150" s="6">
        <v>839.89086899999995</v>
      </c>
      <c r="D1150" s="11">
        <v>138.63676199720578</v>
      </c>
      <c r="E1150" s="11">
        <v>6.0211546394881979E-2</v>
      </c>
      <c r="F1150">
        <f t="shared" si="17"/>
        <v>4.6150110564400541E-2</v>
      </c>
    </row>
    <row r="1151" spans="1:6" x14ac:dyDescent="0.25">
      <c r="A1151" s="6">
        <v>9151</v>
      </c>
      <c r="B1151" s="6">
        <v>1497.2823490000001</v>
      </c>
      <c r="C1151" s="6">
        <v>839.95996100000002</v>
      </c>
      <c r="D1151" s="11">
        <v>138.7793597725946</v>
      </c>
      <c r="E1151" s="11">
        <v>6.0388380737237755E-2</v>
      </c>
      <c r="F1151">
        <f t="shared" si="17"/>
        <v>4.6326944906756318E-2</v>
      </c>
    </row>
    <row r="1152" spans="1:6" x14ac:dyDescent="0.25">
      <c r="A1152" s="6">
        <v>9152</v>
      </c>
      <c r="B1152" s="6">
        <v>1497.3328859999999</v>
      </c>
      <c r="C1152" s="6">
        <v>839.92059300000005</v>
      </c>
      <c r="D1152" s="11">
        <v>138.78611361467057</v>
      </c>
      <c r="E1152" s="11">
        <v>6.037152610414255E-2</v>
      </c>
      <c r="F1152">
        <f t="shared" si="17"/>
        <v>4.6310090273661113E-2</v>
      </c>
    </row>
    <row r="1153" spans="1:6" x14ac:dyDescent="0.25">
      <c r="A1153" s="6">
        <v>9153</v>
      </c>
      <c r="B1153" s="6">
        <v>1497.3833010000001</v>
      </c>
      <c r="C1153" s="6">
        <v>839.99645999999996</v>
      </c>
      <c r="D1153" s="11">
        <v>139.02837429441593</v>
      </c>
      <c r="E1153" s="11">
        <v>6.0480846147875314E-2</v>
      </c>
      <c r="F1153">
        <f t="shared" si="17"/>
        <v>4.6419410317393876E-2</v>
      </c>
    </row>
    <row r="1154" spans="1:6" x14ac:dyDescent="0.25">
      <c r="A1154" s="6">
        <v>9154</v>
      </c>
      <c r="B1154" s="6">
        <v>1497.4338379999999</v>
      </c>
      <c r="C1154" s="6">
        <v>839.89550799999995</v>
      </c>
      <c r="D1154" s="11">
        <v>139.17284532561357</v>
      </c>
      <c r="E1154" s="11">
        <v>6.0539829672662936E-2</v>
      </c>
      <c r="F1154">
        <f t="shared" si="17"/>
        <v>4.6478393842181498E-2</v>
      </c>
    </row>
    <row r="1155" spans="1:6" x14ac:dyDescent="0.25">
      <c r="A1155" s="6">
        <v>9155</v>
      </c>
      <c r="B1155" s="6">
        <v>1497.4819339999999</v>
      </c>
      <c r="C1155" s="6">
        <v>840.04583700000001</v>
      </c>
      <c r="D1155" s="11">
        <v>139.16989405694699</v>
      </c>
      <c r="E1155" s="11">
        <v>6.0649207867136637E-2</v>
      </c>
      <c r="F1155">
        <f t="shared" ref="F1155:F1218" si="18">E1155-E$2</f>
        <v>4.6587772036655199E-2</v>
      </c>
    </row>
    <row r="1156" spans="1:6" x14ac:dyDescent="0.25">
      <c r="A1156" s="6">
        <v>9156</v>
      </c>
      <c r="B1156" s="6">
        <v>1497.532471</v>
      </c>
      <c r="C1156" s="6">
        <v>840.00781300000006</v>
      </c>
      <c r="D1156" s="11">
        <v>139.3653727727835</v>
      </c>
      <c r="E1156" s="11">
        <v>6.0682830945779961E-2</v>
      </c>
      <c r="F1156">
        <f t="shared" si="18"/>
        <v>4.6621395115298524E-2</v>
      </c>
    </row>
    <row r="1157" spans="1:6" x14ac:dyDescent="0.25">
      <c r="A1157" s="6">
        <v>9157</v>
      </c>
      <c r="B1157" s="6">
        <v>1497.582764</v>
      </c>
      <c r="C1157" s="6">
        <v>839.98046899999997</v>
      </c>
      <c r="D1157" s="11">
        <v>139.50313303350632</v>
      </c>
      <c r="E1157" s="11">
        <v>6.0758574256170858E-2</v>
      </c>
      <c r="F1157">
        <f t="shared" si="18"/>
        <v>4.669713842568942E-2</v>
      </c>
    </row>
    <row r="1158" spans="1:6" x14ac:dyDescent="0.25">
      <c r="A1158" s="6">
        <v>9158</v>
      </c>
      <c r="B1158" s="6">
        <v>1497.6333010000001</v>
      </c>
      <c r="C1158" s="6">
        <v>839.94635000000005</v>
      </c>
      <c r="D1158" s="11">
        <v>139.48877940523502</v>
      </c>
      <c r="E1158" s="11">
        <v>6.0851082133145898E-2</v>
      </c>
      <c r="F1158">
        <f t="shared" si="18"/>
        <v>4.678964630266446E-2</v>
      </c>
    </row>
    <row r="1159" spans="1:6" x14ac:dyDescent="0.25">
      <c r="A1159" s="6">
        <v>9159</v>
      </c>
      <c r="B1159" s="6">
        <v>1497.6835940000001</v>
      </c>
      <c r="C1159" s="6">
        <v>840.00585899999999</v>
      </c>
      <c r="D1159" s="11">
        <v>139.45038391652591</v>
      </c>
      <c r="E1159" s="11">
        <v>6.090158251810221E-2</v>
      </c>
      <c r="F1159">
        <f t="shared" si="18"/>
        <v>4.6840146687620772E-2</v>
      </c>
    </row>
    <row r="1160" spans="1:6" x14ac:dyDescent="0.25">
      <c r="A1160" s="6">
        <v>9160</v>
      </c>
      <c r="B1160" s="6">
        <v>1497.7338870000001</v>
      </c>
      <c r="C1160" s="6">
        <v>839.989014</v>
      </c>
      <c r="D1160" s="11">
        <v>139.59316876703869</v>
      </c>
      <c r="E1160" s="11">
        <v>6.1078141862630983E-2</v>
      </c>
      <c r="F1160">
        <f t="shared" si="18"/>
        <v>4.7016706032149545E-2</v>
      </c>
    </row>
    <row r="1161" spans="1:6" x14ac:dyDescent="0.25">
      <c r="A1161" s="6">
        <v>9161</v>
      </c>
      <c r="B1161" s="6">
        <v>1497.7822269999999</v>
      </c>
      <c r="C1161" s="6">
        <v>840.12274200000002</v>
      </c>
      <c r="D1161" s="11">
        <v>139.50668336862324</v>
      </c>
      <c r="E1161" s="11">
        <v>6.1044532073154224E-2</v>
      </c>
      <c r="F1161">
        <f t="shared" si="18"/>
        <v>4.6983096242672787E-2</v>
      </c>
    </row>
    <row r="1162" spans="1:6" x14ac:dyDescent="0.25">
      <c r="A1162" s="6">
        <v>9162</v>
      </c>
      <c r="B1162" s="6">
        <v>1497.8325199999999</v>
      </c>
      <c r="C1162" s="6">
        <v>839.95996100000002</v>
      </c>
      <c r="D1162" s="11">
        <v>139.55915442498596</v>
      </c>
      <c r="E1162" s="11">
        <v>6.1094984590284125E-2</v>
      </c>
      <c r="F1162">
        <f t="shared" si="18"/>
        <v>4.7033548759802687E-2</v>
      </c>
    </row>
    <row r="1163" spans="1:6" x14ac:dyDescent="0.25">
      <c r="A1163" s="6">
        <v>9163</v>
      </c>
      <c r="B1163" s="6">
        <v>1497.8829350000001</v>
      </c>
      <c r="C1163" s="6">
        <v>839.83886700000005</v>
      </c>
      <c r="D1163" s="11">
        <v>139.62778992220217</v>
      </c>
      <c r="E1163" s="11">
        <v>6.1195881675270195E-2</v>
      </c>
      <c r="F1163">
        <f t="shared" si="18"/>
        <v>4.7134445844788757E-2</v>
      </c>
    </row>
    <row r="1164" spans="1:6" x14ac:dyDescent="0.25">
      <c r="A1164" s="6">
        <v>9164</v>
      </c>
      <c r="B1164" s="6">
        <v>1497.93335</v>
      </c>
      <c r="C1164" s="6">
        <v>840.096497</v>
      </c>
      <c r="D1164" s="11">
        <v>139.63042999407421</v>
      </c>
      <c r="E1164" s="11">
        <v>6.127996765788269E-2</v>
      </c>
      <c r="F1164">
        <f t="shared" si="18"/>
        <v>4.7218531827401253E-2</v>
      </c>
    </row>
    <row r="1165" spans="1:6" x14ac:dyDescent="0.25">
      <c r="A1165" s="6">
        <v>9165</v>
      </c>
      <c r="B1165" s="6">
        <v>1497.9837649999999</v>
      </c>
      <c r="C1165" s="6">
        <v>840.14080799999999</v>
      </c>
      <c r="D1165" s="11">
        <v>139.83984712173441</v>
      </c>
      <c r="E1165" s="11">
        <v>6.1347208374150454E-2</v>
      </c>
      <c r="F1165">
        <f t="shared" si="18"/>
        <v>4.7285772543669016E-2</v>
      </c>
    </row>
    <row r="1166" spans="1:6" x14ac:dyDescent="0.25">
      <c r="A1166" s="6">
        <v>9166</v>
      </c>
      <c r="B1166" s="6">
        <v>1498.031982</v>
      </c>
      <c r="C1166" s="6">
        <v>839.93151899999998</v>
      </c>
      <c r="D1166" s="11">
        <v>139.83459814252271</v>
      </c>
      <c r="E1166" s="11">
        <v>6.1439738303024134E-2</v>
      </c>
      <c r="F1166">
        <f t="shared" si="18"/>
        <v>4.7378302472542697E-2</v>
      </c>
    </row>
    <row r="1167" spans="1:6" x14ac:dyDescent="0.25">
      <c r="A1167" s="6">
        <v>9167</v>
      </c>
      <c r="B1167" s="6">
        <v>1498.0825199999999</v>
      </c>
      <c r="C1167" s="6">
        <v>840.06054700000004</v>
      </c>
      <c r="D1167" s="11">
        <v>139.79147668548458</v>
      </c>
      <c r="E1167" s="11">
        <v>6.145649845619526E-2</v>
      </c>
      <c r="F1167">
        <f t="shared" si="18"/>
        <v>4.7395062625713823E-2</v>
      </c>
    </row>
    <row r="1168" spans="1:6" x14ac:dyDescent="0.25">
      <c r="A1168" s="6">
        <v>9168</v>
      </c>
      <c r="B1168" s="6">
        <v>1498.1328129999999</v>
      </c>
      <c r="C1168" s="6">
        <v>839.95361300000002</v>
      </c>
      <c r="D1168" s="11">
        <v>140.00445210737422</v>
      </c>
      <c r="E1168" s="11">
        <v>6.1548941795192331E-2</v>
      </c>
      <c r="F1168">
        <f t="shared" si="18"/>
        <v>4.7487505964710894E-2</v>
      </c>
    </row>
    <row r="1169" spans="1:6" x14ac:dyDescent="0.25">
      <c r="A1169" s="6">
        <v>9169</v>
      </c>
      <c r="B1169" s="6">
        <v>1498.18335</v>
      </c>
      <c r="C1169" s="6">
        <v>839.96740699999998</v>
      </c>
      <c r="D1169" s="11">
        <v>140.03003409784247</v>
      </c>
      <c r="E1169" s="11">
        <v>6.1666626192243147E-2</v>
      </c>
      <c r="F1169">
        <f t="shared" si="18"/>
        <v>4.7605190361761709E-2</v>
      </c>
    </row>
    <row r="1170" spans="1:6" x14ac:dyDescent="0.25">
      <c r="A1170" s="6">
        <v>9170</v>
      </c>
      <c r="B1170" s="6">
        <v>1498.2337649999999</v>
      </c>
      <c r="C1170" s="6">
        <v>839.95935099999997</v>
      </c>
      <c r="D1170" s="11">
        <v>140.07111956143183</v>
      </c>
      <c r="E1170" s="11">
        <v>6.1700291546846135E-2</v>
      </c>
      <c r="F1170">
        <f t="shared" si="18"/>
        <v>4.7638855716364698E-2</v>
      </c>
    </row>
    <row r="1171" spans="1:6" x14ac:dyDescent="0.25">
      <c r="A1171" s="6">
        <v>9171</v>
      </c>
      <c r="B1171" s="6">
        <v>1498.284058</v>
      </c>
      <c r="C1171" s="6">
        <v>840.01464799999997</v>
      </c>
      <c r="D1171" s="11">
        <v>140.09081894505047</v>
      </c>
      <c r="E1171" s="11">
        <v>6.1775919603040325E-2</v>
      </c>
      <c r="F1171">
        <f t="shared" si="18"/>
        <v>4.7714483772558887E-2</v>
      </c>
    </row>
    <row r="1172" spans="1:6" x14ac:dyDescent="0.25">
      <c r="A1172" s="6">
        <v>9172</v>
      </c>
      <c r="B1172" s="6">
        <v>1498.3323969999999</v>
      </c>
      <c r="C1172" s="6">
        <v>840.03619400000002</v>
      </c>
      <c r="D1172" s="11">
        <v>140.00486439333923</v>
      </c>
      <c r="E1172" s="11">
        <v>6.1876709940567647E-2</v>
      </c>
      <c r="F1172">
        <f t="shared" si="18"/>
        <v>4.7815274110086209E-2</v>
      </c>
    </row>
    <row r="1173" spans="1:6" x14ac:dyDescent="0.25">
      <c r="A1173" s="6">
        <v>9173</v>
      </c>
      <c r="B1173" s="6">
        <v>1498.3826899999999</v>
      </c>
      <c r="C1173" s="6">
        <v>839.901794</v>
      </c>
      <c r="D1173" s="11">
        <v>140.09176978927115</v>
      </c>
      <c r="E1173" s="11">
        <v>6.1977604788713468E-2</v>
      </c>
      <c r="F1173">
        <f t="shared" si="18"/>
        <v>4.791616895823203E-2</v>
      </c>
    </row>
    <row r="1174" spans="1:6" x14ac:dyDescent="0.25">
      <c r="A1174" s="6">
        <v>9174</v>
      </c>
      <c r="B1174" s="6">
        <v>1498.4332280000001</v>
      </c>
      <c r="C1174" s="6">
        <v>839.98046899999997</v>
      </c>
      <c r="D1174" s="11">
        <v>139.84966231800769</v>
      </c>
      <c r="E1174" s="11">
        <v>6.2002769460060281E-2</v>
      </c>
      <c r="F1174">
        <f t="shared" si="18"/>
        <v>4.7941333629578843E-2</v>
      </c>
    </row>
    <row r="1175" spans="1:6" x14ac:dyDescent="0.25">
      <c r="A1175" s="6">
        <v>9175</v>
      </c>
      <c r="B1175" s="6">
        <v>1498.483643</v>
      </c>
      <c r="C1175" s="6">
        <v>840.01043700000002</v>
      </c>
      <c r="D1175" s="11">
        <v>139.9920051243588</v>
      </c>
      <c r="E1175" s="11">
        <v>6.2044722016268671E-2</v>
      </c>
      <c r="F1175">
        <f t="shared" si="18"/>
        <v>4.7983286185787233E-2</v>
      </c>
    </row>
    <row r="1176" spans="1:6" x14ac:dyDescent="0.25">
      <c r="A1176" s="6">
        <v>9176</v>
      </c>
      <c r="B1176" s="6">
        <v>1498.534058</v>
      </c>
      <c r="C1176" s="6">
        <v>839.93890399999998</v>
      </c>
      <c r="D1176" s="11">
        <v>140.05953896463834</v>
      </c>
      <c r="E1176" s="11">
        <v>6.2137187429741468E-2</v>
      </c>
      <c r="F1176">
        <f t="shared" si="18"/>
        <v>4.807575159926003E-2</v>
      </c>
    </row>
    <row r="1177" spans="1:6" x14ac:dyDescent="0.25">
      <c r="A1177" s="6">
        <v>9177</v>
      </c>
      <c r="B1177" s="6">
        <v>1498.582275</v>
      </c>
      <c r="C1177" s="6">
        <v>839.98846400000002</v>
      </c>
      <c r="D1177" s="11">
        <v>140.29644461902637</v>
      </c>
      <c r="E1177" s="11">
        <v>6.2204370532570961E-2</v>
      </c>
      <c r="F1177">
        <f t="shared" si="18"/>
        <v>4.8142934702089524E-2</v>
      </c>
    </row>
    <row r="1178" spans="1:6" x14ac:dyDescent="0.25">
      <c r="A1178" s="6">
        <v>9178</v>
      </c>
      <c r="B1178" s="6">
        <v>1498.6326899999999</v>
      </c>
      <c r="C1178" s="6">
        <v>839.97827099999995</v>
      </c>
      <c r="D1178" s="11">
        <v>140.44236560390388</v>
      </c>
      <c r="E1178" s="11">
        <v>6.2271587490264839E-2</v>
      </c>
      <c r="F1178">
        <f t="shared" si="18"/>
        <v>4.8210151659783401E-2</v>
      </c>
    </row>
    <row r="1179" spans="1:6" x14ac:dyDescent="0.25">
      <c r="A1179" s="6">
        <v>9179</v>
      </c>
      <c r="B1179" s="6">
        <v>1498.6831050000001</v>
      </c>
      <c r="C1179" s="6">
        <v>840.09265100000005</v>
      </c>
      <c r="D1179" s="11">
        <v>140.58039821803888</v>
      </c>
      <c r="E1179" s="11">
        <v>6.2347134145791488E-2</v>
      </c>
      <c r="F1179">
        <f t="shared" si="18"/>
        <v>4.8285698315310051E-2</v>
      </c>
    </row>
    <row r="1180" spans="1:6" x14ac:dyDescent="0.25">
      <c r="A1180" s="6">
        <v>9180</v>
      </c>
      <c r="B1180" s="6">
        <v>1498.7335210000001</v>
      </c>
      <c r="C1180" s="6">
        <v>840.003784</v>
      </c>
      <c r="D1180" s="11">
        <v>140.62742644830146</v>
      </c>
      <c r="E1180" s="11">
        <v>6.2422751505953313E-2</v>
      </c>
      <c r="F1180">
        <f t="shared" si="18"/>
        <v>4.8361315675471875E-2</v>
      </c>
    </row>
    <row r="1181" spans="1:6" x14ac:dyDescent="0.25">
      <c r="A1181" s="6">
        <v>9181</v>
      </c>
      <c r="B1181" s="6">
        <v>1498.783936</v>
      </c>
      <c r="C1181" s="6">
        <v>839.98968500000001</v>
      </c>
      <c r="D1181" s="11">
        <v>140.74172081381218</v>
      </c>
      <c r="E1181" s="11">
        <v>6.2523514718772516E-2</v>
      </c>
      <c r="F1181">
        <f t="shared" si="18"/>
        <v>4.8462078888291078E-2</v>
      </c>
    </row>
    <row r="1182" spans="1:6" x14ac:dyDescent="0.25">
      <c r="A1182" s="6">
        <v>9182</v>
      </c>
      <c r="B1182" s="6">
        <v>1498.8320309999999</v>
      </c>
      <c r="C1182" s="6">
        <v>840.09027100000003</v>
      </c>
      <c r="D1182" s="11">
        <v>140.8026038771755</v>
      </c>
      <c r="E1182" s="11">
        <v>6.2632676324795591E-2</v>
      </c>
      <c r="F1182">
        <f t="shared" si="18"/>
        <v>4.8571240494314154E-2</v>
      </c>
    </row>
    <row r="1183" spans="1:6" x14ac:dyDescent="0.25">
      <c r="A1183" s="6">
        <v>9183</v>
      </c>
      <c r="B1183" s="6">
        <v>1498.882568</v>
      </c>
      <c r="C1183" s="6">
        <v>840.10803199999998</v>
      </c>
      <c r="D1183" s="11">
        <v>140.90310782481041</v>
      </c>
      <c r="E1183" s="11">
        <v>6.2699864343670766E-2</v>
      </c>
      <c r="F1183">
        <f t="shared" si="18"/>
        <v>4.8638428513189329E-2</v>
      </c>
    </row>
    <row r="1184" spans="1:6" x14ac:dyDescent="0.25">
      <c r="A1184" s="6">
        <v>9184</v>
      </c>
      <c r="B1184" s="6">
        <v>1498.932861</v>
      </c>
      <c r="C1184" s="6">
        <v>839.894409</v>
      </c>
      <c r="D1184" s="11">
        <v>140.93197251803596</v>
      </c>
      <c r="E1184" s="11">
        <v>6.2775455037017619E-2</v>
      </c>
      <c r="F1184">
        <f t="shared" si="18"/>
        <v>4.8714019206536181E-2</v>
      </c>
    </row>
    <row r="1185" spans="1:6" x14ac:dyDescent="0.25">
      <c r="A1185" s="6">
        <v>9185</v>
      </c>
      <c r="B1185" s="6">
        <v>1498.9833980000001</v>
      </c>
      <c r="C1185" s="6">
        <v>840.10736099999997</v>
      </c>
      <c r="D1185" s="11">
        <v>140.85392011980025</v>
      </c>
      <c r="E1185" s="11">
        <v>6.2867738344511689E-2</v>
      </c>
      <c r="F1185">
        <f t="shared" si="18"/>
        <v>4.8806302514030252E-2</v>
      </c>
    </row>
    <row r="1186" spans="1:6" x14ac:dyDescent="0.25">
      <c r="A1186" s="6">
        <v>9186</v>
      </c>
      <c r="B1186" s="6">
        <v>1499.033813</v>
      </c>
      <c r="C1186" s="6">
        <v>839.88433799999996</v>
      </c>
      <c r="D1186" s="11">
        <v>140.99287317471891</v>
      </c>
      <c r="E1186" s="11">
        <v>6.288451276957592E-2</v>
      </c>
      <c r="F1186">
        <f t="shared" si="18"/>
        <v>4.8823076939094483E-2</v>
      </c>
    </row>
    <row r="1187" spans="1:6" x14ac:dyDescent="0.25">
      <c r="A1187" s="6">
        <v>9187</v>
      </c>
      <c r="B1187" s="6">
        <v>1499.084106</v>
      </c>
      <c r="C1187" s="6">
        <v>839.91717500000004</v>
      </c>
      <c r="D1187" s="11">
        <v>140.68834221112067</v>
      </c>
      <c r="E1187" s="11">
        <v>6.2985305991950583E-2</v>
      </c>
      <c r="F1187">
        <f t="shared" si="18"/>
        <v>4.8923870161469145E-2</v>
      </c>
    </row>
    <row r="1188" spans="1:6" x14ac:dyDescent="0.25">
      <c r="A1188" s="6">
        <v>9188</v>
      </c>
      <c r="B1188" s="6">
        <v>1499.1323239999999</v>
      </c>
      <c r="C1188" s="6">
        <v>840.07940699999995</v>
      </c>
      <c r="D1188" s="11">
        <v>140.8775692253013</v>
      </c>
      <c r="E1188" s="11">
        <v>6.3035622350744419E-2</v>
      </c>
      <c r="F1188">
        <f t="shared" si="18"/>
        <v>4.8974186520262981E-2</v>
      </c>
    </row>
    <row r="1189" spans="1:6" x14ac:dyDescent="0.25">
      <c r="A1189" s="6">
        <v>9189</v>
      </c>
      <c r="B1189" s="6">
        <v>1499.182861</v>
      </c>
      <c r="C1189" s="6">
        <v>840.027649</v>
      </c>
      <c r="D1189" s="11">
        <v>140.98520393740006</v>
      </c>
      <c r="E1189" s="11">
        <v>6.3153093751096498E-2</v>
      </c>
      <c r="F1189">
        <f t="shared" si="18"/>
        <v>4.909165792061506E-2</v>
      </c>
    </row>
    <row r="1190" spans="1:6" x14ac:dyDescent="0.25">
      <c r="A1190" s="6">
        <v>9190</v>
      </c>
      <c r="B1190" s="6">
        <v>1499.2332759999999</v>
      </c>
      <c r="C1190" s="6">
        <v>840.07141100000001</v>
      </c>
      <c r="D1190" s="11">
        <v>141.13922455399691</v>
      </c>
      <c r="E1190" s="11">
        <v>6.3211843521118166E-2</v>
      </c>
      <c r="F1190">
        <f t="shared" si="18"/>
        <v>4.9150407690636728E-2</v>
      </c>
    </row>
    <row r="1191" spans="1:6" x14ac:dyDescent="0.25">
      <c r="A1191" s="6">
        <v>9191</v>
      </c>
      <c r="B1191" s="6">
        <v>1499.2836910000001</v>
      </c>
      <c r="C1191" s="6">
        <v>839.93035899999995</v>
      </c>
      <c r="D1191" s="11">
        <v>141.20690758480148</v>
      </c>
      <c r="E1191" s="11">
        <v>6.3304162755620091E-2</v>
      </c>
      <c r="F1191">
        <f t="shared" si="18"/>
        <v>4.9242726925138654E-2</v>
      </c>
    </row>
    <row r="1192" spans="1:6" x14ac:dyDescent="0.25">
      <c r="A1192" s="6">
        <v>9192</v>
      </c>
      <c r="B1192" s="6">
        <v>1499.334106</v>
      </c>
      <c r="C1192" s="6">
        <v>840.00579800000003</v>
      </c>
      <c r="D1192" s="11">
        <v>141.04093530356653</v>
      </c>
      <c r="E1192" s="11">
        <v>6.3354539570433757E-2</v>
      </c>
      <c r="F1192">
        <f t="shared" si="18"/>
        <v>4.9293103739952319E-2</v>
      </c>
    </row>
    <row r="1193" spans="1:6" x14ac:dyDescent="0.25">
      <c r="A1193" s="6">
        <v>9193</v>
      </c>
      <c r="B1193" s="6">
        <v>1499.382202</v>
      </c>
      <c r="C1193" s="6">
        <v>840.00585899999999</v>
      </c>
      <c r="D1193" s="11">
        <v>141.06423927400826</v>
      </c>
      <c r="E1193" s="11">
        <v>6.3455209098166043E-2</v>
      </c>
      <c r="F1193">
        <f t="shared" si="18"/>
        <v>4.9393773267684606E-2</v>
      </c>
    </row>
    <row r="1194" spans="1:6" x14ac:dyDescent="0.25">
      <c r="A1194" s="6">
        <v>9194</v>
      </c>
      <c r="B1194" s="6">
        <v>1499.4327390000001</v>
      </c>
      <c r="C1194" s="6">
        <v>840.10394299999996</v>
      </c>
      <c r="D1194" s="11">
        <v>141.25119412807777</v>
      </c>
      <c r="E1194" s="11">
        <v>6.3488699642774177E-2</v>
      </c>
      <c r="F1194">
        <f t="shared" si="18"/>
        <v>4.9427263812292739E-2</v>
      </c>
    </row>
    <row r="1195" spans="1:6" x14ac:dyDescent="0.25">
      <c r="A1195" s="6">
        <v>9195</v>
      </c>
      <c r="B1195" s="6">
        <v>1499.483154</v>
      </c>
      <c r="C1195" s="6">
        <v>839.90600600000005</v>
      </c>
      <c r="D1195" s="11">
        <v>141.29830246818369</v>
      </c>
      <c r="E1195" s="11">
        <v>6.3564230733277188E-2</v>
      </c>
      <c r="F1195">
        <f t="shared" si="18"/>
        <v>4.9502794902795751E-2</v>
      </c>
    </row>
    <row r="1196" spans="1:6" x14ac:dyDescent="0.25">
      <c r="A1196" s="6">
        <v>9196</v>
      </c>
      <c r="B1196" s="6">
        <v>1499.5335689999999</v>
      </c>
      <c r="C1196" s="6">
        <v>839.98565699999995</v>
      </c>
      <c r="D1196" s="11">
        <v>141.42544914631111</v>
      </c>
      <c r="E1196" s="11">
        <v>6.3690077873856527E-2</v>
      </c>
      <c r="F1196">
        <f t="shared" si="18"/>
        <v>4.9628642043375089E-2</v>
      </c>
    </row>
    <row r="1197" spans="1:6" x14ac:dyDescent="0.25">
      <c r="A1197" s="6">
        <v>9197</v>
      </c>
      <c r="B1197" s="6">
        <v>1499.583862</v>
      </c>
      <c r="C1197" s="6">
        <v>840.05255099999999</v>
      </c>
      <c r="D1197" s="11">
        <v>141.4848708157657</v>
      </c>
      <c r="E1197" s="11">
        <v>6.3723636865800001E-2</v>
      </c>
      <c r="F1197">
        <f t="shared" si="18"/>
        <v>4.9662201035318564E-2</v>
      </c>
    </row>
    <row r="1198" spans="1:6" x14ac:dyDescent="0.25">
      <c r="A1198" s="6">
        <v>9198</v>
      </c>
      <c r="B1198" s="6">
        <v>1499.632202</v>
      </c>
      <c r="C1198" s="6">
        <v>840.04974400000003</v>
      </c>
      <c r="D1198" s="11">
        <v>141.69526365619865</v>
      </c>
      <c r="E1198" s="11">
        <v>6.3857823890758073E-2</v>
      </c>
      <c r="F1198">
        <f t="shared" si="18"/>
        <v>4.9796388060276635E-2</v>
      </c>
    </row>
    <row r="1199" spans="1:6" x14ac:dyDescent="0.25">
      <c r="A1199" s="6">
        <v>9199</v>
      </c>
      <c r="B1199" s="6">
        <v>1499.682495</v>
      </c>
      <c r="C1199" s="6">
        <v>839.91216999999995</v>
      </c>
      <c r="D1199" s="11">
        <v>141.60093037648247</v>
      </c>
      <c r="E1199" s="11">
        <v>6.3899660547094964E-2</v>
      </c>
      <c r="F1199">
        <f t="shared" si="18"/>
        <v>4.9838224716613526E-2</v>
      </c>
    </row>
    <row r="1200" spans="1:6" x14ac:dyDescent="0.25">
      <c r="A1200" s="6">
        <v>9200</v>
      </c>
      <c r="B1200" s="6">
        <v>1499.7330320000001</v>
      </c>
      <c r="C1200" s="6">
        <v>839.89086899999995</v>
      </c>
      <c r="D1200" s="11">
        <v>141.75985657308232</v>
      </c>
      <c r="E1200" s="11">
        <v>6.3991992755638688E-2</v>
      </c>
      <c r="F1200">
        <f t="shared" si="18"/>
        <v>4.993055692515725E-2</v>
      </c>
    </row>
    <row r="1201" spans="1:6" x14ac:dyDescent="0.25">
      <c r="A1201" s="6">
        <v>9201</v>
      </c>
      <c r="B1201" s="6">
        <v>1499.7833250000001</v>
      </c>
      <c r="C1201" s="6">
        <v>840.05389400000001</v>
      </c>
      <c r="D1201" s="11">
        <v>141.60288740300609</v>
      </c>
      <c r="E1201" s="11">
        <v>6.4042258488379716E-2</v>
      </c>
      <c r="F1201">
        <f t="shared" si="18"/>
        <v>4.9980822657898279E-2</v>
      </c>
    </row>
    <row r="1202" spans="1:6" x14ac:dyDescent="0.25">
      <c r="A1202" s="6">
        <v>9202</v>
      </c>
      <c r="B1202" s="6">
        <v>1499.833862</v>
      </c>
      <c r="C1202" s="6">
        <v>839.98907499999996</v>
      </c>
      <c r="D1202" s="11">
        <v>141.71704364628755</v>
      </c>
      <c r="E1202" s="11">
        <v>6.4075805820098461E-2</v>
      </c>
      <c r="F1202">
        <f t="shared" si="18"/>
        <v>5.0014369989617023E-2</v>
      </c>
    </row>
    <row r="1203" spans="1:6" x14ac:dyDescent="0.25">
      <c r="A1203" s="6">
        <v>9203</v>
      </c>
      <c r="B1203" s="6">
        <v>1499.8820800000001</v>
      </c>
      <c r="C1203" s="6">
        <v>840.01342799999998</v>
      </c>
      <c r="D1203" s="11">
        <v>141.74041194333489</v>
      </c>
      <c r="E1203" s="11">
        <v>6.417640261182124E-2</v>
      </c>
      <c r="F1203">
        <f t="shared" si="18"/>
        <v>5.0114966781339802E-2</v>
      </c>
    </row>
    <row r="1204" spans="1:6" x14ac:dyDescent="0.25">
      <c r="A1204" s="6">
        <v>9204</v>
      </c>
      <c r="B1204" s="6">
        <v>1499.932495</v>
      </c>
      <c r="C1204" s="6">
        <v>840.16522199999997</v>
      </c>
      <c r="D1204" s="11">
        <v>141.83991414885276</v>
      </c>
      <c r="E1204" s="11">
        <v>6.4235092295195681E-2</v>
      </c>
      <c r="F1204">
        <f t="shared" si="18"/>
        <v>5.0173656464714243E-2</v>
      </c>
    </row>
    <row r="1205" spans="1:6" x14ac:dyDescent="0.25">
      <c r="A1205" s="6">
        <v>9205</v>
      </c>
      <c r="B1205" s="6">
        <v>1499.9829099999999</v>
      </c>
      <c r="C1205" s="6">
        <v>840.01403800000003</v>
      </c>
      <c r="D1205" s="11">
        <v>141.82207014345389</v>
      </c>
      <c r="E1205" s="11">
        <v>6.4302134606726583E-2</v>
      </c>
      <c r="F1205">
        <f t="shared" si="18"/>
        <v>5.0240698776245145E-2</v>
      </c>
    </row>
    <row r="1206" spans="1:6" x14ac:dyDescent="0.25">
      <c r="A1206" s="6">
        <v>9206</v>
      </c>
      <c r="B1206" s="6">
        <v>1500.0333250000001</v>
      </c>
      <c r="C1206" s="6">
        <v>839.96051</v>
      </c>
      <c r="D1206" s="11">
        <v>141.93307779183502</v>
      </c>
      <c r="E1206" s="11">
        <v>6.4377566153762708E-2</v>
      </c>
      <c r="F1206">
        <f t="shared" si="18"/>
        <v>5.031613032328127E-2</v>
      </c>
    </row>
    <row r="1207" spans="1:6" x14ac:dyDescent="0.25">
      <c r="A1207" s="6">
        <v>9207</v>
      </c>
      <c r="B1207" s="6">
        <v>1500.08374</v>
      </c>
      <c r="C1207" s="6">
        <v>840.121399</v>
      </c>
      <c r="D1207" s="11">
        <v>141.87320585455228</v>
      </c>
      <c r="E1207" s="11">
        <v>6.4469777993565486E-2</v>
      </c>
      <c r="F1207">
        <f t="shared" si="18"/>
        <v>5.0408342163084048E-2</v>
      </c>
    </row>
    <row r="1208" spans="1:6" x14ac:dyDescent="0.25">
      <c r="A1208" s="6">
        <v>9208</v>
      </c>
      <c r="B1208" s="6">
        <v>1500.1319579999999</v>
      </c>
      <c r="C1208" s="6">
        <v>839.801331</v>
      </c>
      <c r="D1208" s="11">
        <v>142.05640131330742</v>
      </c>
      <c r="E1208" s="11">
        <v>6.4603864783878612E-2</v>
      </c>
      <c r="F1208">
        <f t="shared" si="18"/>
        <v>5.0542428953397174E-2</v>
      </c>
    </row>
    <row r="1209" spans="1:6" x14ac:dyDescent="0.25">
      <c r="A1209" s="6">
        <v>9209</v>
      </c>
      <c r="B1209" s="6">
        <v>1500.182495</v>
      </c>
      <c r="C1209" s="6">
        <v>839.99591099999998</v>
      </c>
      <c r="D1209" s="11">
        <v>141.96082344364592</v>
      </c>
      <c r="E1209" s="11">
        <v>6.4637355003343652E-2</v>
      </c>
      <c r="F1209">
        <f t="shared" si="18"/>
        <v>5.0575919172862215E-2</v>
      </c>
    </row>
    <row r="1210" spans="1:6" x14ac:dyDescent="0.25">
      <c r="A1210" s="6">
        <v>9210</v>
      </c>
      <c r="B1210" s="6">
        <v>1500.2329099999999</v>
      </c>
      <c r="C1210" s="6">
        <v>839.98089600000003</v>
      </c>
      <c r="D1210" s="11">
        <v>142.12106248509679</v>
      </c>
      <c r="E1210" s="11">
        <v>6.4737933597334846E-2</v>
      </c>
      <c r="F1210">
        <f t="shared" si="18"/>
        <v>5.0676497766853408E-2</v>
      </c>
    </row>
    <row r="1211" spans="1:6" x14ac:dyDescent="0.25">
      <c r="A1211" s="6">
        <v>9211</v>
      </c>
      <c r="B1211" s="6">
        <v>1500.2833250000001</v>
      </c>
      <c r="C1211" s="6">
        <v>840.10607900000002</v>
      </c>
      <c r="D1211" s="11">
        <v>142.27100906717672</v>
      </c>
      <c r="E1211" s="11">
        <v>6.4830035986738296E-2</v>
      </c>
      <c r="F1211">
        <f t="shared" si="18"/>
        <v>5.0768600156256859E-2</v>
      </c>
    </row>
    <row r="1212" spans="1:6" x14ac:dyDescent="0.25">
      <c r="A1212" s="6">
        <v>9212</v>
      </c>
      <c r="B1212" s="6">
        <v>1500.33374</v>
      </c>
      <c r="C1212" s="6">
        <v>840.01043700000002</v>
      </c>
      <c r="D1212" s="11">
        <v>142.23296128259099</v>
      </c>
      <c r="E1212" s="11">
        <v>6.4947373171186734E-2</v>
      </c>
      <c r="F1212">
        <f t="shared" si="18"/>
        <v>5.0885937340705296E-2</v>
      </c>
    </row>
    <row r="1213" spans="1:6" x14ac:dyDescent="0.25">
      <c r="A1213" s="6">
        <v>9213</v>
      </c>
      <c r="B1213" s="6">
        <v>1500.3820800000001</v>
      </c>
      <c r="C1213" s="6">
        <v>840.04974400000003</v>
      </c>
      <c r="D1213" s="11">
        <v>142.35472784002502</v>
      </c>
      <c r="E1213" s="11">
        <v>6.4905427725366061E-2</v>
      </c>
      <c r="F1213">
        <f t="shared" si="18"/>
        <v>5.0843991894884623E-2</v>
      </c>
    </row>
    <row r="1214" spans="1:6" x14ac:dyDescent="0.25">
      <c r="A1214" s="6">
        <v>9214</v>
      </c>
      <c r="B1214" s="6">
        <v>1500.4323730000001</v>
      </c>
      <c r="C1214" s="6">
        <v>839.859375</v>
      </c>
      <c r="D1214" s="11">
        <v>142.39403181719817</v>
      </c>
      <c r="E1214" s="11">
        <v>6.4989240485843633E-2</v>
      </c>
      <c r="F1214">
        <f t="shared" si="18"/>
        <v>5.0927804655362195E-2</v>
      </c>
    </row>
    <row r="1215" spans="1:6" x14ac:dyDescent="0.25">
      <c r="A1215" s="6">
        <v>9215</v>
      </c>
      <c r="B1215" s="6">
        <v>1500.482788</v>
      </c>
      <c r="C1215" s="6">
        <v>840.02087400000005</v>
      </c>
      <c r="D1215" s="11">
        <v>142.20918081331641</v>
      </c>
      <c r="E1215" s="11">
        <v>6.5165117753652413E-2</v>
      </c>
      <c r="F1215">
        <f t="shared" si="18"/>
        <v>5.1103681923170975E-2</v>
      </c>
    </row>
    <row r="1216" spans="1:6" x14ac:dyDescent="0.25">
      <c r="A1216" s="6">
        <v>9216</v>
      </c>
      <c r="B1216" s="6">
        <v>1500.533203</v>
      </c>
      <c r="C1216" s="6">
        <v>839.89154099999996</v>
      </c>
      <c r="D1216" s="11">
        <v>142.54803901139411</v>
      </c>
      <c r="E1216" s="11">
        <v>6.5173504805263918E-2</v>
      </c>
      <c r="F1216">
        <f t="shared" si="18"/>
        <v>5.1112068974782481E-2</v>
      </c>
    </row>
    <row r="1217" spans="1:6" x14ac:dyDescent="0.25">
      <c r="A1217" s="6">
        <v>9217</v>
      </c>
      <c r="B1217" s="6">
        <v>1500.5836179999999</v>
      </c>
      <c r="C1217" s="6">
        <v>839.95996100000002</v>
      </c>
      <c r="D1217" s="11">
        <v>142.46751775054321</v>
      </c>
      <c r="E1217" s="11">
        <v>6.5248832400535028E-2</v>
      </c>
      <c r="F1217">
        <f t="shared" si="18"/>
        <v>5.1187396570053591E-2</v>
      </c>
    </row>
    <row r="1218" spans="1:6" x14ac:dyDescent="0.25">
      <c r="A1218" s="6">
        <v>9218</v>
      </c>
      <c r="B1218" s="6">
        <v>1500.634033</v>
      </c>
      <c r="C1218" s="6">
        <v>840.04638699999998</v>
      </c>
      <c r="D1218" s="11">
        <v>142.64017859769902</v>
      </c>
      <c r="E1218" s="11">
        <v>6.5307497274621124E-2</v>
      </c>
      <c r="F1218">
        <f t="shared" si="18"/>
        <v>5.1246061444139686E-2</v>
      </c>
    </row>
    <row r="1219" spans="1:6" x14ac:dyDescent="0.25">
      <c r="A1219" s="6">
        <v>9219</v>
      </c>
      <c r="B1219" s="6">
        <v>1500.682129</v>
      </c>
      <c r="C1219" s="6">
        <v>840.04974400000003</v>
      </c>
      <c r="D1219" s="11">
        <v>142.52551364179988</v>
      </c>
      <c r="E1219" s="11">
        <v>6.5399661499754985E-2</v>
      </c>
      <c r="F1219">
        <f t="shared" ref="F1219:F1282" si="19">E1219-E$2</f>
        <v>5.1338225669273548E-2</v>
      </c>
    </row>
    <row r="1220" spans="1:6" x14ac:dyDescent="0.25">
      <c r="A1220" s="6">
        <v>9220</v>
      </c>
      <c r="B1220" s="6">
        <v>1500.7326660000001</v>
      </c>
      <c r="C1220" s="6">
        <v>839.98046899999997</v>
      </c>
      <c r="D1220" s="11">
        <v>142.54973474867404</v>
      </c>
      <c r="E1220" s="11">
        <v>6.5441471792402034E-2</v>
      </c>
      <c r="F1220">
        <f t="shared" si="19"/>
        <v>5.1380035961920596E-2</v>
      </c>
    </row>
    <row r="1221" spans="1:6" x14ac:dyDescent="0.25">
      <c r="A1221" s="6">
        <v>9221</v>
      </c>
      <c r="B1221" s="6">
        <v>1500.7829589999999</v>
      </c>
      <c r="C1221" s="6">
        <v>840.035034</v>
      </c>
      <c r="D1221" s="11">
        <v>142.58905797903446</v>
      </c>
      <c r="E1221" s="11">
        <v>6.5525201552066273E-2</v>
      </c>
      <c r="F1221">
        <f t="shared" si="19"/>
        <v>5.1463765721584835E-2</v>
      </c>
    </row>
    <row r="1222" spans="1:6" x14ac:dyDescent="0.25">
      <c r="A1222" s="6">
        <v>9222</v>
      </c>
      <c r="B1222" s="6">
        <v>1500.833496</v>
      </c>
      <c r="C1222" s="6">
        <v>840.03961200000003</v>
      </c>
      <c r="D1222" s="11">
        <v>142.7744730173265</v>
      </c>
      <c r="E1222" s="11">
        <v>6.5608924301645014E-2</v>
      </c>
      <c r="F1222">
        <f t="shared" si="19"/>
        <v>5.1547488471163576E-2</v>
      </c>
    </row>
    <row r="1223" spans="1:6" x14ac:dyDescent="0.25">
      <c r="A1223" s="6">
        <v>9223</v>
      </c>
      <c r="B1223" s="6">
        <v>1500.883789</v>
      </c>
      <c r="C1223" s="6">
        <v>840.09271200000001</v>
      </c>
      <c r="D1223" s="11">
        <v>142.72251760641015</v>
      </c>
      <c r="E1223" s="11">
        <v>6.5692640042311554E-2</v>
      </c>
      <c r="F1223">
        <f t="shared" si="19"/>
        <v>5.1631204211830116E-2</v>
      </c>
    </row>
    <row r="1224" spans="1:6" x14ac:dyDescent="0.25">
      <c r="A1224" s="6">
        <v>9224</v>
      </c>
      <c r="B1224" s="6">
        <v>1500.932129</v>
      </c>
      <c r="C1224" s="6">
        <v>839.91558799999996</v>
      </c>
      <c r="D1224" s="11">
        <v>143.02831909893163</v>
      </c>
      <c r="E1224" s="11">
        <v>6.5851669206132668E-2</v>
      </c>
      <c r="F1224">
        <f t="shared" si="19"/>
        <v>5.179023337565123E-2</v>
      </c>
    </row>
    <row r="1225" spans="1:6" x14ac:dyDescent="0.25">
      <c r="A1225" s="6">
        <v>9225</v>
      </c>
      <c r="B1225" s="6">
        <v>1500.982544</v>
      </c>
      <c r="C1225" s="6">
        <v>840.07202099999995</v>
      </c>
      <c r="D1225" s="11">
        <v>142.8790461974483</v>
      </c>
      <c r="E1225" s="11">
        <v>6.5893498678247758E-2</v>
      </c>
      <c r="F1225">
        <f t="shared" si="19"/>
        <v>5.1832062847766321E-2</v>
      </c>
    </row>
    <row r="1226" spans="1:6" x14ac:dyDescent="0.25">
      <c r="A1226" s="6">
        <v>9226</v>
      </c>
      <c r="B1226" s="6">
        <v>1501.0329589999999</v>
      </c>
      <c r="C1226" s="6">
        <v>840.03790300000003</v>
      </c>
      <c r="D1226" s="11">
        <v>143.06095378102023</v>
      </c>
      <c r="E1226" s="11">
        <v>6.5952087675218707E-2</v>
      </c>
      <c r="F1226">
        <f t="shared" si="19"/>
        <v>5.1890651844737269E-2</v>
      </c>
    </row>
    <row r="1227" spans="1:6" x14ac:dyDescent="0.25">
      <c r="A1227" s="6">
        <v>9227</v>
      </c>
      <c r="B1227" s="6">
        <v>1501.0832519999999</v>
      </c>
      <c r="C1227" s="6">
        <v>840.04315199999996</v>
      </c>
      <c r="D1227" s="11">
        <v>143.06020728299282</v>
      </c>
      <c r="E1227" s="11">
        <v>6.6010673083700247E-2</v>
      </c>
      <c r="F1227">
        <f t="shared" si="19"/>
        <v>5.1949237253218809E-2</v>
      </c>
    </row>
    <row r="1228" spans="1:6" x14ac:dyDescent="0.25">
      <c r="A1228" s="6">
        <v>9228</v>
      </c>
      <c r="B1228" s="6">
        <v>1501.1336670000001</v>
      </c>
      <c r="C1228" s="6">
        <v>840.05535899999995</v>
      </c>
      <c r="D1228" s="11">
        <v>143.04237953475629</v>
      </c>
      <c r="E1228" s="11">
        <v>6.607759646578959E-2</v>
      </c>
      <c r="F1228">
        <f t="shared" si="19"/>
        <v>5.2016160635308152E-2</v>
      </c>
    </row>
    <row r="1229" spans="1:6" x14ac:dyDescent="0.25">
      <c r="A1229" s="6">
        <v>9229</v>
      </c>
      <c r="B1229" s="6">
        <v>1501.1820070000001</v>
      </c>
      <c r="C1229" s="6">
        <v>839.96386700000005</v>
      </c>
      <c r="D1229" s="11">
        <v>143.19931741946823</v>
      </c>
      <c r="E1229" s="11">
        <v>6.6152894210848329E-2</v>
      </c>
      <c r="F1229">
        <f t="shared" si="19"/>
        <v>5.2091458380366891E-2</v>
      </c>
    </row>
    <row r="1230" spans="1:6" x14ac:dyDescent="0.25">
      <c r="A1230" s="6">
        <v>9230</v>
      </c>
      <c r="B1230" s="6">
        <v>1501.232422</v>
      </c>
      <c r="C1230" s="6">
        <v>839.85125700000003</v>
      </c>
      <c r="D1230" s="11">
        <v>143.18942942207309</v>
      </c>
      <c r="E1230" s="11">
        <v>6.6211467856522335E-2</v>
      </c>
      <c r="F1230">
        <f t="shared" si="19"/>
        <v>5.2150032026040898E-2</v>
      </c>
    </row>
    <row r="1231" spans="1:6" x14ac:dyDescent="0.25">
      <c r="A1231" s="6">
        <v>9231</v>
      </c>
      <c r="B1231" s="6">
        <v>1501.282837</v>
      </c>
      <c r="C1231" s="6">
        <v>840.06121800000005</v>
      </c>
      <c r="D1231" s="11">
        <v>143.1982555902313</v>
      </c>
      <c r="E1231" s="11">
        <v>6.6336982311329146E-2</v>
      </c>
      <c r="F1231">
        <f t="shared" si="19"/>
        <v>5.2275546480847708E-2</v>
      </c>
    </row>
    <row r="1232" spans="1:6" x14ac:dyDescent="0.25">
      <c r="A1232" s="6">
        <v>9232</v>
      </c>
      <c r="B1232" s="6">
        <v>1501.3332519999999</v>
      </c>
      <c r="C1232" s="6">
        <v>839.97747800000002</v>
      </c>
      <c r="D1232" s="11">
        <v>143.3242272039555</v>
      </c>
      <c r="E1232" s="11">
        <v>6.6387130312500986E-2</v>
      </c>
      <c r="F1232">
        <f t="shared" si="19"/>
        <v>5.2325694482019548E-2</v>
      </c>
    </row>
    <row r="1233" spans="1:6" x14ac:dyDescent="0.25">
      <c r="A1233" s="6">
        <v>9233</v>
      </c>
      <c r="B1233" s="6">
        <v>1501.3836670000001</v>
      </c>
      <c r="C1233" s="6">
        <v>840.06280500000003</v>
      </c>
      <c r="D1233" s="11">
        <v>143.24724549585821</v>
      </c>
      <c r="E1233" s="11">
        <v>6.6487533079260364E-2</v>
      </c>
      <c r="F1233">
        <f t="shared" si="19"/>
        <v>5.2426097248778926E-2</v>
      </c>
    </row>
    <row r="1234" spans="1:6" x14ac:dyDescent="0.25">
      <c r="A1234" s="6">
        <v>9234</v>
      </c>
      <c r="B1234" s="6">
        <v>1501.434082</v>
      </c>
      <c r="C1234" s="6">
        <v>840.15045199999997</v>
      </c>
      <c r="D1234" s="11">
        <v>143.20754286869169</v>
      </c>
      <c r="E1234" s="11">
        <v>6.6529374011710579E-2</v>
      </c>
      <c r="F1234">
        <f t="shared" si="19"/>
        <v>5.2467938181229141E-2</v>
      </c>
    </row>
    <row r="1235" spans="1:6" x14ac:dyDescent="0.25">
      <c r="A1235" s="6">
        <v>9235</v>
      </c>
      <c r="B1235" s="6">
        <v>1501.482422</v>
      </c>
      <c r="C1235" s="6">
        <v>840.05670199999997</v>
      </c>
      <c r="D1235" s="11">
        <v>143.37174215557766</v>
      </c>
      <c r="E1235" s="11">
        <v>6.6654772484740693E-2</v>
      </c>
      <c r="F1235">
        <f t="shared" si="19"/>
        <v>5.2593336654259255E-2</v>
      </c>
    </row>
    <row r="1236" spans="1:6" x14ac:dyDescent="0.25">
      <c r="A1236" s="6">
        <v>9236</v>
      </c>
      <c r="B1236" s="6">
        <v>1501.5327150000001</v>
      </c>
      <c r="C1236" s="6">
        <v>839.92108199999996</v>
      </c>
      <c r="D1236" s="11">
        <v>143.37533872266152</v>
      </c>
      <c r="E1236" s="11">
        <v>6.6679857776441059E-2</v>
      </c>
      <c r="F1236">
        <f t="shared" si="19"/>
        <v>5.2618421945959622E-2</v>
      </c>
    </row>
    <row r="1237" spans="1:6" x14ac:dyDescent="0.25">
      <c r="A1237" s="6">
        <v>9237</v>
      </c>
      <c r="B1237" s="6">
        <v>1501.5832519999999</v>
      </c>
      <c r="C1237" s="6">
        <v>840.01342799999998</v>
      </c>
      <c r="D1237" s="11">
        <v>143.56581468772166</v>
      </c>
      <c r="E1237" s="11">
        <v>6.6796978121338016E-2</v>
      </c>
      <c r="F1237">
        <f t="shared" si="19"/>
        <v>5.2735542290856578E-2</v>
      </c>
    </row>
    <row r="1238" spans="1:6" x14ac:dyDescent="0.25">
      <c r="A1238" s="6">
        <v>9238</v>
      </c>
      <c r="B1238" s="6">
        <v>1501.6335449999999</v>
      </c>
      <c r="C1238" s="6">
        <v>840.06616199999996</v>
      </c>
      <c r="D1238" s="11">
        <v>143.59295026428174</v>
      </c>
      <c r="E1238" s="11">
        <v>6.6922342887936317E-2</v>
      </c>
      <c r="F1238">
        <f t="shared" si="19"/>
        <v>5.286090705745488E-2</v>
      </c>
    </row>
    <row r="1239" spans="1:6" x14ac:dyDescent="0.25">
      <c r="A1239" s="6">
        <v>9239</v>
      </c>
      <c r="B1239" s="6">
        <v>1501.6838379999999</v>
      </c>
      <c r="C1239" s="6">
        <v>839.95306400000004</v>
      </c>
      <c r="D1239" s="11">
        <v>143.5393013520212</v>
      </c>
      <c r="E1239" s="11">
        <v>6.6930715214612926E-2</v>
      </c>
      <c r="F1239">
        <f t="shared" si="19"/>
        <v>5.2869279384131489E-2</v>
      </c>
    </row>
    <row r="1240" spans="1:6" x14ac:dyDescent="0.25">
      <c r="A1240" s="6">
        <v>9240</v>
      </c>
      <c r="B1240" s="6">
        <v>1501.732178</v>
      </c>
      <c r="C1240" s="6">
        <v>840.05712900000003</v>
      </c>
      <c r="D1240" s="11">
        <v>143.72502311257418</v>
      </c>
      <c r="E1240" s="11">
        <v>6.7014320378295619E-2</v>
      </c>
      <c r="F1240">
        <f t="shared" si="19"/>
        <v>5.2952884547814182E-2</v>
      </c>
    </row>
    <row r="1241" spans="1:6" x14ac:dyDescent="0.25">
      <c r="A1241" s="6">
        <v>9241</v>
      </c>
      <c r="B1241" s="6">
        <v>1501.7825929999999</v>
      </c>
      <c r="C1241" s="6">
        <v>839.92059300000005</v>
      </c>
      <c r="D1241" s="11">
        <v>143.68698399596335</v>
      </c>
      <c r="E1241" s="11">
        <v>6.7131363533385086E-2</v>
      </c>
      <c r="F1241">
        <f t="shared" si="19"/>
        <v>5.3069927702903648E-2</v>
      </c>
    </row>
    <row r="1242" spans="1:6" x14ac:dyDescent="0.25">
      <c r="A1242" s="6">
        <v>9242</v>
      </c>
      <c r="B1242" s="6">
        <v>1501.8330080000001</v>
      </c>
      <c r="C1242" s="6">
        <v>839.95239300000003</v>
      </c>
      <c r="D1242" s="11">
        <v>143.6722879961053</v>
      </c>
      <c r="E1242" s="11">
        <v>6.7156398847335055E-2</v>
      </c>
      <c r="F1242">
        <f t="shared" si="19"/>
        <v>5.3094963016853618E-2</v>
      </c>
    </row>
    <row r="1243" spans="1:6" x14ac:dyDescent="0.25">
      <c r="A1243" s="6">
        <v>9243</v>
      </c>
      <c r="B1243" s="6">
        <v>1501.883423</v>
      </c>
      <c r="C1243" s="6">
        <v>840.00982699999997</v>
      </c>
      <c r="D1243" s="11">
        <v>143.85973196978023</v>
      </c>
      <c r="E1243" s="11">
        <v>6.7315157400282599E-2</v>
      </c>
      <c r="F1243">
        <f t="shared" si="19"/>
        <v>5.3253721569801162E-2</v>
      </c>
    </row>
    <row r="1244" spans="1:6" x14ac:dyDescent="0.25">
      <c r="A1244" s="6">
        <v>9244</v>
      </c>
      <c r="B1244" s="6">
        <v>1501.9338379999999</v>
      </c>
      <c r="C1244" s="6">
        <v>839.895081</v>
      </c>
      <c r="D1244" s="11">
        <v>143.80366170816399</v>
      </c>
      <c r="E1244" s="11">
        <v>6.7306826311281265E-2</v>
      </c>
      <c r="F1244">
        <f t="shared" si="19"/>
        <v>5.3245390480799827E-2</v>
      </c>
    </row>
    <row r="1245" spans="1:6" x14ac:dyDescent="0.25">
      <c r="A1245" s="6">
        <v>9245</v>
      </c>
      <c r="B1245" s="6">
        <v>1501.9820560000001</v>
      </c>
      <c r="C1245" s="6">
        <v>839.98510699999997</v>
      </c>
      <c r="D1245" s="11">
        <v>143.9365085994153</v>
      </c>
      <c r="E1245" s="11">
        <v>6.734022628752391E-2</v>
      </c>
      <c r="F1245">
        <f t="shared" si="19"/>
        <v>5.3278790457042473E-2</v>
      </c>
    </row>
    <row r="1246" spans="1:6" x14ac:dyDescent="0.25">
      <c r="A1246" s="6">
        <v>9246</v>
      </c>
      <c r="B1246" s="6">
        <v>1502.0325929999999</v>
      </c>
      <c r="C1246" s="6">
        <v>840.02075200000002</v>
      </c>
      <c r="D1246" s="11">
        <v>143.93746639380365</v>
      </c>
      <c r="E1246" s="11">
        <v>6.7474004792705461E-2</v>
      </c>
      <c r="F1246">
        <f t="shared" si="19"/>
        <v>5.3412568962224023E-2</v>
      </c>
    </row>
    <row r="1247" spans="1:6" x14ac:dyDescent="0.25">
      <c r="A1247" s="6">
        <v>9247</v>
      </c>
      <c r="B1247" s="6">
        <v>1502.0828859999999</v>
      </c>
      <c r="C1247" s="6">
        <v>839.92511000000002</v>
      </c>
      <c r="D1247" s="11">
        <v>143.99763631826229</v>
      </c>
      <c r="E1247" s="11">
        <v>6.7574222480134338E-2</v>
      </c>
      <c r="F1247">
        <f t="shared" si="19"/>
        <v>5.3512786649652901E-2</v>
      </c>
    </row>
    <row r="1248" spans="1:6" x14ac:dyDescent="0.25">
      <c r="A1248" s="6">
        <v>9248</v>
      </c>
      <c r="B1248" s="6">
        <v>1502.133423</v>
      </c>
      <c r="C1248" s="6">
        <v>840.01342799999998</v>
      </c>
      <c r="D1248" s="11">
        <v>144.08600433638162</v>
      </c>
      <c r="E1248" s="11">
        <v>6.7616017970132281E-2</v>
      </c>
      <c r="F1248">
        <f t="shared" si="19"/>
        <v>5.3554582139650843E-2</v>
      </c>
    </row>
    <row r="1249" spans="1:6" x14ac:dyDescent="0.25">
      <c r="A1249" s="6">
        <v>9249</v>
      </c>
      <c r="B1249" s="6">
        <v>1502.183716</v>
      </c>
      <c r="C1249" s="6">
        <v>840.04583700000001</v>
      </c>
      <c r="D1249" s="11">
        <v>144.01809075607898</v>
      </c>
      <c r="E1249" s="11">
        <v>6.7716259431094217E-2</v>
      </c>
      <c r="F1249">
        <f t="shared" si="19"/>
        <v>5.3654823600612779E-2</v>
      </c>
    </row>
    <row r="1250" spans="1:6" x14ac:dyDescent="0.25">
      <c r="A1250" s="6">
        <v>9250</v>
      </c>
      <c r="B1250" s="6">
        <v>1502.2319339999999</v>
      </c>
      <c r="C1250" s="6">
        <v>839.83715800000004</v>
      </c>
      <c r="D1250" s="11">
        <v>144.18327862036588</v>
      </c>
      <c r="E1250" s="11">
        <v>6.7783068770671917E-2</v>
      </c>
      <c r="F1250">
        <f t="shared" si="19"/>
        <v>5.3721632940190479E-2</v>
      </c>
    </row>
    <row r="1251" spans="1:6" x14ac:dyDescent="0.25">
      <c r="A1251" s="6">
        <v>9251</v>
      </c>
      <c r="B1251" s="6">
        <v>1502.282471</v>
      </c>
      <c r="C1251" s="6">
        <v>839.96258499999999</v>
      </c>
      <c r="D1251" s="11">
        <v>144.0433535059513</v>
      </c>
      <c r="E1251" s="11">
        <v>6.7891657773637454E-2</v>
      </c>
      <c r="F1251">
        <f t="shared" si="19"/>
        <v>5.3830221943156016E-2</v>
      </c>
    </row>
    <row r="1252" spans="1:6" x14ac:dyDescent="0.25">
      <c r="A1252" s="6">
        <v>9252</v>
      </c>
      <c r="B1252" s="6">
        <v>1502.332764</v>
      </c>
      <c r="C1252" s="6">
        <v>840.00518799999998</v>
      </c>
      <c r="D1252" s="11">
        <v>144.14931039508389</v>
      </c>
      <c r="E1252" s="11">
        <v>6.7991833459974518E-2</v>
      </c>
      <c r="F1252">
        <f t="shared" si="19"/>
        <v>5.3930397629493081E-2</v>
      </c>
    </row>
    <row r="1253" spans="1:6" x14ac:dyDescent="0.25">
      <c r="A1253" s="6">
        <v>9253</v>
      </c>
      <c r="B1253" s="6">
        <v>1502.3833010000001</v>
      </c>
      <c r="C1253" s="6">
        <v>840.06475799999998</v>
      </c>
      <c r="D1253" s="11">
        <v>144.31815698133386</v>
      </c>
      <c r="E1253" s="11">
        <v>6.8083750628453552E-2</v>
      </c>
      <c r="F1253">
        <f t="shared" si="19"/>
        <v>5.4022314797972114E-2</v>
      </c>
    </row>
    <row r="1254" spans="1:6" x14ac:dyDescent="0.25">
      <c r="A1254" s="6">
        <v>9254</v>
      </c>
      <c r="B1254" s="6">
        <v>1502.433716</v>
      </c>
      <c r="C1254" s="6">
        <v>839.89788799999997</v>
      </c>
      <c r="D1254" s="11">
        <v>144.40464211943831</v>
      </c>
      <c r="E1254" s="11">
        <v>6.8175583375768137E-2</v>
      </c>
      <c r="F1254">
        <f t="shared" si="19"/>
        <v>5.4114147545286699E-2</v>
      </c>
    </row>
    <row r="1255" spans="1:6" x14ac:dyDescent="0.25">
      <c r="A1255" s="6">
        <v>9255</v>
      </c>
      <c r="B1255" s="6">
        <v>1502.4819339999999</v>
      </c>
      <c r="C1255" s="6">
        <v>839.97753899999998</v>
      </c>
      <c r="D1255" s="11">
        <v>144.44368154713337</v>
      </c>
      <c r="E1255" s="11">
        <v>6.8192306987356094E-2</v>
      </c>
      <c r="F1255">
        <f t="shared" si="19"/>
        <v>5.4130871156874656E-2</v>
      </c>
    </row>
    <row r="1256" spans="1:6" x14ac:dyDescent="0.25">
      <c r="A1256" s="6">
        <v>9256</v>
      </c>
      <c r="B1256" s="6">
        <v>1502.5322269999999</v>
      </c>
      <c r="C1256" s="6">
        <v>839.98846400000002</v>
      </c>
      <c r="D1256" s="11">
        <v>144.39215083664163</v>
      </c>
      <c r="E1256" s="11">
        <v>6.8342616694899161E-2</v>
      </c>
      <c r="F1256">
        <f t="shared" si="19"/>
        <v>5.4281180864417723E-2</v>
      </c>
    </row>
    <row r="1257" spans="1:6" x14ac:dyDescent="0.25">
      <c r="A1257" s="6">
        <v>9257</v>
      </c>
      <c r="B1257" s="6">
        <v>1502.582764</v>
      </c>
      <c r="C1257" s="6">
        <v>840.05035399999997</v>
      </c>
      <c r="D1257" s="11">
        <v>144.58610812529298</v>
      </c>
      <c r="E1257" s="11">
        <v>6.8417706111054272E-2</v>
      </c>
      <c r="F1257">
        <f t="shared" si="19"/>
        <v>5.4356270280572834E-2</v>
      </c>
    </row>
    <row r="1258" spans="1:6" x14ac:dyDescent="0.25">
      <c r="A1258" s="6">
        <v>9258</v>
      </c>
      <c r="B1258" s="6">
        <v>1502.6331789999999</v>
      </c>
      <c r="C1258" s="6">
        <v>840.00720200000001</v>
      </c>
      <c r="D1258" s="11">
        <v>144.59335492202047</v>
      </c>
      <c r="E1258" s="11">
        <v>6.8467825830156426E-2</v>
      </c>
      <c r="F1258">
        <f t="shared" si="19"/>
        <v>5.4406389999674988E-2</v>
      </c>
    </row>
    <row r="1259" spans="1:6" x14ac:dyDescent="0.25">
      <c r="A1259" s="6">
        <v>9259</v>
      </c>
      <c r="B1259" s="6">
        <v>1502.6835940000001</v>
      </c>
      <c r="C1259" s="6">
        <v>839.96954300000004</v>
      </c>
      <c r="D1259" s="11">
        <v>144.69941676165848</v>
      </c>
      <c r="E1259" s="11">
        <v>6.8567981945284143E-2</v>
      </c>
      <c r="F1259">
        <f t="shared" si="19"/>
        <v>5.4506546114802705E-2</v>
      </c>
    </row>
    <row r="1260" spans="1:6" x14ac:dyDescent="0.25">
      <c r="A1260" s="6">
        <v>9260</v>
      </c>
      <c r="B1260" s="6">
        <v>1502.734009</v>
      </c>
      <c r="C1260" s="6">
        <v>839.93035899999995</v>
      </c>
      <c r="D1260" s="11">
        <v>144.6876500953781</v>
      </c>
      <c r="E1260" s="11">
        <v>6.8676523720939547E-2</v>
      </c>
      <c r="F1260">
        <f t="shared" si="19"/>
        <v>5.461508789045811E-2</v>
      </c>
    </row>
    <row r="1261" spans="1:6" x14ac:dyDescent="0.25">
      <c r="A1261" s="6">
        <v>9261</v>
      </c>
      <c r="B1261" s="6">
        <v>1502.7821039999999</v>
      </c>
      <c r="C1261" s="6">
        <v>839.98394800000005</v>
      </c>
      <c r="D1261" s="11">
        <v>144.76764513055593</v>
      </c>
      <c r="E1261" s="11">
        <v>6.8659770237111784E-2</v>
      </c>
      <c r="F1261">
        <f t="shared" si="19"/>
        <v>5.4598334406630346E-2</v>
      </c>
    </row>
    <row r="1262" spans="1:6" x14ac:dyDescent="0.25">
      <c r="A1262" s="6">
        <v>9262</v>
      </c>
      <c r="B1262" s="6">
        <v>1502.8325199999999</v>
      </c>
      <c r="C1262" s="6">
        <v>839.96954300000004</v>
      </c>
      <c r="D1262" s="11">
        <v>144.65029563334093</v>
      </c>
      <c r="E1262" s="11">
        <v>6.8734873808412353E-2</v>
      </c>
      <c r="F1262">
        <f t="shared" si="19"/>
        <v>5.4673437977930915E-2</v>
      </c>
    </row>
    <row r="1263" spans="1:6" x14ac:dyDescent="0.25">
      <c r="A1263" s="6">
        <v>9263</v>
      </c>
      <c r="B1263" s="6">
        <v>1502.8829350000001</v>
      </c>
      <c r="C1263" s="6">
        <v>840.11065699999995</v>
      </c>
      <c r="D1263" s="11">
        <v>144.79594372380205</v>
      </c>
      <c r="E1263" s="11">
        <v>6.8918449295466533E-2</v>
      </c>
      <c r="F1263">
        <f t="shared" si="19"/>
        <v>5.4857013464985095E-2</v>
      </c>
    </row>
    <row r="1264" spans="1:6" x14ac:dyDescent="0.25">
      <c r="A1264" s="6">
        <v>9264</v>
      </c>
      <c r="B1264" s="6">
        <v>1502.93335</v>
      </c>
      <c r="C1264" s="6">
        <v>840.05712900000003</v>
      </c>
      <c r="D1264" s="11">
        <v>144.84295969349751</v>
      </c>
      <c r="E1264" s="11">
        <v>6.8926804926826596E-2</v>
      </c>
      <c r="F1264">
        <f t="shared" si="19"/>
        <v>5.4865369096345158E-2</v>
      </c>
    </row>
    <row r="1265" spans="1:6" x14ac:dyDescent="0.25">
      <c r="A1265" s="6">
        <v>9265</v>
      </c>
      <c r="B1265" s="6">
        <v>1502.9837649999999</v>
      </c>
      <c r="C1265" s="6">
        <v>840.08898899999997</v>
      </c>
      <c r="D1265" s="11">
        <v>144.89409932876154</v>
      </c>
      <c r="E1265" s="11">
        <v>6.9026914929689112E-2</v>
      </c>
      <c r="F1265">
        <f t="shared" si="19"/>
        <v>5.4965479099207674E-2</v>
      </c>
    </row>
    <row r="1266" spans="1:6" x14ac:dyDescent="0.25">
      <c r="A1266" s="6">
        <v>9266</v>
      </c>
      <c r="B1266" s="6">
        <v>1503.031982</v>
      </c>
      <c r="C1266" s="6">
        <v>839.93432600000006</v>
      </c>
      <c r="D1266" s="11">
        <v>144.78346719027766</v>
      </c>
      <c r="E1266" s="11">
        <v>6.9085320480078205E-2</v>
      </c>
      <c r="F1266">
        <f t="shared" si="19"/>
        <v>5.5023884649596767E-2</v>
      </c>
    </row>
    <row r="1267" spans="1:6" x14ac:dyDescent="0.25">
      <c r="A1267" s="6">
        <v>9267</v>
      </c>
      <c r="B1267" s="6">
        <v>1503.0823969999999</v>
      </c>
      <c r="C1267" s="6">
        <v>840.04180899999994</v>
      </c>
      <c r="D1267" s="11">
        <v>144.90358884555093</v>
      </c>
      <c r="E1267" s="11">
        <v>6.9218790009884582E-2</v>
      </c>
      <c r="F1267">
        <f t="shared" si="19"/>
        <v>5.5157354179403144E-2</v>
      </c>
    </row>
    <row r="1268" spans="1:6" x14ac:dyDescent="0.25">
      <c r="A1268" s="6">
        <v>9268</v>
      </c>
      <c r="B1268" s="6">
        <v>1503.1329350000001</v>
      </c>
      <c r="C1268" s="6">
        <v>839.91955600000006</v>
      </c>
      <c r="D1268" s="11">
        <v>144.89855407814261</v>
      </c>
      <c r="E1268" s="11">
        <v>6.9310556530824866E-2</v>
      </c>
      <c r="F1268">
        <f t="shared" si="19"/>
        <v>5.5249120700343428E-2</v>
      </c>
    </row>
    <row r="1269" spans="1:6" x14ac:dyDescent="0.25">
      <c r="A1269" s="6">
        <v>9269</v>
      </c>
      <c r="B1269" s="6">
        <v>1503.18335</v>
      </c>
      <c r="C1269" s="6">
        <v>840.027649</v>
      </c>
      <c r="D1269" s="11">
        <v>145.15930189911495</v>
      </c>
      <c r="E1269" s="11">
        <v>6.9402276535932964E-2</v>
      </c>
      <c r="F1269">
        <f t="shared" si="19"/>
        <v>5.5340840705451526E-2</v>
      </c>
    </row>
    <row r="1270" spans="1:6" x14ac:dyDescent="0.25">
      <c r="A1270" s="6">
        <v>9270</v>
      </c>
      <c r="B1270" s="6">
        <v>1503.2337649999999</v>
      </c>
      <c r="C1270" s="6">
        <v>839.85125700000003</v>
      </c>
      <c r="D1270" s="11">
        <v>145.12506797726539</v>
      </c>
      <c r="E1270" s="11">
        <v>6.94189417061431E-2</v>
      </c>
      <c r="F1270">
        <f t="shared" si="19"/>
        <v>5.5357505875661663E-2</v>
      </c>
    </row>
    <row r="1271" spans="1:6" x14ac:dyDescent="0.25">
      <c r="A1271" s="6">
        <v>9271</v>
      </c>
      <c r="B1271" s="6">
        <v>1503.2841800000001</v>
      </c>
      <c r="C1271" s="6">
        <v>839.91619900000001</v>
      </c>
      <c r="D1271" s="11">
        <v>145.4579820347966</v>
      </c>
      <c r="E1271" s="11">
        <v>6.9502339108502786E-2</v>
      </c>
      <c r="F1271">
        <f t="shared" si="19"/>
        <v>5.5440903278021349E-2</v>
      </c>
    </row>
    <row r="1272" spans="1:6" x14ac:dyDescent="0.25">
      <c r="A1272" s="6">
        <v>9272</v>
      </c>
      <c r="B1272" s="6">
        <v>1503.332275</v>
      </c>
      <c r="C1272" s="6">
        <v>839.93432600000006</v>
      </c>
      <c r="D1272" s="11">
        <v>145.2556357159358</v>
      </c>
      <c r="E1272" s="11">
        <v>6.9560716898890942E-2</v>
      </c>
      <c r="F1272">
        <f t="shared" si="19"/>
        <v>5.5499281068409505E-2</v>
      </c>
    </row>
    <row r="1273" spans="1:6" x14ac:dyDescent="0.25">
      <c r="A1273" s="6">
        <v>9273</v>
      </c>
      <c r="B1273" s="6">
        <v>1503.3826899999999</v>
      </c>
      <c r="C1273" s="6">
        <v>839.900757</v>
      </c>
      <c r="D1273" s="11">
        <v>145.21638018684098</v>
      </c>
      <c r="E1273" s="11">
        <v>6.9669113050741957E-2</v>
      </c>
      <c r="F1273">
        <f t="shared" si="19"/>
        <v>5.5607677220260519E-2</v>
      </c>
    </row>
    <row r="1274" spans="1:6" x14ac:dyDescent="0.25">
      <c r="A1274" s="6">
        <v>9274</v>
      </c>
      <c r="B1274" s="6">
        <v>1503.4331050000001</v>
      </c>
      <c r="C1274" s="6">
        <v>839.96795699999996</v>
      </c>
      <c r="D1274" s="11">
        <v>145.51756212511106</v>
      </c>
      <c r="E1274" s="11">
        <v>6.9785807829820246E-2</v>
      </c>
      <c r="F1274">
        <f t="shared" si="19"/>
        <v>5.5724371999338808E-2</v>
      </c>
    </row>
    <row r="1275" spans="1:6" x14ac:dyDescent="0.25">
      <c r="A1275" s="6">
        <v>9275</v>
      </c>
      <c r="B1275" s="6">
        <v>1503.4835210000001</v>
      </c>
      <c r="C1275" s="6">
        <v>840.11523399999999</v>
      </c>
      <c r="D1275" s="11">
        <v>145.49974762538503</v>
      </c>
      <c r="E1275" s="11">
        <v>6.9852517130178773E-2</v>
      </c>
      <c r="F1275">
        <f t="shared" si="19"/>
        <v>5.5791081299697336E-2</v>
      </c>
    </row>
    <row r="1276" spans="1:6" x14ac:dyDescent="0.25">
      <c r="A1276" s="6">
        <v>9276</v>
      </c>
      <c r="B1276" s="6">
        <v>1503.533936</v>
      </c>
      <c r="C1276" s="6">
        <v>840.07488999999998</v>
      </c>
      <c r="D1276" s="11">
        <v>145.33835250499354</v>
      </c>
      <c r="E1276" s="11">
        <v>6.9877560256634649E-2</v>
      </c>
      <c r="F1276">
        <f t="shared" si="19"/>
        <v>5.5816124426153212E-2</v>
      </c>
    </row>
    <row r="1277" spans="1:6" x14ac:dyDescent="0.25">
      <c r="A1277" s="6">
        <v>9277</v>
      </c>
      <c r="B1277" s="6">
        <v>1503.5821530000001</v>
      </c>
      <c r="C1277" s="6">
        <v>839.94464100000005</v>
      </c>
      <c r="D1277" s="11">
        <v>145.41464445650917</v>
      </c>
      <c r="E1277" s="11">
        <v>6.9960881502930394E-2</v>
      </c>
      <c r="F1277">
        <f t="shared" si="19"/>
        <v>5.5899445672448957E-2</v>
      </c>
    </row>
    <row r="1278" spans="1:6" x14ac:dyDescent="0.25">
      <c r="A1278" s="6">
        <v>9278</v>
      </c>
      <c r="B1278" s="6">
        <v>1503.632568</v>
      </c>
      <c r="C1278" s="6">
        <v>840.01605199999995</v>
      </c>
      <c r="D1278" s="11">
        <v>145.49702954092103</v>
      </c>
      <c r="E1278" s="11">
        <v>7.0085888348549064E-2</v>
      </c>
      <c r="F1278">
        <f t="shared" si="19"/>
        <v>5.6024452518067626E-2</v>
      </c>
    </row>
    <row r="1279" spans="1:6" x14ac:dyDescent="0.25">
      <c r="A1279" s="6">
        <v>9279</v>
      </c>
      <c r="B1279" s="6">
        <v>1503.6829829999999</v>
      </c>
      <c r="C1279" s="6">
        <v>839.99908400000004</v>
      </c>
      <c r="D1279" s="11">
        <v>145.51832209722625</v>
      </c>
      <c r="E1279" s="11">
        <v>7.0169230150152431E-2</v>
      </c>
      <c r="F1279">
        <f t="shared" si="19"/>
        <v>5.6107794319670994E-2</v>
      </c>
    </row>
    <row r="1280" spans="1:6" x14ac:dyDescent="0.25">
      <c r="A1280" s="6">
        <v>9280</v>
      </c>
      <c r="B1280" s="6">
        <v>1503.7333980000001</v>
      </c>
      <c r="C1280" s="6">
        <v>839.98449700000003</v>
      </c>
      <c r="D1280" s="11">
        <v>145.57753089801406</v>
      </c>
      <c r="E1280" s="11">
        <v>7.0260909342580391E-2</v>
      </c>
      <c r="F1280">
        <f t="shared" si="19"/>
        <v>5.6199473512098953E-2</v>
      </c>
    </row>
    <row r="1281" spans="1:6" x14ac:dyDescent="0.25">
      <c r="A1281" s="6">
        <v>9281</v>
      </c>
      <c r="B1281" s="6">
        <v>1503.783936</v>
      </c>
      <c r="C1281" s="6">
        <v>840.01342799999998</v>
      </c>
      <c r="D1281" s="11">
        <v>145.60127017121704</v>
      </c>
      <c r="E1281" s="11">
        <v>7.0360886039310594E-2</v>
      </c>
      <c r="F1281">
        <f t="shared" si="19"/>
        <v>5.6299450208829156E-2</v>
      </c>
    </row>
    <row r="1282" spans="1:6" x14ac:dyDescent="0.25">
      <c r="A1282" s="6">
        <v>9282</v>
      </c>
      <c r="B1282" s="6">
        <v>1503.8320309999999</v>
      </c>
      <c r="C1282" s="6">
        <v>840.02087400000005</v>
      </c>
      <c r="D1282" s="11">
        <v>145.60854264428016</v>
      </c>
      <c r="E1282" s="11">
        <v>7.0410832660231959E-2</v>
      </c>
      <c r="F1282">
        <f t="shared" si="19"/>
        <v>5.6349396829750521E-2</v>
      </c>
    </row>
    <row r="1283" spans="1:6" x14ac:dyDescent="0.25">
      <c r="A1283" s="6">
        <v>9283</v>
      </c>
      <c r="B1283" s="6">
        <v>1503.8824460000001</v>
      </c>
      <c r="C1283" s="6">
        <v>839.97009300000002</v>
      </c>
      <c r="D1283" s="11">
        <v>145.63294859521812</v>
      </c>
      <c r="E1283" s="11">
        <v>7.0452509918505046E-2</v>
      </c>
      <c r="F1283">
        <f t="shared" ref="F1283:F1346" si="20">E1283-E$2</f>
        <v>5.6391074088023609E-2</v>
      </c>
    </row>
    <row r="1284" spans="1:6" x14ac:dyDescent="0.25">
      <c r="A1284" s="6">
        <v>9284</v>
      </c>
      <c r="B1284" s="6">
        <v>1503.932861</v>
      </c>
      <c r="C1284" s="6">
        <v>840.121399</v>
      </c>
      <c r="D1284" s="11">
        <v>145.88420514529008</v>
      </c>
      <c r="E1284" s="11">
        <v>7.0602480304692045E-2</v>
      </c>
      <c r="F1284">
        <f t="shared" si="20"/>
        <v>5.6541044474210607E-2</v>
      </c>
    </row>
    <row r="1285" spans="1:6" x14ac:dyDescent="0.25">
      <c r="A1285" s="6">
        <v>9285</v>
      </c>
      <c r="B1285" s="6">
        <v>1503.9832759999999</v>
      </c>
      <c r="C1285" s="6">
        <v>840.03155500000003</v>
      </c>
      <c r="D1285" s="11">
        <v>145.9349461076572</v>
      </c>
      <c r="E1285" s="11">
        <v>7.063577038918363E-2</v>
      </c>
      <c r="F1285">
        <f t="shared" si="20"/>
        <v>5.6574334558702193E-2</v>
      </c>
    </row>
    <row r="1286" spans="1:6" x14ac:dyDescent="0.25">
      <c r="A1286" s="6">
        <v>9286</v>
      </c>
      <c r="B1286" s="6">
        <v>1504.033813</v>
      </c>
      <c r="C1286" s="6">
        <v>839.98718299999996</v>
      </c>
      <c r="D1286" s="11">
        <v>145.89324360462237</v>
      </c>
      <c r="E1286" s="11">
        <v>7.0727406821514349E-2</v>
      </c>
      <c r="F1286">
        <f t="shared" si="20"/>
        <v>5.6665970991032912E-2</v>
      </c>
    </row>
    <row r="1287" spans="1:6" x14ac:dyDescent="0.25">
      <c r="A1287" s="6">
        <v>9287</v>
      </c>
      <c r="B1287" s="6">
        <v>1504.0820309999999</v>
      </c>
      <c r="C1287" s="6">
        <v>840.02477999999996</v>
      </c>
      <c r="D1287" s="11">
        <v>145.99230977360833</v>
      </c>
      <c r="E1287" s="11">
        <v>7.0777335295050745E-2</v>
      </c>
      <c r="F1287">
        <f t="shared" si="20"/>
        <v>5.6715899464569307E-2</v>
      </c>
    </row>
    <row r="1288" spans="1:6" x14ac:dyDescent="0.25">
      <c r="A1288" s="6">
        <v>9288</v>
      </c>
      <c r="B1288" s="6">
        <v>1504.1324460000001</v>
      </c>
      <c r="C1288" s="6">
        <v>839.894409</v>
      </c>
      <c r="D1288" s="11">
        <v>146.08332590322357</v>
      </c>
      <c r="E1288" s="11">
        <v>7.0960573978891175E-2</v>
      </c>
      <c r="F1288">
        <f t="shared" si="20"/>
        <v>5.6899138148409738E-2</v>
      </c>
    </row>
    <row r="1289" spans="1:6" x14ac:dyDescent="0.25">
      <c r="A1289" s="6">
        <v>9289</v>
      </c>
      <c r="B1289" s="6">
        <v>1504.182861</v>
      </c>
      <c r="C1289" s="6">
        <v>840.10717799999998</v>
      </c>
      <c r="D1289" s="11">
        <v>145.99207574232102</v>
      </c>
      <c r="E1289" s="11">
        <v>7.1027167081624668E-2</v>
      </c>
      <c r="F1289">
        <f t="shared" si="20"/>
        <v>5.696573125114323E-2</v>
      </c>
    </row>
    <row r="1290" spans="1:6" x14ac:dyDescent="0.25">
      <c r="A1290" s="6">
        <v>9290</v>
      </c>
      <c r="B1290" s="6">
        <v>1504.2333980000001</v>
      </c>
      <c r="C1290" s="6">
        <v>839.99188200000003</v>
      </c>
      <c r="D1290" s="11">
        <v>146.15299946125779</v>
      </c>
      <c r="E1290" s="11">
        <v>7.1060480753420238E-2</v>
      </c>
      <c r="F1290">
        <f t="shared" si="20"/>
        <v>5.69990449229388E-2</v>
      </c>
    </row>
    <row r="1291" spans="1:6" x14ac:dyDescent="0.25">
      <c r="A1291" s="6">
        <v>9291</v>
      </c>
      <c r="B1291" s="6">
        <v>1504.283813</v>
      </c>
      <c r="C1291" s="6">
        <v>839.94134499999996</v>
      </c>
      <c r="D1291" s="11">
        <v>146.06052510632028</v>
      </c>
      <c r="E1291" s="11">
        <v>7.1118729781466772E-2</v>
      </c>
      <c r="F1291">
        <f t="shared" si="20"/>
        <v>5.7057293950985334E-2</v>
      </c>
    </row>
    <row r="1292" spans="1:6" x14ac:dyDescent="0.25">
      <c r="A1292" s="6">
        <v>9292</v>
      </c>
      <c r="B1292" s="6">
        <v>1504.3320309999999</v>
      </c>
      <c r="C1292" s="6">
        <v>840.02355999999997</v>
      </c>
      <c r="D1292" s="11">
        <v>146.22081162253318</v>
      </c>
      <c r="E1292" s="11">
        <v>7.1210322125044231E-2</v>
      </c>
      <c r="F1292">
        <f t="shared" si="20"/>
        <v>5.7148886294562794E-2</v>
      </c>
    </row>
    <row r="1293" spans="1:6" x14ac:dyDescent="0.25">
      <c r="A1293" s="6">
        <v>9293</v>
      </c>
      <c r="B1293" s="6">
        <v>1504.3824460000001</v>
      </c>
      <c r="C1293" s="6">
        <v>840.030396</v>
      </c>
      <c r="D1293" s="11">
        <v>146.26485691361793</v>
      </c>
      <c r="E1293" s="11">
        <v>7.1260302232964895E-2</v>
      </c>
      <c r="F1293">
        <f t="shared" si="20"/>
        <v>5.7198866402483457E-2</v>
      </c>
    </row>
    <row r="1294" spans="1:6" x14ac:dyDescent="0.25">
      <c r="A1294" s="6">
        <v>9294</v>
      </c>
      <c r="B1294" s="6">
        <v>1504.4327390000001</v>
      </c>
      <c r="C1294" s="6">
        <v>840.00524900000005</v>
      </c>
      <c r="D1294" s="11">
        <v>146.16373286782749</v>
      </c>
      <c r="E1294" s="11">
        <v>7.138514660253692E-2</v>
      </c>
      <c r="F1294">
        <f t="shared" si="20"/>
        <v>5.7323710772055482E-2</v>
      </c>
    </row>
    <row r="1295" spans="1:6" x14ac:dyDescent="0.25">
      <c r="A1295" s="6">
        <v>9295</v>
      </c>
      <c r="B1295" s="6">
        <v>1504.483154</v>
      </c>
      <c r="C1295" s="6">
        <v>840.04827899999998</v>
      </c>
      <c r="D1295" s="11">
        <v>146.26772793456303</v>
      </c>
      <c r="E1295" s="11">
        <v>7.1468380196432993E-2</v>
      </c>
      <c r="F1295">
        <f t="shared" si="20"/>
        <v>5.7406944365951555E-2</v>
      </c>
    </row>
    <row r="1296" spans="1:6" x14ac:dyDescent="0.25">
      <c r="A1296" s="6">
        <v>9296</v>
      </c>
      <c r="B1296" s="6">
        <v>1504.5335689999999</v>
      </c>
      <c r="C1296" s="6">
        <v>839.94586200000003</v>
      </c>
      <c r="D1296" s="11">
        <v>146.36136172239694</v>
      </c>
      <c r="E1296" s="11">
        <v>7.1543310993801318E-2</v>
      </c>
      <c r="F1296">
        <f t="shared" si="20"/>
        <v>5.748187516331988E-2</v>
      </c>
    </row>
    <row r="1297" spans="1:6" x14ac:dyDescent="0.25">
      <c r="A1297" s="6">
        <v>9297</v>
      </c>
      <c r="B1297" s="6">
        <v>1504.5839840000001</v>
      </c>
      <c r="C1297" s="6">
        <v>840.04467799999998</v>
      </c>
      <c r="D1297" s="11">
        <v>146.21804939520439</v>
      </c>
      <c r="E1297" s="11">
        <v>7.1568236253092221E-2</v>
      </c>
      <c r="F1297">
        <f t="shared" si="20"/>
        <v>5.7506800422610783E-2</v>
      </c>
    </row>
    <row r="1298" spans="1:6" x14ac:dyDescent="0.25">
      <c r="A1298" s="6">
        <v>9298</v>
      </c>
      <c r="B1298" s="6">
        <v>1504.632202</v>
      </c>
      <c r="C1298" s="6">
        <v>840.02075200000002</v>
      </c>
      <c r="D1298" s="11">
        <v>146.27181708606605</v>
      </c>
      <c r="E1298" s="11">
        <v>7.1684709637608077E-2</v>
      </c>
      <c r="F1298">
        <f t="shared" si="20"/>
        <v>5.7623273807126639E-2</v>
      </c>
    </row>
    <row r="1299" spans="1:6" x14ac:dyDescent="0.25">
      <c r="A1299" s="6">
        <v>9299</v>
      </c>
      <c r="B1299" s="6">
        <v>1504.6826169999999</v>
      </c>
      <c r="C1299" s="6">
        <v>840.02355999999997</v>
      </c>
      <c r="D1299" s="11">
        <v>146.49960190845701</v>
      </c>
      <c r="E1299" s="11">
        <v>7.1734666041804701E-2</v>
      </c>
      <c r="F1299">
        <f t="shared" si="20"/>
        <v>5.7673230211323263E-2</v>
      </c>
    </row>
    <row r="1300" spans="1:6" x14ac:dyDescent="0.25">
      <c r="A1300" s="6">
        <v>9300</v>
      </c>
      <c r="B1300" s="6">
        <v>1504.7330320000001</v>
      </c>
      <c r="C1300" s="6">
        <v>840.02813700000002</v>
      </c>
      <c r="D1300" s="11">
        <v>146.498294830932</v>
      </c>
      <c r="E1300" s="11">
        <v>7.1851082197196575E-2</v>
      </c>
      <c r="F1300">
        <f t="shared" si="20"/>
        <v>5.7789646366715137E-2</v>
      </c>
    </row>
    <row r="1301" spans="1:6" x14ac:dyDescent="0.25">
      <c r="A1301" s="6">
        <v>9301</v>
      </c>
      <c r="B1301" s="6">
        <v>1504.7835689999999</v>
      </c>
      <c r="C1301" s="6">
        <v>839.93841599999996</v>
      </c>
      <c r="D1301" s="11">
        <v>146.61764912655764</v>
      </c>
      <c r="E1301" s="11">
        <v>7.1975852837598275E-2</v>
      </c>
      <c r="F1301">
        <f t="shared" si="20"/>
        <v>5.7914417007116838E-2</v>
      </c>
    </row>
    <row r="1302" spans="1:6" x14ac:dyDescent="0.25">
      <c r="A1302" s="6">
        <v>9302</v>
      </c>
      <c r="B1302" s="6">
        <v>1504.8339840000001</v>
      </c>
      <c r="C1302" s="6">
        <v>839.99908400000004</v>
      </c>
      <c r="D1302" s="11">
        <v>146.70400803699025</v>
      </c>
      <c r="E1302" s="11">
        <v>7.2000843001255824E-2</v>
      </c>
      <c r="F1302">
        <f t="shared" si="20"/>
        <v>5.7939407170774386E-2</v>
      </c>
    </row>
    <row r="1303" spans="1:6" x14ac:dyDescent="0.25">
      <c r="A1303" s="6">
        <v>9303</v>
      </c>
      <c r="B1303" s="6">
        <v>1504.882202</v>
      </c>
      <c r="C1303" s="6">
        <v>840.06732199999999</v>
      </c>
      <c r="D1303" s="11">
        <v>146.69230992761229</v>
      </c>
      <c r="E1303" s="11">
        <v>7.2109012827019828E-2</v>
      </c>
      <c r="F1303">
        <f t="shared" si="20"/>
        <v>5.804757699653839E-2</v>
      </c>
    </row>
    <row r="1304" spans="1:6" x14ac:dyDescent="0.25">
      <c r="A1304" s="6">
        <v>9304</v>
      </c>
      <c r="B1304" s="6">
        <v>1504.9326169999999</v>
      </c>
      <c r="C1304" s="6">
        <v>839.964966</v>
      </c>
      <c r="D1304" s="11">
        <v>146.65854992500292</v>
      </c>
      <c r="E1304" s="11">
        <v>7.2192148360915795E-2</v>
      </c>
      <c r="F1304">
        <f t="shared" si="20"/>
        <v>5.8130712530434357E-2</v>
      </c>
    </row>
    <row r="1305" spans="1:6" x14ac:dyDescent="0.25">
      <c r="A1305" s="6">
        <v>9305</v>
      </c>
      <c r="B1305" s="6">
        <v>1504.9830320000001</v>
      </c>
      <c r="C1305" s="6">
        <v>840.04180899999994</v>
      </c>
      <c r="D1305" s="11">
        <v>146.83863905647485</v>
      </c>
      <c r="E1305" s="11">
        <v>7.2291932019649355E-2</v>
      </c>
      <c r="F1305">
        <f t="shared" si="20"/>
        <v>5.8230496189167917E-2</v>
      </c>
    </row>
    <row r="1306" spans="1:6" x14ac:dyDescent="0.25">
      <c r="A1306" s="6">
        <v>9306</v>
      </c>
      <c r="B1306" s="6">
        <v>1505.033447</v>
      </c>
      <c r="C1306" s="6">
        <v>839.91619900000001</v>
      </c>
      <c r="D1306" s="11">
        <v>146.7816136989353</v>
      </c>
      <c r="E1306" s="11">
        <v>7.2341820270508034E-2</v>
      </c>
      <c r="F1306">
        <f t="shared" si="20"/>
        <v>5.8280384440026596E-2</v>
      </c>
    </row>
    <row r="1307" spans="1:6" x14ac:dyDescent="0.25">
      <c r="A1307" s="6">
        <v>9307</v>
      </c>
      <c r="B1307" s="6">
        <v>1505.083862</v>
      </c>
      <c r="C1307" s="6">
        <v>839.98394800000005</v>
      </c>
      <c r="D1307" s="11">
        <v>146.65715753794217</v>
      </c>
      <c r="E1307" s="11">
        <v>7.2433300661963074E-2</v>
      </c>
      <c r="F1307">
        <f t="shared" si="20"/>
        <v>5.8371864831481636E-2</v>
      </c>
    </row>
    <row r="1308" spans="1:6" x14ac:dyDescent="0.25">
      <c r="A1308" s="6">
        <v>9308</v>
      </c>
      <c r="B1308" s="6">
        <v>1505.132202</v>
      </c>
      <c r="C1308" s="6">
        <v>839.89446999999996</v>
      </c>
      <c r="D1308" s="11">
        <v>146.84092844043161</v>
      </c>
      <c r="E1308" s="11">
        <v>7.2557998684265004E-2</v>
      </c>
      <c r="F1308">
        <f t="shared" si="20"/>
        <v>5.8496562853783567E-2</v>
      </c>
    </row>
    <row r="1309" spans="1:6" x14ac:dyDescent="0.25">
      <c r="A1309" s="6">
        <v>9309</v>
      </c>
      <c r="B1309" s="6">
        <v>1505.1826169999999</v>
      </c>
      <c r="C1309" s="6">
        <v>840.03839100000005</v>
      </c>
      <c r="D1309" s="11">
        <v>146.93590650751381</v>
      </c>
      <c r="E1309" s="11">
        <v>7.2641172536082849E-2</v>
      </c>
      <c r="F1309">
        <f t="shared" si="20"/>
        <v>5.8579736705601411E-2</v>
      </c>
    </row>
    <row r="1310" spans="1:6" x14ac:dyDescent="0.25">
      <c r="A1310" s="6">
        <v>9310</v>
      </c>
      <c r="B1310" s="6">
        <v>1505.2330320000001</v>
      </c>
      <c r="C1310" s="6">
        <v>840.08117700000003</v>
      </c>
      <c r="D1310" s="11">
        <v>146.84696596839899</v>
      </c>
      <c r="E1310" s="11">
        <v>7.2724263842204637E-2</v>
      </c>
      <c r="F1310">
        <f t="shared" si="20"/>
        <v>5.8662828011723199E-2</v>
      </c>
    </row>
    <row r="1311" spans="1:6" x14ac:dyDescent="0.25">
      <c r="A1311" s="6">
        <v>9311</v>
      </c>
      <c r="B1311" s="6">
        <v>1505.2835689999999</v>
      </c>
      <c r="C1311" s="6">
        <v>839.96850600000005</v>
      </c>
      <c r="D1311" s="11">
        <v>147.08726498435439</v>
      </c>
      <c r="E1311" s="11">
        <v>7.2732587734148937E-2</v>
      </c>
      <c r="F1311">
        <f t="shared" si="20"/>
        <v>5.86711519036675E-2</v>
      </c>
    </row>
    <row r="1312" spans="1:6" x14ac:dyDescent="0.25">
      <c r="A1312" s="6">
        <v>9312</v>
      </c>
      <c r="B1312" s="6">
        <v>1505.3339840000001</v>
      </c>
      <c r="C1312" s="6">
        <v>840.121399</v>
      </c>
      <c r="D1312" s="11">
        <v>146.95478833687827</v>
      </c>
      <c r="E1312" s="11">
        <v>7.2832317483122286E-2</v>
      </c>
      <c r="F1312">
        <f t="shared" si="20"/>
        <v>5.8770881652640848E-2</v>
      </c>
    </row>
    <row r="1313" spans="1:6" x14ac:dyDescent="0.25">
      <c r="A1313" s="6">
        <v>9313</v>
      </c>
      <c r="B1313" s="6">
        <v>1505.382202</v>
      </c>
      <c r="C1313" s="6">
        <v>840.10394299999996</v>
      </c>
      <c r="D1313" s="11">
        <v>147.03260887113183</v>
      </c>
      <c r="E1313" s="11">
        <v>7.292371521010349E-2</v>
      </c>
      <c r="F1313">
        <f t="shared" si="20"/>
        <v>5.8862279379622053E-2</v>
      </c>
    </row>
    <row r="1314" spans="1:6" x14ac:dyDescent="0.25">
      <c r="A1314" s="6">
        <v>9314</v>
      </c>
      <c r="B1314" s="6">
        <v>1505.4326169999999</v>
      </c>
      <c r="C1314" s="6">
        <v>839.92517099999998</v>
      </c>
      <c r="D1314" s="11">
        <v>147.17971247481901</v>
      </c>
      <c r="E1314" s="11">
        <v>7.3048352252409951E-2</v>
      </c>
      <c r="F1314">
        <f t="shared" si="20"/>
        <v>5.8986916421928513E-2</v>
      </c>
    </row>
    <row r="1315" spans="1:6" x14ac:dyDescent="0.25">
      <c r="A1315" s="6">
        <v>9315</v>
      </c>
      <c r="B1315" s="6">
        <v>1505.4830320000001</v>
      </c>
      <c r="C1315" s="6">
        <v>839.98718299999996</v>
      </c>
      <c r="D1315" s="11">
        <v>147.24470684238332</v>
      </c>
      <c r="E1315" s="11">
        <v>7.3114844117668595E-2</v>
      </c>
      <c r="F1315">
        <f t="shared" si="20"/>
        <v>5.9053408287187158E-2</v>
      </c>
    </row>
    <row r="1316" spans="1:6" x14ac:dyDescent="0.25">
      <c r="A1316" s="6">
        <v>9316</v>
      </c>
      <c r="B1316" s="6">
        <v>1505.5333250000001</v>
      </c>
      <c r="C1316" s="6">
        <v>839.91619900000001</v>
      </c>
      <c r="D1316" s="11">
        <v>147.18641806389482</v>
      </c>
      <c r="E1316" s="11">
        <v>7.3156370881960073E-2</v>
      </c>
      <c r="F1316">
        <f t="shared" si="20"/>
        <v>5.9094935051478635E-2</v>
      </c>
    </row>
    <row r="1317" spans="1:6" x14ac:dyDescent="0.25">
      <c r="A1317" s="6">
        <v>9317</v>
      </c>
      <c r="B1317" s="6">
        <v>1505.58374</v>
      </c>
      <c r="C1317" s="6">
        <v>839.974243</v>
      </c>
      <c r="D1317" s="11">
        <v>147.34707425210016</v>
      </c>
      <c r="E1317" s="11">
        <v>7.3247738997348141E-2</v>
      </c>
      <c r="F1317">
        <f t="shared" si="20"/>
        <v>5.9186303166866704E-2</v>
      </c>
    </row>
    <row r="1318" spans="1:6" x14ac:dyDescent="0.25">
      <c r="A1318" s="6">
        <v>9318</v>
      </c>
      <c r="B1318" s="6">
        <v>1505.6319579999999</v>
      </c>
      <c r="C1318" s="6">
        <v>840.14410399999997</v>
      </c>
      <c r="D1318" s="11">
        <v>147.45623910818014</v>
      </c>
      <c r="E1318" s="11">
        <v>7.3364092674927162E-2</v>
      </c>
      <c r="F1318">
        <f t="shared" si="20"/>
        <v>5.9302656844445724E-2</v>
      </c>
    </row>
    <row r="1319" spans="1:6" x14ac:dyDescent="0.25">
      <c r="A1319" s="6">
        <v>9319</v>
      </c>
      <c r="B1319" s="6">
        <v>1505.682495</v>
      </c>
      <c r="C1319" s="6">
        <v>840.00183100000004</v>
      </c>
      <c r="D1319" s="11">
        <v>147.32369709947255</v>
      </c>
      <c r="E1319" s="11">
        <v>7.3463759467090536E-2</v>
      </c>
      <c r="F1319">
        <f t="shared" si="20"/>
        <v>5.9402323636609099E-2</v>
      </c>
    </row>
    <row r="1320" spans="1:6" x14ac:dyDescent="0.25">
      <c r="A1320" s="6">
        <v>9320</v>
      </c>
      <c r="B1320" s="6">
        <v>1505.732788</v>
      </c>
      <c r="C1320" s="6">
        <v>839.99841300000003</v>
      </c>
      <c r="D1320" s="11">
        <v>147.42736892625504</v>
      </c>
      <c r="E1320" s="11">
        <v>7.3480357089822354E-2</v>
      </c>
      <c r="F1320">
        <f t="shared" si="20"/>
        <v>5.9418921259340916E-2</v>
      </c>
    </row>
    <row r="1321" spans="1:6" x14ac:dyDescent="0.25">
      <c r="A1321" s="6">
        <v>9321</v>
      </c>
      <c r="B1321" s="6">
        <v>1505.7833250000001</v>
      </c>
      <c r="C1321" s="6">
        <v>839.91888400000005</v>
      </c>
      <c r="D1321" s="11">
        <v>147.54757573763496</v>
      </c>
      <c r="E1321" s="11">
        <v>7.3671341713571079E-2</v>
      </c>
      <c r="F1321">
        <f t="shared" si="20"/>
        <v>5.9609905883089641E-2</v>
      </c>
    </row>
    <row r="1322" spans="1:6" x14ac:dyDescent="0.25">
      <c r="A1322" s="6">
        <v>9322</v>
      </c>
      <c r="B1322" s="6">
        <v>1505.8336179999999</v>
      </c>
      <c r="C1322" s="6">
        <v>840.01220699999999</v>
      </c>
      <c r="D1322" s="11">
        <v>147.5193314514699</v>
      </c>
      <c r="E1322" s="11">
        <v>7.3729514571494251E-2</v>
      </c>
      <c r="F1322">
        <f t="shared" si="20"/>
        <v>5.9668078741012813E-2</v>
      </c>
    </row>
    <row r="1323" spans="1:6" x14ac:dyDescent="0.25">
      <c r="A1323" s="6">
        <v>9323</v>
      </c>
      <c r="B1323" s="6">
        <v>1505.8819579999999</v>
      </c>
      <c r="C1323" s="6">
        <v>840.07360800000004</v>
      </c>
      <c r="D1323" s="11">
        <v>147.42111646681661</v>
      </c>
      <c r="E1323" s="11">
        <v>7.3812515498797901E-2</v>
      </c>
      <c r="F1323">
        <f t="shared" si="20"/>
        <v>5.9751079668316463E-2</v>
      </c>
    </row>
    <row r="1324" spans="1:6" x14ac:dyDescent="0.25">
      <c r="A1324" s="6">
        <v>9324</v>
      </c>
      <c r="B1324" s="6">
        <v>1505.9323730000001</v>
      </c>
      <c r="C1324" s="6">
        <v>839.80383300000005</v>
      </c>
      <c r="D1324" s="11">
        <v>147.52051453046479</v>
      </c>
      <c r="E1324" s="11">
        <v>7.3862365566321642E-2</v>
      </c>
      <c r="F1324">
        <f t="shared" si="20"/>
        <v>5.9800929735840204E-2</v>
      </c>
    </row>
    <row r="1325" spans="1:6" x14ac:dyDescent="0.25">
      <c r="A1325" s="6">
        <v>9325</v>
      </c>
      <c r="B1325" s="6">
        <v>1505.982788</v>
      </c>
      <c r="C1325" s="6">
        <v>840.02020300000004</v>
      </c>
      <c r="D1325" s="11">
        <v>147.48549501988072</v>
      </c>
      <c r="E1325" s="11">
        <v>7.3937041664985742E-2</v>
      </c>
      <c r="F1325">
        <f t="shared" si="20"/>
        <v>5.9875605834504304E-2</v>
      </c>
    </row>
    <row r="1326" spans="1:6" x14ac:dyDescent="0.25">
      <c r="A1326" s="6">
        <v>9326</v>
      </c>
      <c r="B1326" s="6">
        <v>1506.033203</v>
      </c>
      <c r="C1326" s="6">
        <v>840.048767</v>
      </c>
      <c r="D1326" s="11">
        <v>147.7027691395231</v>
      </c>
      <c r="E1326" s="11">
        <v>7.4036651527133027E-2</v>
      </c>
      <c r="F1326">
        <f t="shared" si="20"/>
        <v>5.9975215696651589E-2</v>
      </c>
    </row>
    <row r="1327" spans="1:6" x14ac:dyDescent="0.25">
      <c r="A1327" s="6">
        <v>9327</v>
      </c>
      <c r="B1327" s="6">
        <v>1506.083496</v>
      </c>
      <c r="C1327" s="6">
        <v>840.05328399999996</v>
      </c>
      <c r="D1327" s="11">
        <v>147.72977918168374</v>
      </c>
      <c r="E1327" s="11">
        <v>7.4094802983675476E-2</v>
      </c>
      <c r="F1327">
        <f t="shared" si="20"/>
        <v>6.0033367153194038E-2</v>
      </c>
    </row>
    <row r="1328" spans="1:6" x14ac:dyDescent="0.25">
      <c r="A1328" s="6">
        <v>9328</v>
      </c>
      <c r="B1328" s="6">
        <v>1506.134033</v>
      </c>
      <c r="C1328" s="6">
        <v>839.99408000000005</v>
      </c>
      <c r="D1328" s="11">
        <v>147.73649582861864</v>
      </c>
      <c r="E1328" s="11">
        <v>7.4202671038688509E-2</v>
      </c>
      <c r="F1328">
        <f t="shared" si="20"/>
        <v>6.0141235208207071E-2</v>
      </c>
    </row>
    <row r="1329" spans="1:6" x14ac:dyDescent="0.25">
      <c r="A1329" s="6">
        <v>9329</v>
      </c>
      <c r="B1329" s="6">
        <v>1506.182251</v>
      </c>
      <c r="C1329" s="6">
        <v>839.94134499999996</v>
      </c>
      <c r="D1329" s="11">
        <v>147.8408627079844</v>
      </c>
      <c r="E1329" s="11">
        <v>7.4285670459680667E-2</v>
      </c>
      <c r="F1329">
        <f t="shared" si="20"/>
        <v>6.0224234629199229E-2</v>
      </c>
    </row>
    <row r="1330" spans="1:6" x14ac:dyDescent="0.25">
      <c r="A1330" s="6">
        <v>9330</v>
      </c>
      <c r="B1330" s="6">
        <v>1506.232788</v>
      </c>
      <c r="C1330" s="6">
        <v>839.96673599999997</v>
      </c>
      <c r="D1330" s="11">
        <v>147.93970635716849</v>
      </c>
      <c r="E1330" s="11">
        <v>7.4393555525670424E-2</v>
      </c>
      <c r="F1330">
        <f t="shared" si="20"/>
        <v>6.0332119695188986E-2</v>
      </c>
    </row>
    <row r="1331" spans="1:6" x14ac:dyDescent="0.25">
      <c r="A1331" s="6">
        <v>9331</v>
      </c>
      <c r="B1331" s="6">
        <v>1506.283081</v>
      </c>
      <c r="C1331" s="6">
        <v>840.05255099999999</v>
      </c>
      <c r="D1331" s="11">
        <v>147.81013786744717</v>
      </c>
      <c r="E1331" s="11">
        <v>7.4451648483103233E-2</v>
      </c>
      <c r="F1331">
        <f t="shared" si="20"/>
        <v>6.0390212652621796E-2</v>
      </c>
    </row>
    <row r="1332" spans="1:6" x14ac:dyDescent="0.25">
      <c r="A1332" s="6">
        <v>9332</v>
      </c>
      <c r="B1332" s="6">
        <v>1506.3336179999999</v>
      </c>
      <c r="C1332" s="6">
        <v>840.01959199999999</v>
      </c>
      <c r="D1332" s="11">
        <v>147.94830066360188</v>
      </c>
      <c r="E1332" s="11">
        <v>7.4576095245579316E-2</v>
      </c>
      <c r="F1332">
        <f t="shared" si="20"/>
        <v>6.0514659415097878E-2</v>
      </c>
    </row>
    <row r="1333" spans="1:6" x14ac:dyDescent="0.25">
      <c r="A1333" s="6">
        <v>9333</v>
      </c>
      <c r="B1333" s="6">
        <v>1506.3839109999999</v>
      </c>
      <c r="C1333" s="6">
        <v>839.99847399999999</v>
      </c>
      <c r="D1333" s="11">
        <v>148.04472669941867</v>
      </c>
      <c r="E1333" s="11">
        <v>7.4667409222952799E-2</v>
      </c>
      <c r="F1333">
        <f t="shared" si="20"/>
        <v>6.0605973392471361E-2</v>
      </c>
    </row>
    <row r="1334" spans="1:6" x14ac:dyDescent="0.25">
      <c r="A1334" s="6">
        <v>9334</v>
      </c>
      <c r="B1334" s="6">
        <v>1506.432251</v>
      </c>
      <c r="C1334" s="6">
        <v>840.07763699999998</v>
      </c>
      <c r="D1334" s="11">
        <v>148.17187342667143</v>
      </c>
      <c r="E1334" s="11">
        <v>7.4717141215424623E-2</v>
      </c>
      <c r="F1334">
        <f t="shared" si="20"/>
        <v>6.0655705384943186E-2</v>
      </c>
    </row>
    <row r="1335" spans="1:6" x14ac:dyDescent="0.25">
      <c r="A1335" s="6">
        <v>9335</v>
      </c>
      <c r="B1335" s="6">
        <v>1506.4826660000001</v>
      </c>
      <c r="C1335" s="6">
        <v>839.94049099999995</v>
      </c>
      <c r="D1335" s="11">
        <v>148.02197903860747</v>
      </c>
      <c r="E1335" s="11">
        <v>7.4824979899364361E-2</v>
      </c>
      <c r="F1335">
        <f t="shared" si="20"/>
        <v>6.0763544068882923E-2</v>
      </c>
    </row>
    <row r="1336" spans="1:6" x14ac:dyDescent="0.25">
      <c r="A1336" s="6">
        <v>9336</v>
      </c>
      <c r="B1336" s="6">
        <v>1506.533081</v>
      </c>
      <c r="C1336" s="6">
        <v>839.91216999999995</v>
      </c>
      <c r="D1336" s="11">
        <v>148.07787862981533</v>
      </c>
      <c r="E1336" s="11">
        <v>7.4891316009794151E-2</v>
      </c>
      <c r="F1336">
        <f t="shared" si="20"/>
        <v>6.0829880179312713E-2</v>
      </c>
    </row>
    <row r="1337" spans="1:6" x14ac:dyDescent="0.25">
      <c r="A1337" s="6">
        <v>9337</v>
      </c>
      <c r="B1337" s="6">
        <v>1506.583374</v>
      </c>
      <c r="C1337" s="6">
        <v>839.94860800000004</v>
      </c>
      <c r="D1337" s="11">
        <v>147.99986132056478</v>
      </c>
      <c r="E1337" s="11">
        <v>7.4924539088844888E-2</v>
      </c>
      <c r="F1337">
        <f t="shared" si="20"/>
        <v>6.086310325836345E-2</v>
      </c>
    </row>
    <row r="1338" spans="1:6" x14ac:dyDescent="0.25">
      <c r="A1338" s="6">
        <v>9338</v>
      </c>
      <c r="B1338" s="6">
        <v>1506.633789</v>
      </c>
      <c r="C1338" s="6">
        <v>839.97747800000002</v>
      </c>
      <c r="D1338" s="11">
        <v>148.21735147687858</v>
      </c>
      <c r="E1338" s="11">
        <v>7.5148426039044591E-2</v>
      </c>
      <c r="F1338">
        <f t="shared" si="20"/>
        <v>6.1086990208563154E-2</v>
      </c>
    </row>
    <row r="1339" spans="1:6" x14ac:dyDescent="0.25">
      <c r="A1339" s="6">
        <v>9339</v>
      </c>
      <c r="B1339" s="6">
        <v>1506.6820070000001</v>
      </c>
      <c r="C1339" s="6">
        <v>839.915527</v>
      </c>
      <c r="D1339" s="11">
        <v>148.13869264986309</v>
      </c>
      <c r="E1339" s="11">
        <v>7.511524812138641E-2</v>
      </c>
      <c r="F1339">
        <f t="shared" si="20"/>
        <v>6.1053812290904973E-2</v>
      </c>
    </row>
    <row r="1340" spans="1:6" x14ac:dyDescent="0.25">
      <c r="A1340" s="6">
        <v>9340</v>
      </c>
      <c r="B1340" s="6">
        <v>1506.732422</v>
      </c>
      <c r="C1340" s="6">
        <v>840.02636700000005</v>
      </c>
      <c r="D1340" s="11">
        <v>148.13376085011859</v>
      </c>
      <c r="E1340" s="11">
        <v>7.5206437441189752E-2</v>
      </c>
      <c r="F1340">
        <f t="shared" si="20"/>
        <v>6.1145001610708315E-2</v>
      </c>
    </row>
    <row r="1341" spans="1:6" x14ac:dyDescent="0.25">
      <c r="A1341" s="6">
        <v>9341</v>
      </c>
      <c r="B1341" s="6">
        <v>1506.782837</v>
      </c>
      <c r="C1341" s="6">
        <v>840.02020300000004</v>
      </c>
      <c r="D1341" s="11">
        <v>148.24869564397741</v>
      </c>
      <c r="E1341" s="11">
        <v>7.5297618291681342E-2</v>
      </c>
      <c r="F1341">
        <f t="shared" si="20"/>
        <v>6.1236182461199905E-2</v>
      </c>
    </row>
    <row r="1342" spans="1:6" x14ac:dyDescent="0.25">
      <c r="A1342" s="6">
        <v>9342</v>
      </c>
      <c r="B1342" s="6">
        <v>1506.83313</v>
      </c>
      <c r="C1342" s="6">
        <v>839.99194299999999</v>
      </c>
      <c r="D1342" s="11">
        <v>148.19520996864023</v>
      </c>
      <c r="E1342" s="11">
        <v>7.5372225006337279E-2</v>
      </c>
      <c r="F1342">
        <f t="shared" si="20"/>
        <v>6.1310789175855841E-2</v>
      </c>
    </row>
    <row r="1343" spans="1:6" x14ac:dyDescent="0.25">
      <c r="A1343" s="6">
        <v>9343</v>
      </c>
      <c r="B1343" s="6">
        <v>1506.8836670000001</v>
      </c>
      <c r="C1343" s="6">
        <v>839.97747800000002</v>
      </c>
      <c r="D1343" s="11">
        <v>148.43801564816988</v>
      </c>
      <c r="E1343" s="11">
        <v>7.545516528141287E-2</v>
      </c>
      <c r="F1343">
        <f t="shared" si="20"/>
        <v>6.1393729450931432E-2</v>
      </c>
    </row>
    <row r="1344" spans="1:6" x14ac:dyDescent="0.25">
      <c r="A1344" s="6">
        <v>9344</v>
      </c>
      <c r="B1344" s="6">
        <v>1506.9339600000001</v>
      </c>
      <c r="C1344" s="6">
        <v>840.04180899999994</v>
      </c>
      <c r="D1344" s="11">
        <v>148.44542605953421</v>
      </c>
      <c r="E1344" s="11">
        <v>7.5629249139173363E-2</v>
      </c>
      <c r="F1344">
        <f t="shared" si="20"/>
        <v>6.1567813308691925E-2</v>
      </c>
    </row>
    <row r="1345" spans="1:6" x14ac:dyDescent="0.25">
      <c r="A1345" s="6">
        <v>9345</v>
      </c>
      <c r="B1345" s="6">
        <v>1506.9822999999999</v>
      </c>
      <c r="C1345" s="6">
        <v>840.05200200000002</v>
      </c>
      <c r="D1345" s="11">
        <v>148.45340457133187</v>
      </c>
      <c r="E1345" s="11">
        <v>7.5620911619121975E-2</v>
      </c>
      <c r="F1345">
        <f t="shared" si="20"/>
        <v>6.1559475788640537E-2</v>
      </c>
    </row>
    <row r="1346" spans="1:6" x14ac:dyDescent="0.25">
      <c r="A1346" s="6">
        <v>9346</v>
      </c>
      <c r="B1346" s="6">
        <v>1507.0327150000001</v>
      </c>
      <c r="C1346" s="6">
        <v>840.00659199999996</v>
      </c>
      <c r="D1346" s="11">
        <v>148.68401039899678</v>
      </c>
      <c r="E1346" s="11">
        <v>7.5745250664790764E-2</v>
      </c>
      <c r="F1346">
        <f t="shared" si="20"/>
        <v>6.1683814834309326E-2</v>
      </c>
    </row>
    <row r="1347" spans="1:6" x14ac:dyDescent="0.25">
      <c r="A1347" s="6">
        <v>9347</v>
      </c>
      <c r="B1347" s="6">
        <v>1507.08313</v>
      </c>
      <c r="C1347" s="6">
        <v>839.99804700000004</v>
      </c>
      <c r="D1347" s="11">
        <v>148.67234081095546</v>
      </c>
      <c r="E1347" s="11">
        <v>7.5852978387210751E-2</v>
      </c>
      <c r="F1347">
        <f t="shared" ref="F1347:F1410" si="21">E1347-E$2</f>
        <v>6.1791542556729313E-2</v>
      </c>
    </row>
    <row r="1348" spans="1:6" x14ac:dyDescent="0.25">
      <c r="A1348" s="6">
        <v>9348</v>
      </c>
      <c r="B1348" s="6">
        <v>1507.1335449999999</v>
      </c>
      <c r="C1348" s="6">
        <v>840.09313999999995</v>
      </c>
      <c r="D1348" s="11">
        <v>148.65146249628299</v>
      </c>
      <c r="E1348" s="11">
        <v>7.596069466009428E-2</v>
      </c>
      <c r="F1348">
        <f t="shared" si="21"/>
        <v>6.1899258829612842E-2</v>
      </c>
    </row>
    <row r="1349" spans="1:6" x14ac:dyDescent="0.25">
      <c r="A1349" s="6">
        <v>9349</v>
      </c>
      <c r="B1349" s="6">
        <v>1507.184082</v>
      </c>
      <c r="C1349" s="6">
        <v>839.94476299999997</v>
      </c>
      <c r="D1349" s="11">
        <v>148.6225606598766</v>
      </c>
      <c r="E1349" s="11">
        <v>7.5952435287669914E-2</v>
      </c>
      <c r="F1349">
        <f t="shared" si="21"/>
        <v>6.1890999457188477E-2</v>
      </c>
    </row>
    <row r="1350" spans="1:6" x14ac:dyDescent="0.25">
      <c r="A1350" s="6">
        <v>9350</v>
      </c>
      <c r="B1350" s="6">
        <v>1507.2322999999999</v>
      </c>
      <c r="C1350" s="6">
        <v>839.87908900000002</v>
      </c>
      <c r="D1350" s="11">
        <v>148.73083690656821</v>
      </c>
      <c r="E1350" s="11">
        <v>7.606014084853642E-2</v>
      </c>
      <c r="F1350">
        <f t="shared" si="21"/>
        <v>6.1998705018054982E-2</v>
      </c>
    </row>
    <row r="1351" spans="1:6" x14ac:dyDescent="0.25">
      <c r="A1351" s="6">
        <v>9351</v>
      </c>
      <c r="B1351" s="6">
        <v>1507.2825929999999</v>
      </c>
      <c r="C1351" s="6">
        <v>839.91290300000003</v>
      </c>
      <c r="D1351" s="11">
        <v>148.81143083720184</v>
      </c>
      <c r="E1351" s="11">
        <v>7.61677969715195E-2</v>
      </c>
      <c r="F1351">
        <f t="shared" si="21"/>
        <v>6.2106361141038062E-2</v>
      </c>
    </row>
    <row r="1352" spans="1:6" x14ac:dyDescent="0.25">
      <c r="A1352" s="6">
        <v>9352</v>
      </c>
      <c r="B1352" s="6">
        <v>1507.3330080000001</v>
      </c>
      <c r="C1352" s="6">
        <v>840.02020300000004</v>
      </c>
      <c r="D1352" s="11">
        <v>148.78071097586636</v>
      </c>
      <c r="E1352" s="11">
        <v>7.6333425399408003E-2</v>
      </c>
      <c r="F1352">
        <f t="shared" si="21"/>
        <v>6.2271989568926565E-2</v>
      </c>
    </row>
    <row r="1353" spans="1:6" x14ac:dyDescent="0.25">
      <c r="A1353" s="6">
        <v>9353</v>
      </c>
      <c r="B1353" s="6">
        <v>1507.383423</v>
      </c>
      <c r="C1353" s="6">
        <v>839.86218299999996</v>
      </c>
      <c r="D1353" s="11">
        <v>148.63920677669191</v>
      </c>
      <c r="E1353" s="11">
        <v>7.6374856554869905E-2</v>
      </c>
      <c r="F1353">
        <f t="shared" si="21"/>
        <v>6.2313420724388467E-2</v>
      </c>
    </row>
    <row r="1354" spans="1:6" x14ac:dyDescent="0.25">
      <c r="A1354" s="6">
        <v>9354</v>
      </c>
      <c r="B1354" s="6">
        <v>1507.4338379999999</v>
      </c>
      <c r="C1354" s="6">
        <v>840.07428000000004</v>
      </c>
      <c r="D1354" s="11">
        <v>148.74934511691555</v>
      </c>
      <c r="E1354" s="11">
        <v>7.6432796855731622E-2</v>
      </c>
      <c r="F1354">
        <f t="shared" si="21"/>
        <v>6.2371361025250184E-2</v>
      </c>
    </row>
    <row r="1355" spans="1:6" x14ac:dyDescent="0.25">
      <c r="A1355" s="6">
        <v>9355</v>
      </c>
      <c r="B1355" s="6">
        <v>1507.4820560000001</v>
      </c>
      <c r="C1355" s="6">
        <v>840.102844</v>
      </c>
      <c r="D1355" s="11">
        <v>148.96720352544369</v>
      </c>
      <c r="E1355" s="11">
        <v>7.6532196108823114E-2</v>
      </c>
      <c r="F1355">
        <f t="shared" si="21"/>
        <v>6.2470760278341676E-2</v>
      </c>
    </row>
    <row r="1356" spans="1:6" x14ac:dyDescent="0.25">
      <c r="A1356" s="6">
        <v>9356</v>
      </c>
      <c r="B1356" s="6">
        <v>1507.532471</v>
      </c>
      <c r="C1356" s="6">
        <v>839.95593299999996</v>
      </c>
      <c r="D1356" s="11">
        <v>148.93891678512983</v>
      </c>
      <c r="E1356" s="11">
        <v>7.6590127294364901E-2</v>
      </c>
      <c r="F1356">
        <f t="shared" si="21"/>
        <v>6.2528691463883471E-2</v>
      </c>
    </row>
    <row r="1357" spans="1:6" x14ac:dyDescent="0.25">
      <c r="A1357" s="6">
        <v>9357</v>
      </c>
      <c r="B1357" s="6">
        <v>1507.5828859999999</v>
      </c>
      <c r="C1357" s="6">
        <v>839.941284</v>
      </c>
      <c r="D1357" s="11">
        <v>149.00540794983471</v>
      </c>
      <c r="E1357" s="11">
        <v>7.6664675310534808E-2</v>
      </c>
      <c r="F1357">
        <f t="shared" si="21"/>
        <v>6.2603239480053377E-2</v>
      </c>
    </row>
    <row r="1358" spans="1:6" x14ac:dyDescent="0.25">
      <c r="A1358" s="6">
        <v>9358</v>
      </c>
      <c r="B1358" s="6">
        <v>1507.6333010000001</v>
      </c>
      <c r="C1358" s="6">
        <v>840.04974400000003</v>
      </c>
      <c r="D1358" s="11">
        <v>149.01160053441399</v>
      </c>
      <c r="E1358" s="11">
        <v>7.683018380924958E-2</v>
      </c>
      <c r="F1358">
        <f t="shared" si="21"/>
        <v>6.276874797876815E-2</v>
      </c>
    </row>
    <row r="1359" spans="1:6" x14ac:dyDescent="0.25">
      <c r="A1359" s="6">
        <v>9359</v>
      </c>
      <c r="B1359" s="6">
        <v>1507.683716</v>
      </c>
      <c r="C1359" s="6">
        <v>840.06579599999998</v>
      </c>
      <c r="D1359" s="11">
        <v>149.13229458197651</v>
      </c>
      <c r="E1359" s="11">
        <v>7.6896462353432782E-2</v>
      </c>
      <c r="F1359">
        <f t="shared" si="21"/>
        <v>6.2835026522951351E-2</v>
      </c>
    </row>
    <row r="1360" spans="1:6" x14ac:dyDescent="0.25">
      <c r="A1360" s="6">
        <v>9360</v>
      </c>
      <c r="B1360" s="6">
        <v>1507.7319339999999</v>
      </c>
      <c r="C1360" s="6">
        <v>840.05255099999999</v>
      </c>
      <c r="D1360" s="11">
        <v>149.21110896833409</v>
      </c>
      <c r="E1360" s="11">
        <v>7.6929581227690308E-2</v>
      </c>
      <c r="F1360">
        <f t="shared" si="21"/>
        <v>6.2868145397208877E-2</v>
      </c>
    </row>
    <row r="1361" spans="1:6" x14ac:dyDescent="0.25">
      <c r="A1361" s="6">
        <v>9361</v>
      </c>
      <c r="B1361" s="6">
        <v>1507.7823490000001</v>
      </c>
      <c r="C1361" s="6">
        <v>840.09857199999999</v>
      </c>
      <c r="D1361" s="11">
        <v>149.19945525332489</v>
      </c>
      <c r="E1361" s="11">
        <v>7.7037143795803065E-2</v>
      </c>
      <c r="F1361">
        <f t="shared" si="21"/>
        <v>6.2975707965321634E-2</v>
      </c>
    </row>
    <row r="1362" spans="1:6" x14ac:dyDescent="0.25">
      <c r="A1362" s="6">
        <v>9362</v>
      </c>
      <c r="B1362" s="6">
        <v>1507.832764</v>
      </c>
      <c r="C1362" s="6">
        <v>840.03442399999994</v>
      </c>
      <c r="D1362" s="11">
        <v>149.18102706610966</v>
      </c>
      <c r="E1362" s="11">
        <v>7.7161306884073896E-2</v>
      </c>
      <c r="F1362">
        <f t="shared" si="21"/>
        <v>6.3099871053592466E-2</v>
      </c>
    </row>
    <row r="1363" spans="1:6" x14ac:dyDescent="0.25">
      <c r="A1363" s="6">
        <v>9363</v>
      </c>
      <c r="B1363" s="6">
        <v>1507.8831789999999</v>
      </c>
      <c r="C1363" s="6">
        <v>839.94738800000005</v>
      </c>
      <c r="D1363" s="11">
        <v>149.18843345668796</v>
      </c>
      <c r="E1363" s="11">
        <v>7.7210952652557369E-2</v>
      </c>
      <c r="F1363">
        <f t="shared" si="21"/>
        <v>6.3149516822075938E-2</v>
      </c>
    </row>
    <row r="1364" spans="1:6" x14ac:dyDescent="0.25">
      <c r="A1364" s="6">
        <v>9364</v>
      </c>
      <c r="B1364" s="6">
        <v>1507.9335940000001</v>
      </c>
      <c r="C1364" s="6">
        <v>840.08776899999998</v>
      </c>
      <c r="D1364" s="11">
        <v>149.43478528371438</v>
      </c>
      <c r="E1364" s="11">
        <v>7.7252347313474565E-2</v>
      </c>
      <c r="F1364">
        <f t="shared" si="21"/>
        <v>6.3190911482993134E-2</v>
      </c>
    </row>
    <row r="1365" spans="1:6" x14ac:dyDescent="0.25">
      <c r="A1365" s="6">
        <v>9365</v>
      </c>
      <c r="B1365" s="6">
        <v>1507.984009</v>
      </c>
      <c r="C1365" s="6">
        <v>840.05535899999995</v>
      </c>
      <c r="D1365" s="11">
        <v>149.357879587128</v>
      </c>
      <c r="E1365" s="11">
        <v>7.7417758584094207E-2</v>
      </c>
      <c r="F1365">
        <f t="shared" si="21"/>
        <v>6.3356322753612776E-2</v>
      </c>
    </row>
    <row r="1366" spans="1:6" x14ac:dyDescent="0.25">
      <c r="A1366" s="6">
        <v>9366</v>
      </c>
      <c r="B1366" s="6">
        <v>1508.0322269999999</v>
      </c>
      <c r="C1366" s="6">
        <v>840.05200200000002</v>
      </c>
      <c r="D1366" s="11">
        <v>149.28215027132467</v>
      </c>
      <c r="E1366" s="11">
        <v>7.7467429412285987E-2</v>
      </c>
      <c r="F1366">
        <f t="shared" si="21"/>
        <v>6.3405993581804557E-2</v>
      </c>
    </row>
    <row r="1367" spans="1:6" x14ac:dyDescent="0.25">
      <c r="A1367" s="6">
        <v>9367</v>
      </c>
      <c r="B1367" s="6">
        <v>1508.082764</v>
      </c>
      <c r="C1367" s="6">
        <v>839.94799799999998</v>
      </c>
      <c r="D1367" s="11">
        <v>149.32592437006676</v>
      </c>
      <c r="E1367" s="11">
        <v>7.7574971777942286E-2</v>
      </c>
      <c r="F1367">
        <f t="shared" si="21"/>
        <v>6.3513535947460856E-2</v>
      </c>
    </row>
    <row r="1368" spans="1:6" x14ac:dyDescent="0.25">
      <c r="A1368" s="6">
        <v>9368</v>
      </c>
      <c r="B1368" s="6">
        <v>1508.133057</v>
      </c>
      <c r="C1368" s="6">
        <v>840.055969</v>
      </c>
      <c r="D1368" s="11">
        <v>149.41896580143634</v>
      </c>
      <c r="E1368" s="11">
        <v>7.7641125721234702E-2</v>
      </c>
      <c r="F1368">
        <f t="shared" si="21"/>
        <v>6.3579689890753271E-2</v>
      </c>
    </row>
    <row r="1369" spans="1:6" x14ac:dyDescent="0.25">
      <c r="A1369" s="6">
        <v>9369</v>
      </c>
      <c r="B1369" s="6">
        <v>1508.1835940000001</v>
      </c>
      <c r="C1369" s="6">
        <v>840.09149200000002</v>
      </c>
      <c r="D1369" s="11">
        <v>149.49355308450745</v>
      </c>
      <c r="E1369" s="11">
        <v>7.7707312914704466E-2</v>
      </c>
      <c r="F1369">
        <f t="shared" si="21"/>
        <v>6.3645877084223035E-2</v>
      </c>
    </row>
    <row r="1370" spans="1:6" x14ac:dyDescent="0.25">
      <c r="A1370" s="6">
        <v>9370</v>
      </c>
      <c r="B1370" s="6">
        <v>1508.2338870000001</v>
      </c>
      <c r="C1370" s="6">
        <v>839.97637899999995</v>
      </c>
      <c r="D1370" s="11">
        <v>149.61747719804009</v>
      </c>
      <c r="E1370" s="11">
        <v>7.7856161846641042E-2</v>
      </c>
      <c r="F1370">
        <f t="shared" si="21"/>
        <v>6.3794726016159611E-2</v>
      </c>
    </row>
    <row r="1371" spans="1:6" x14ac:dyDescent="0.25">
      <c r="A1371" s="6">
        <v>9371</v>
      </c>
      <c r="B1371" s="6">
        <v>1508.2821039999999</v>
      </c>
      <c r="C1371" s="6">
        <v>839.900757</v>
      </c>
      <c r="D1371" s="11">
        <v>149.4332610384856</v>
      </c>
      <c r="E1371" s="11">
        <v>7.7922334809474178E-2</v>
      </c>
      <c r="F1371">
        <f t="shared" si="21"/>
        <v>6.3860898978992747E-2</v>
      </c>
    </row>
    <row r="1372" spans="1:6" x14ac:dyDescent="0.25">
      <c r="A1372" s="6">
        <v>9372</v>
      </c>
      <c r="B1372" s="6">
        <v>1508.3325199999999</v>
      </c>
      <c r="C1372" s="6">
        <v>840.03845200000001</v>
      </c>
      <c r="D1372" s="11">
        <v>149.43823846434123</v>
      </c>
      <c r="E1372" s="11">
        <v>7.8079393479057582E-2</v>
      </c>
      <c r="F1372">
        <f t="shared" si="21"/>
        <v>6.4017957648576151E-2</v>
      </c>
    </row>
    <row r="1373" spans="1:6" x14ac:dyDescent="0.25">
      <c r="A1373" s="6">
        <v>9373</v>
      </c>
      <c r="B1373" s="6">
        <v>1508.3828129999999</v>
      </c>
      <c r="C1373" s="6">
        <v>840.04058799999996</v>
      </c>
      <c r="D1373" s="11">
        <v>149.51467440715959</v>
      </c>
      <c r="E1373" s="11">
        <v>7.8095952127861287E-2</v>
      </c>
      <c r="F1373">
        <f t="shared" si="21"/>
        <v>6.4034516297379857E-2</v>
      </c>
    </row>
    <row r="1374" spans="1:6" x14ac:dyDescent="0.25">
      <c r="A1374" s="6">
        <v>9374</v>
      </c>
      <c r="B1374" s="6">
        <v>1508.4332280000001</v>
      </c>
      <c r="C1374" s="6">
        <v>840.00408900000002</v>
      </c>
      <c r="D1374" s="11">
        <v>149.80499636816808</v>
      </c>
      <c r="E1374" s="11">
        <v>7.8120752207509706E-2</v>
      </c>
      <c r="F1374">
        <f t="shared" si="21"/>
        <v>6.4059316377028275E-2</v>
      </c>
    </row>
    <row r="1375" spans="1:6" x14ac:dyDescent="0.25">
      <c r="A1375" s="6">
        <v>9375</v>
      </c>
      <c r="B1375" s="6">
        <v>1508.483643</v>
      </c>
      <c r="C1375" s="6">
        <v>839.90136700000005</v>
      </c>
      <c r="D1375" s="11">
        <v>149.94930139001207</v>
      </c>
      <c r="E1375" s="11">
        <v>7.8219946221994588E-2</v>
      </c>
      <c r="F1375">
        <f t="shared" si="21"/>
        <v>6.4158510391513157E-2</v>
      </c>
    </row>
    <row r="1376" spans="1:6" x14ac:dyDescent="0.25">
      <c r="A1376" s="6">
        <v>9376</v>
      </c>
      <c r="B1376" s="6">
        <v>1508.534058</v>
      </c>
      <c r="C1376" s="6">
        <v>840.11004600000001</v>
      </c>
      <c r="D1376" s="11">
        <v>150.05361463834026</v>
      </c>
      <c r="E1376" s="11">
        <v>7.836047921263424E-2</v>
      </c>
      <c r="F1376">
        <f t="shared" si="21"/>
        <v>6.429904338215281E-2</v>
      </c>
    </row>
    <row r="1377" spans="1:6" x14ac:dyDescent="0.25">
      <c r="A1377" s="6">
        <v>9377</v>
      </c>
      <c r="B1377" s="6">
        <v>1508.582275</v>
      </c>
      <c r="C1377" s="6">
        <v>839.96258499999999</v>
      </c>
      <c r="D1377" s="11">
        <v>149.87609110864784</v>
      </c>
      <c r="E1377" s="11">
        <v>7.8410103238337775E-2</v>
      </c>
      <c r="F1377">
        <f t="shared" si="21"/>
        <v>6.4348667407856344E-2</v>
      </c>
    </row>
    <row r="1378" spans="1:6" x14ac:dyDescent="0.25">
      <c r="A1378" s="6">
        <v>9378</v>
      </c>
      <c r="B1378" s="6">
        <v>1508.6328129999999</v>
      </c>
      <c r="C1378" s="6">
        <v>839.95660399999997</v>
      </c>
      <c r="D1378" s="11">
        <v>149.83298437060424</v>
      </c>
      <c r="E1378" s="11">
        <v>7.8492716442137955E-2</v>
      </c>
      <c r="F1378">
        <f t="shared" si="21"/>
        <v>6.4431280611656525E-2</v>
      </c>
    </row>
    <row r="1379" spans="1:6" x14ac:dyDescent="0.25">
      <c r="A1379" s="6">
        <v>9379</v>
      </c>
      <c r="B1379" s="6">
        <v>1508.6831050000001</v>
      </c>
      <c r="C1379" s="6">
        <v>839.97369400000002</v>
      </c>
      <c r="D1379" s="11">
        <v>149.93356525337563</v>
      </c>
      <c r="E1379" s="11">
        <v>7.8608423887824436E-2</v>
      </c>
      <c r="F1379">
        <f t="shared" si="21"/>
        <v>6.4546988057343005E-2</v>
      </c>
    </row>
    <row r="1380" spans="1:6" x14ac:dyDescent="0.25">
      <c r="A1380" s="6">
        <v>9380</v>
      </c>
      <c r="B1380" s="6">
        <v>1508.733643</v>
      </c>
      <c r="C1380" s="6">
        <v>839.87286400000005</v>
      </c>
      <c r="D1380" s="11">
        <v>150.0809963398014</v>
      </c>
      <c r="E1380" s="11">
        <v>7.8666234923278816E-2</v>
      </c>
      <c r="F1380">
        <f t="shared" si="21"/>
        <v>6.4604799092797385E-2</v>
      </c>
    </row>
    <row r="1381" spans="1:6" x14ac:dyDescent="0.25">
      <c r="A1381" s="6">
        <v>9381</v>
      </c>
      <c r="B1381" s="6">
        <v>1508.783936</v>
      </c>
      <c r="C1381" s="6">
        <v>840.05957000000001</v>
      </c>
      <c r="D1381" s="11">
        <v>149.75357884278844</v>
      </c>
      <c r="E1381" s="11">
        <v>7.876541243302021E-2</v>
      </c>
      <c r="F1381">
        <f t="shared" si="21"/>
        <v>6.4703976602538779E-2</v>
      </c>
    </row>
    <row r="1382" spans="1:6" x14ac:dyDescent="0.25">
      <c r="A1382" s="6">
        <v>9382</v>
      </c>
      <c r="B1382" s="6">
        <v>1508.832275</v>
      </c>
      <c r="C1382" s="6">
        <v>839.93310499999995</v>
      </c>
      <c r="D1382" s="11">
        <v>149.94544536131443</v>
      </c>
      <c r="E1382" s="11">
        <v>7.8872740143745901E-2</v>
      </c>
      <c r="F1382">
        <f t="shared" si="21"/>
        <v>6.481130431326447E-2</v>
      </c>
    </row>
    <row r="1383" spans="1:6" x14ac:dyDescent="0.25">
      <c r="A1383" s="6">
        <v>9383</v>
      </c>
      <c r="B1383" s="6">
        <v>1508.882568</v>
      </c>
      <c r="C1383" s="6">
        <v>839.93786599999999</v>
      </c>
      <c r="D1383" s="11">
        <v>149.91032545838434</v>
      </c>
      <c r="E1383" s="11">
        <v>7.8947080616427398E-2</v>
      </c>
      <c r="F1383">
        <f t="shared" si="21"/>
        <v>6.4885644785945967E-2</v>
      </c>
    </row>
    <row r="1384" spans="1:6" x14ac:dyDescent="0.25">
      <c r="A1384" s="6">
        <v>9384</v>
      </c>
      <c r="B1384" s="6">
        <v>1508.932861</v>
      </c>
      <c r="C1384" s="6">
        <v>840.01904300000001</v>
      </c>
      <c r="D1384" s="11">
        <v>149.87768937794954</v>
      </c>
      <c r="E1384" s="11">
        <v>7.9038033927070747E-2</v>
      </c>
      <c r="F1384">
        <f t="shared" si="21"/>
        <v>6.4976598096589316E-2</v>
      </c>
    </row>
    <row r="1385" spans="1:6" x14ac:dyDescent="0.25">
      <c r="A1385" s="6">
        <v>9385</v>
      </c>
      <c r="B1385" s="6">
        <v>1508.9833980000001</v>
      </c>
      <c r="C1385" s="6">
        <v>839.88720699999999</v>
      </c>
      <c r="D1385" s="11">
        <v>150.12448642493766</v>
      </c>
      <c r="E1385" s="11">
        <v>7.907927803189764E-2</v>
      </c>
      <c r="F1385">
        <f t="shared" si="21"/>
        <v>6.5017842201416209E-2</v>
      </c>
    </row>
    <row r="1386" spans="1:6" x14ac:dyDescent="0.25">
      <c r="A1386" s="6">
        <v>9386</v>
      </c>
      <c r="B1386" s="6">
        <v>1509.033813</v>
      </c>
      <c r="C1386" s="6">
        <v>839.98046899999997</v>
      </c>
      <c r="D1386" s="11">
        <v>150.06043605875175</v>
      </c>
      <c r="E1386" s="11">
        <v>7.9269196436993289E-2</v>
      </c>
      <c r="F1386">
        <f t="shared" si="21"/>
        <v>6.5207760606511858E-2</v>
      </c>
    </row>
    <row r="1387" spans="1:6" x14ac:dyDescent="0.25">
      <c r="A1387" s="6">
        <v>9387</v>
      </c>
      <c r="B1387" s="6">
        <v>1509.0820309999999</v>
      </c>
      <c r="C1387" s="6">
        <v>839.97009300000002</v>
      </c>
      <c r="D1387" s="11">
        <v>150.17095369211762</v>
      </c>
      <c r="E1387" s="11">
        <v>7.9327044570854724E-2</v>
      </c>
      <c r="F1387">
        <f t="shared" si="21"/>
        <v>6.5265608740373293E-2</v>
      </c>
    </row>
    <row r="1388" spans="1:6" x14ac:dyDescent="0.25">
      <c r="A1388" s="6">
        <v>9388</v>
      </c>
      <c r="B1388" s="6">
        <v>1509.1324460000001</v>
      </c>
      <c r="C1388" s="6">
        <v>840.11291500000004</v>
      </c>
      <c r="D1388" s="11">
        <v>150.20185689243277</v>
      </c>
      <c r="E1388" s="11">
        <v>7.940961962327274E-2</v>
      </c>
      <c r="F1388">
        <f t="shared" si="21"/>
        <v>6.5348183792791309E-2</v>
      </c>
    </row>
    <row r="1389" spans="1:6" x14ac:dyDescent="0.25">
      <c r="A1389" s="6">
        <v>9389</v>
      </c>
      <c r="B1389" s="6">
        <v>1509.182861</v>
      </c>
      <c r="C1389" s="6">
        <v>840.01800500000002</v>
      </c>
      <c r="D1389" s="11">
        <v>150.29014243165611</v>
      </c>
      <c r="E1389" s="11">
        <v>7.9442617809470858E-2</v>
      </c>
      <c r="F1389">
        <f t="shared" si="21"/>
        <v>6.5381181978989428E-2</v>
      </c>
    </row>
    <row r="1390" spans="1:6" x14ac:dyDescent="0.25">
      <c r="A1390" s="6">
        <v>9390</v>
      </c>
      <c r="B1390" s="6">
        <v>1509.2332759999999</v>
      </c>
      <c r="C1390" s="6">
        <v>839.96209699999997</v>
      </c>
      <c r="D1390" s="11">
        <v>150.3167691464034</v>
      </c>
      <c r="E1390" s="11">
        <v>7.955821540303154E-2</v>
      </c>
      <c r="F1390">
        <f t="shared" si="21"/>
        <v>6.549677957255011E-2</v>
      </c>
    </row>
    <row r="1391" spans="1:6" x14ac:dyDescent="0.25">
      <c r="A1391" s="6">
        <v>9391</v>
      </c>
      <c r="B1391" s="6">
        <v>1509.2836910000001</v>
      </c>
      <c r="C1391" s="6">
        <v>839.97637899999995</v>
      </c>
      <c r="D1391" s="11">
        <v>150.48906647210788</v>
      </c>
      <c r="E1391" s="11">
        <v>7.965726678535559E-2</v>
      </c>
      <c r="F1391">
        <f t="shared" si="21"/>
        <v>6.559583095487416E-2</v>
      </c>
    </row>
    <row r="1392" spans="1:6" x14ac:dyDescent="0.25">
      <c r="A1392" s="6">
        <v>9392</v>
      </c>
      <c r="B1392" s="6">
        <v>1509.334106</v>
      </c>
      <c r="C1392" s="6">
        <v>840.01959199999999</v>
      </c>
      <c r="D1392" s="11">
        <v>150.37863848789232</v>
      </c>
      <c r="E1392" s="11">
        <v>7.9723320674938661E-2</v>
      </c>
      <c r="F1392">
        <f t="shared" si="21"/>
        <v>6.566188484445723E-2</v>
      </c>
    </row>
    <row r="1393" spans="1:6" x14ac:dyDescent="0.25">
      <c r="A1393" s="6">
        <v>9393</v>
      </c>
      <c r="B1393" s="6">
        <v>1509.3823239999999</v>
      </c>
      <c r="C1393" s="6">
        <v>839.98046899999997</v>
      </c>
      <c r="D1393" s="11">
        <v>150.41023418115131</v>
      </c>
      <c r="E1393" s="11">
        <v>7.9871869696944958E-2</v>
      </c>
      <c r="F1393">
        <f t="shared" si="21"/>
        <v>6.5810433866463527E-2</v>
      </c>
    </row>
    <row r="1394" spans="1:6" x14ac:dyDescent="0.25">
      <c r="A1394" s="6">
        <v>9394</v>
      </c>
      <c r="B1394" s="6">
        <v>1509.4326169999999</v>
      </c>
      <c r="C1394" s="6">
        <v>839.95806900000002</v>
      </c>
      <c r="D1394" s="11">
        <v>150.51335382400515</v>
      </c>
      <c r="E1394" s="11">
        <v>7.9880134305356371E-2</v>
      </c>
      <c r="F1394">
        <f t="shared" si="21"/>
        <v>6.581869847487494E-2</v>
      </c>
    </row>
    <row r="1395" spans="1:6" x14ac:dyDescent="0.25">
      <c r="A1395" s="6">
        <v>9395</v>
      </c>
      <c r="B1395" s="6">
        <v>1509.4830320000001</v>
      </c>
      <c r="C1395" s="6">
        <v>839.94134499999996</v>
      </c>
      <c r="D1395" s="11">
        <v>150.44059513128764</v>
      </c>
      <c r="E1395" s="11">
        <v>8.0012170899601526E-2</v>
      </c>
      <c r="F1395">
        <f t="shared" si="21"/>
        <v>6.5950735069120095E-2</v>
      </c>
    </row>
    <row r="1396" spans="1:6" x14ac:dyDescent="0.25">
      <c r="A1396" s="6">
        <v>9396</v>
      </c>
      <c r="B1396" s="6">
        <v>1509.5335689999999</v>
      </c>
      <c r="C1396" s="6">
        <v>840.098206</v>
      </c>
      <c r="D1396" s="11">
        <v>150.4517666355456</v>
      </c>
      <c r="E1396" s="11">
        <v>8.0086426717845008E-2</v>
      </c>
      <c r="F1396">
        <f t="shared" si="21"/>
        <v>6.6024990887363577E-2</v>
      </c>
    </row>
    <row r="1397" spans="1:6" x14ac:dyDescent="0.25">
      <c r="A1397" s="6">
        <v>9397</v>
      </c>
      <c r="B1397" s="6">
        <v>1509.583862</v>
      </c>
      <c r="C1397" s="6">
        <v>840.05902100000003</v>
      </c>
      <c r="D1397" s="11">
        <v>150.54270174404763</v>
      </c>
      <c r="E1397" s="11">
        <v>8.0259706435294245E-2</v>
      </c>
      <c r="F1397">
        <f t="shared" si="21"/>
        <v>6.6198270604812814E-2</v>
      </c>
    </row>
    <row r="1398" spans="1:6" x14ac:dyDescent="0.25">
      <c r="A1398" s="6">
        <v>9398</v>
      </c>
      <c r="B1398" s="6">
        <v>1509.632202</v>
      </c>
      <c r="C1398" s="6">
        <v>840.03155500000003</v>
      </c>
      <c r="D1398" s="11">
        <v>150.53591871024202</v>
      </c>
      <c r="E1398" s="11">
        <v>8.0276153961292784E-2</v>
      </c>
      <c r="F1398">
        <f t="shared" si="21"/>
        <v>6.6214718130811354E-2</v>
      </c>
    </row>
    <row r="1399" spans="1:6" x14ac:dyDescent="0.25">
      <c r="A1399" s="6">
        <v>9399</v>
      </c>
      <c r="B1399" s="6">
        <v>1509.682495</v>
      </c>
      <c r="C1399" s="6">
        <v>839.99841300000003</v>
      </c>
      <c r="D1399" s="11">
        <v>150.72936124709639</v>
      </c>
      <c r="E1399" s="11">
        <v>8.0391617720423025E-2</v>
      </c>
      <c r="F1399">
        <f t="shared" si="21"/>
        <v>6.6330181889941595E-2</v>
      </c>
    </row>
    <row r="1400" spans="1:6" x14ac:dyDescent="0.25">
      <c r="A1400" s="6">
        <v>9400</v>
      </c>
      <c r="B1400" s="6">
        <v>1509.7330320000001</v>
      </c>
      <c r="C1400" s="6">
        <v>839.89672900000005</v>
      </c>
      <c r="D1400" s="11">
        <v>150.94373128207101</v>
      </c>
      <c r="E1400" s="11">
        <v>8.0399915559510024E-2</v>
      </c>
      <c r="F1400">
        <f t="shared" si="21"/>
        <v>6.6338479729028593E-2</v>
      </c>
    </row>
    <row r="1401" spans="1:6" x14ac:dyDescent="0.25">
      <c r="A1401" s="6">
        <v>9401</v>
      </c>
      <c r="B1401" s="6">
        <v>1509.783447</v>
      </c>
      <c r="C1401" s="6">
        <v>840.08386199999995</v>
      </c>
      <c r="D1401" s="11">
        <v>150.91054287738592</v>
      </c>
      <c r="E1401" s="11">
        <v>8.0548401634942993E-2</v>
      </c>
      <c r="F1401">
        <f t="shared" si="21"/>
        <v>6.6486965804461562E-2</v>
      </c>
    </row>
    <row r="1402" spans="1:6" x14ac:dyDescent="0.25">
      <c r="A1402" s="6">
        <v>9402</v>
      </c>
      <c r="B1402" s="6">
        <v>1509.833862</v>
      </c>
      <c r="C1402" s="6">
        <v>840.07360800000004</v>
      </c>
      <c r="D1402" s="11">
        <v>151.05772500812583</v>
      </c>
      <c r="E1402" s="11">
        <v>8.0663833811675384E-2</v>
      </c>
      <c r="F1402">
        <f t="shared" si="21"/>
        <v>6.6602397981193953E-2</v>
      </c>
    </row>
    <row r="1403" spans="1:6" x14ac:dyDescent="0.25">
      <c r="A1403" s="6">
        <v>9403</v>
      </c>
      <c r="B1403" s="6">
        <v>1509.8820800000001</v>
      </c>
      <c r="C1403" s="6">
        <v>840.00469999999996</v>
      </c>
      <c r="D1403" s="11">
        <v>151.17519116619667</v>
      </c>
      <c r="E1403" s="11">
        <v>8.0705048431307283E-2</v>
      </c>
      <c r="F1403">
        <f t="shared" si="21"/>
        <v>6.6643612600825852E-2</v>
      </c>
    </row>
    <row r="1404" spans="1:6" x14ac:dyDescent="0.25">
      <c r="A1404" s="6">
        <v>9404</v>
      </c>
      <c r="B1404" s="6">
        <v>1509.9326169999999</v>
      </c>
      <c r="C1404" s="6">
        <v>839.88915999999995</v>
      </c>
      <c r="D1404" s="11">
        <v>151.07212828725244</v>
      </c>
      <c r="E1404" s="11">
        <v>8.0820500037694795E-2</v>
      </c>
      <c r="F1404">
        <f t="shared" si="21"/>
        <v>6.6759064207213364E-2</v>
      </c>
    </row>
    <row r="1405" spans="1:6" x14ac:dyDescent="0.25">
      <c r="A1405" s="6">
        <v>9405</v>
      </c>
      <c r="B1405" s="6">
        <v>1509.9829099999999</v>
      </c>
      <c r="C1405" s="6">
        <v>839.99841300000003</v>
      </c>
      <c r="D1405" s="11">
        <v>151.00239170727386</v>
      </c>
      <c r="E1405" s="11">
        <v>8.0911170604257981E-2</v>
      </c>
      <c r="F1405">
        <f t="shared" si="21"/>
        <v>6.6849734773776551E-2</v>
      </c>
    </row>
    <row r="1406" spans="1:6" x14ac:dyDescent="0.25">
      <c r="A1406" s="6">
        <v>9406</v>
      </c>
      <c r="B1406" s="6">
        <v>1510.0333250000001</v>
      </c>
      <c r="C1406" s="6">
        <v>839.99847399999999</v>
      </c>
      <c r="D1406" s="11">
        <v>151.00057841099078</v>
      </c>
      <c r="E1406" s="11">
        <v>8.0960630561081062E-2</v>
      </c>
      <c r="F1406">
        <f t="shared" si="21"/>
        <v>6.6899194730599632E-2</v>
      </c>
    </row>
    <row r="1407" spans="1:6" x14ac:dyDescent="0.25">
      <c r="A1407" s="6">
        <v>9407</v>
      </c>
      <c r="B1407" s="6">
        <v>1510.08374</v>
      </c>
      <c r="C1407" s="6">
        <v>839.92040999999995</v>
      </c>
      <c r="D1407" s="11">
        <v>150.77069452749367</v>
      </c>
      <c r="E1407" s="11">
        <v>8.1034815986676209E-2</v>
      </c>
      <c r="F1407">
        <f t="shared" si="21"/>
        <v>6.6973380156194778E-2</v>
      </c>
    </row>
    <row r="1408" spans="1:6" x14ac:dyDescent="0.25">
      <c r="A1408" s="6">
        <v>9408</v>
      </c>
      <c r="B1408" s="6">
        <v>1510.1319579999999</v>
      </c>
      <c r="C1408" s="6">
        <v>839.92974900000002</v>
      </c>
      <c r="D1408" s="11">
        <v>150.91363035377552</v>
      </c>
      <c r="E1408" s="11">
        <v>8.1183207825149553E-2</v>
      </c>
      <c r="F1408">
        <f t="shared" si="21"/>
        <v>6.7121771994668122E-2</v>
      </c>
    </row>
    <row r="1409" spans="1:6" x14ac:dyDescent="0.25">
      <c r="A1409" s="6">
        <v>9409</v>
      </c>
      <c r="B1409" s="6">
        <v>1510.1823730000001</v>
      </c>
      <c r="C1409" s="6">
        <v>839.958618</v>
      </c>
      <c r="D1409" s="11">
        <v>150.89576289377754</v>
      </c>
      <c r="E1409" s="11">
        <v>8.1249161154237595E-2</v>
      </c>
      <c r="F1409">
        <f t="shared" si="21"/>
        <v>6.7187725323756164E-2</v>
      </c>
    </row>
    <row r="1410" spans="1:6" x14ac:dyDescent="0.25">
      <c r="A1410" s="6">
        <v>9410</v>
      </c>
      <c r="B1410" s="6">
        <v>1510.232788</v>
      </c>
      <c r="C1410" s="6">
        <v>840.04394500000001</v>
      </c>
      <c r="D1410" s="11">
        <v>150.81419388019796</v>
      </c>
      <c r="E1410" s="11">
        <v>8.1323287688528534E-2</v>
      </c>
      <c r="F1410">
        <f t="shared" si="21"/>
        <v>6.7261851858047103E-2</v>
      </c>
    </row>
    <row r="1411" spans="1:6" x14ac:dyDescent="0.25">
      <c r="A1411" s="6">
        <v>9411</v>
      </c>
      <c r="B1411" s="6">
        <v>1510.283203</v>
      </c>
      <c r="C1411" s="6">
        <v>840.00128199999995</v>
      </c>
      <c r="D1411" s="11">
        <v>150.97505293450152</v>
      </c>
      <c r="E1411" s="11">
        <v>8.1405698225909193E-2</v>
      </c>
      <c r="F1411">
        <f t="shared" ref="F1411:F1474" si="22">E1411-E$2</f>
        <v>6.7344262395427762E-2</v>
      </c>
    </row>
    <row r="1412" spans="1:6" x14ac:dyDescent="0.25">
      <c r="A1412" s="6">
        <v>9412</v>
      </c>
      <c r="B1412" s="6">
        <v>1510.3336179999999</v>
      </c>
      <c r="C1412" s="6">
        <v>840.08776899999998</v>
      </c>
      <c r="D1412" s="11">
        <v>151.17550706244646</v>
      </c>
      <c r="E1412" s="11">
        <v>8.1504566790480112E-2</v>
      </c>
      <c r="F1412">
        <f t="shared" si="22"/>
        <v>6.7443130959998682E-2</v>
      </c>
    </row>
    <row r="1413" spans="1:6" x14ac:dyDescent="0.25">
      <c r="A1413" s="6">
        <v>9413</v>
      </c>
      <c r="B1413" s="6">
        <v>1510.384033</v>
      </c>
      <c r="C1413" s="6">
        <v>839.93035899999995</v>
      </c>
      <c r="D1413" s="11">
        <v>151.09949132097651</v>
      </c>
      <c r="E1413" s="11">
        <v>8.1553997560998612E-2</v>
      </c>
      <c r="F1413">
        <f t="shared" si="22"/>
        <v>6.7492561730517181E-2</v>
      </c>
    </row>
    <row r="1414" spans="1:6" x14ac:dyDescent="0.25">
      <c r="A1414" s="6">
        <v>9414</v>
      </c>
      <c r="B1414" s="6">
        <v>1510.432251</v>
      </c>
      <c r="C1414" s="6">
        <v>839.95593299999996</v>
      </c>
      <c r="D1414" s="11">
        <v>151.31618714328479</v>
      </c>
      <c r="E1414" s="11">
        <v>8.1759944838976778E-2</v>
      </c>
      <c r="F1414">
        <f t="shared" si="22"/>
        <v>6.7698509008495347E-2</v>
      </c>
    </row>
    <row r="1415" spans="1:6" x14ac:dyDescent="0.25">
      <c r="A1415" s="6">
        <v>9415</v>
      </c>
      <c r="B1415" s="6">
        <v>1510.4826660000001</v>
      </c>
      <c r="C1415" s="6">
        <v>840.06280500000003</v>
      </c>
      <c r="D1415" s="11">
        <v>151.10775786163765</v>
      </c>
      <c r="E1415" s="11">
        <v>8.1792902880293936E-2</v>
      </c>
      <c r="F1415">
        <f t="shared" si="22"/>
        <v>6.7731467049812505E-2</v>
      </c>
    </row>
    <row r="1416" spans="1:6" x14ac:dyDescent="0.25">
      <c r="A1416" s="6">
        <v>9416</v>
      </c>
      <c r="B1416" s="6">
        <v>1510.5329589999999</v>
      </c>
      <c r="C1416" s="6">
        <v>839.94348100000002</v>
      </c>
      <c r="D1416" s="11">
        <v>151.21356569454377</v>
      </c>
      <c r="E1416" s="11">
        <v>8.1817611445668043E-2</v>
      </c>
      <c r="F1416">
        <f t="shared" si="22"/>
        <v>6.7756175615186612E-2</v>
      </c>
    </row>
    <row r="1417" spans="1:6" x14ac:dyDescent="0.25">
      <c r="A1417" s="6">
        <v>9417</v>
      </c>
      <c r="B1417" s="6">
        <v>1510.583374</v>
      </c>
      <c r="C1417" s="6">
        <v>840.02301</v>
      </c>
      <c r="D1417" s="11">
        <v>151.37394530871487</v>
      </c>
      <c r="E1417" s="11">
        <v>8.195763978937104E-2</v>
      </c>
      <c r="F1417">
        <f t="shared" si="22"/>
        <v>6.7896203958889609E-2</v>
      </c>
    </row>
    <row r="1418" spans="1:6" x14ac:dyDescent="0.25">
      <c r="A1418" s="6">
        <v>9418</v>
      </c>
      <c r="B1418" s="6">
        <v>1510.633789</v>
      </c>
      <c r="C1418" s="6">
        <v>839.96954300000004</v>
      </c>
      <c r="D1418" s="11">
        <v>151.53188129708508</v>
      </c>
      <c r="E1418" s="11">
        <v>8.208115600990426E-2</v>
      </c>
      <c r="F1418">
        <f t="shared" si="22"/>
        <v>6.801972017942283E-2</v>
      </c>
    </row>
    <row r="1419" spans="1:6" x14ac:dyDescent="0.25">
      <c r="A1419" s="6">
        <v>9419</v>
      </c>
      <c r="B1419" s="6">
        <v>1510.6820070000001</v>
      </c>
      <c r="C1419" s="6">
        <v>839.94134499999996</v>
      </c>
      <c r="D1419" s="11">
        <v>151.52025607180835</v>
      </c>
      <c r="E1419" s="11">
        <v>8.2188203373823127E-2</v>
      </c>
      <c r="F1419">
        <f t="shared" si="22"/>
        <v>6.8126767543341696E-2</v>
      </c>
    </row>
    <row r="1420" spans="1:6" x14ac:dyDescent="0.25">
      <c r="A1420" s="6">
        <v>9420</v>
      </c>
      <c r="B1420" s="6">
        <v>1510.732422</v>
      </c>
      <c r="C1420" s="6">
        <v>839.99005099999999</v>
      </c>
      <c r="D1420" s="11">
        <v>151.37546531832706</v>
      </c>
      <c r="E1420" s="11">
        <v>8.2212902173939992E-2</v>
      </c>
      <c r="F1420">
        <f t="shared" si="22"/>
        <v>6.8151466343458561E-2</v>
      </c>
    </row>
    <row r="1421" spans="1:6" x14ac:dyDescent="0.25">
      <c r="A1421" s="6">
        <v>9421</v>
      </c>
      <c r="B1421" s="6">
        <v>1510.782837</v>
      </c>
      <c r="C1421" s="6">
        <v>840.02301</v>
      </c>
      <c r="D1421" s="11">
        <v>151.49130154910952</v>
      </c>
      <c r="E1421" s="11">
        <v>8.2303484037870453E-2</v>
      </c>
      <c r="F1421">
        <f t="shared" si="22"/>
        <v>6.8242048207389022E-2</v>
      </c>
    </row>
    <row r="1422" spans="1:6" x14ac:dyDescent="0.25">
      <c r="A1422" s="6">
        <v>9422</v>
      </c>
      <c r="B1422" s="6">
        <v>1510.833374</v>
      </c>
      <c r="C1422" s="6">
        <v>840.109375</v>
      </c>
      <c r="D1422" s="11">
        <v>151.60161533300436</v>
      </c>
      <c r="E1422" s="11">
        <v>8.2418713810962135E-2</v>
      </c>
      <c r="F1422">
        <f t="shared" si="22"/>
        <v>6.8357277980480705E-2</v>
      </c>
    </row>
    <row r="1423" spans="1:6" x14ac:dyDescent="0.25">
      <c r="A1423" s="6">
        <v>9423</v>
      </c>
      <c r="B1423" s="6">
        <v>1510.8836670000001</v>
      </c>
      <c r="C1423" s="6">
        <v>840.08117700000003</v>
      </c>
      <c r="D1423" s="11">
        <v>151.42961572660576</v>
      </c>
      <c r="E1423" s="11">
        <v>8.2509277034853487E-2</v>
      </c>
      <c r="F1423">
        <f t="shared" si="22"/>
        <v>6.8447841204372056E-2</v>
      </c>
    </row>
    <row r="1424" spans="1:6" x14ac:dyDescent="0.25">
      <c r="A1424" s="6">
        <v>9424</v>
      </c>
      <c r="B1424" s="6">
        <v>1510.9320070000001</v>
      </c>
      <c r="C1424" s="6">
        <v>839.98614499999996</v>
      </c>
      <c r="D1424" s="11">
        <v>151.65622028638521</v>
      </c>
      <c r="E1424" s="11">
        <v>8.2533930461146418E-2</v>
      </c>
      <c r="F1424">
        <f t="shared" si="22"/>
        <v>6.8472494630664987E-2</v>
      </c>
    </row>
    <row r="1425" spans="1:6" x14ac:dyDescent="0.25">
      <c r="A1425" s="6">
        <v>9425</v>
      </c>
      <c r="B1425" s="6">
        <v>1510.9822999999999</v>
      </c>
      <c r="C1425" s="6">
        <v>840.06982400000004</v>
      </c>
      <c r="D1425" s="11">
        <v>151.54921888955644</v>
      </c>
      <c r="E1425" s="11">
        <v>8.2624483251719949E-2</v>
      </c>
      <c r="F1425">
        <f t="shared" si="22"/>
        <v>6.8563047421238518E-2</v>
      </c>
    </row>
    <row r="1426" spans="1:6" x14ac:dyDescent="0.25">
      <c r="A1426" s="6">
        <v>9426</v>
      </c>
      <c r="B1426" s="6">
        <v>1511.0327150000001</v>
      </c>
      <c r="C1426" s="6">
        <v>840.04522699999995</v>
      </c>
      <c r="D1426" s="11">
        <v>151.61188232384333</v>
      </c>
      <c r="E1426" s="11">
        <v>8.2731509910461923E-2</v>
      </c>
      <c r="F1426">
        <f t="shared" si="22"/>
        <v>6.8670074079980492E-2</v>
      </c>
    </row>
    <row r="1427" spans="1:6" x14ac:dyDescent="0.25">
      <c r="A1427" s="6">
        <v>9427</v>
      </c>
      <c r="B1427" s="6">
        <v>1511.08313</v>
      </c>
      <c r="C1427" s="6">
        <v>839.90411400000005</v>
      </c>
      <c r="D1427" s="11">
        <v>151.7990575686099</v>
      </c>
      <c r="E1427" s="11">
        <v>8.286317057977266E-2</v>
      </c>
      <c r="F1427">
        <f t="shared" si="22"/>
        <v>6.880173474929123E-2</v>
      </c>
    </row>
    <row r="1428" spans="1:6" x14ac:dyDescent="0.25">
      <c r="A1428" s="6">
        <v>9428</v>
      </c>
      <c r="B1428" s="6">
        <v>1511.133423</v>
      </c>
      <c r="C1428" s="6">
        <v>840.01446499999997</v>
      </c>
      <c r="D1428" s="11">
        <v>151.69881992202252</v>
      </c>
      <c r="E1428" s="11">
        <v>8.2937177574060883E-2</v>
      </c>
      <c r="F1428">
        <f t="shared" si="22"/>
        <v>6.8875741743579452E-2</v>
      </c>
    </row>
    <row r="1429" spans="1:6" x14ac:dyDescent="0.25">
      <c r="A1429" s="6">
        <v>9429</v>
      </c>
      <c r="B1429" s="6">
        <v>1511.1838379999999</v>
      </c>
      <c r="C1429" s="6">
        <v>839.89739999999995</v>
      </c>
      <c r="D1429" s="11">
        <v>151.68397351666741</v>
      </c>
      <c r="E1429" s="11">
        <v>8.2961820300128525E-2</v>
      </c>
      <c r="F1429">
        <f t="shared" si="22"/>
        <v>6.8900384469647094E-2</v>
      </c>
    </row>
    <row r="1430" spans="1:6" x14ac:dyDescent="0.25">
      <c r="A1430" s="6">
        <v>9430</v>
      </c>
      <c r="B1430" s="6">
        <v>1511.2320560000001</v>
      </c>
      <c r="C1430" s="6">
        <v>840.01605199999995</v>
      </c>
      <c r="D1430" s="11">
        <v>151.63335644963178</v>
      </c>
      <c r="E1430" s="11">
        <v>8.3118164373912076E-2</v>
      </c>
      <c r="F1430">
        <f t="shared" si="22"/>
        <v>6.9056728543430645E-2</v>
      </c>
    </row>
    <row r="1431" spans="1:6" x14ac:dyDescent="0.25">
      <c r="A1431" s="6">
        <v>9431</v>
      </c>
      <c r="B1431" s="6">
        <v>1511.282471</v>
      </c>
      <c r="C1431" s="6">
        <v>840.13171399999999</v>
      </c>
      <c r="D1431" s="11">
        <v>151.57273926811919</v>
      </c>
      <c r="E1431" s="11">
        <v>8.3208664278318537E-2</v>
      </c>
      <c r="F1431">
        <f t="shared" si="22"/>
        <v>6.9147228447837106E-2</v>
      </c>
    </row>
    <row r="1432" spans="1:6" x14ac:dyDescent="0.25">
      <c r="A1432" s="6">
        <v>9432</v>
      </c>
      <c r="B1432" s="6">
        <v>1511.332764</v>
      </c>
      <c r="C1432" s="6">
        <v>839.97180200000003</v>
      </c>
      <c r="D1432" s="11">
        <v>151.67689565247255</v>
      </c>
      <c r="E1432" s="11">
        <v>8.328268312605426E-2</v>
      </c>
      <c r="F1432">
        <f t="shared" si="22"/>
        <v>6.922124729557283E-2</v>
      </c>
    </row>
    <row r="1433" spans="1:6" x14ac:dyDescent="0.25">
      <c r="A1433" s="6">
        <v>9433</v>
      </c>
      <c r="B1433" s="6">
        <v>1511.3836670000001</v>
      </c>
      <c r="C1433" s="6">
        <v>839.98327600000005</v>
      </c>
      <c r="D1433" s="11">
        <v>151.80962586449959</v>
      </c>
      <c r="E1433" s="11">
        <v>8.342246907093108E-2</v>
      </c>
      <c r="F1433">
        <f t="shared" si="22"/>
        <v>6.9361033240449649E-2</v>
      </c>
    </row>
    <row r="1434" spans="1:6" x14ac:dyDescent="0.25">
      <c r="A1434" s="6">
        <v>9434</v>
      </c>
      <c r="B1434" s="6">
        <v>1511.434082</v>
      </c>
      <c r="C1434" s="6">
        <v>839.95483400000001</v>
      </c>
      <c r="D1434" s="11">
        <v>151.87233562338835</v>
      </c>
      <c r="E1434" s="11">
        <v>8.3529373108055208E-2</v>
      </c>
      <c r="F1434">
        <f t="shared" si="22"/>
        <v>6.9467937277573777E-2</v>
      </c>
    </row>
    <row r="1435" spans="1:6" x14ac:dyDescent="0.25">
      <c r="A1435" s="6">
        <v>9435</v>
      </c>
      <c r="B1435" s="6">
        <v>1511.4822999999999</v>
      </c>
      <c r="C1435" s="6">
        <v>840.04742399999998</v>
      </c>
      <c r="D1435" s="11">
        <v>152.06949603398803</v>
      </c>
      <c r="E1435" s="11">
        <v>8.3603405627013794E-2</v>
      </c>
      <c r="F1435">
        <f t="shared" si="22"/>
        <v>6.9541969796532363E-2</v>
      </c>
    </row>
    <row r="1436" spans="1:6" x14ac:dyDescent="0.25">
      <c r="A1436" s="6">
        <v>9436</v>
      </c>
      <c r="B1436" s="6">
        <v>1511.5327150000001</v>
      </c>
      <c r="C1436" s="6">
        <v>840.11291500000004</v>
      </c>
      <c r="D1436" s="11">
        <v>152.22450776978829</v>
      </c>
      <c r="E1436" s="11">
        <v>8.3644499120399132E-2</v>
      </c>
      <c r="F1436">
        <f t="shared" si="22"/>
        <v>6.9583063289917702E-2</v>
      </c>
    </row>
    <row r="1437" spans="1:6" x14ac:dyDescent="0.25">
      <c r="A1437" s="6">
        <v>9437</v>
      </c>
      <c r="B1437" s="6">
        <v>1511.5832519999999</v>
      </c>
      <c r="C1437" s="6">
        <v>840.04974400000003</v>
      </c>
      <c r="D1437" s="11">
        <v>152.11991301738726</v>
      </c>
      <c r="E1437" s="11">
        <v>8.3751416825018396E-2</v>
      </c>
      <c r="F1437">
        <f t="shared" si="22"/>
        <v>6.9689980994536965E-2</v>
      </c>
    </row>
    <row r="1438" spans="1:6" x14ac:dyDescent="0.25">
      <c r="A1438" s="6">
        <v>9438</v>
      </c>
      <c r="B1438" s="6">
        <v>1511.6335449999999</v>
      </c>
      <c r="C1438" s="6">
        <v>839.87512200000003</v>
      </c>
      <c r="D1438" s="11">
        <v>152.22913873362569</v>
      </c>
      <c r="E1438" s="11">
        <v>8.3858248308457076E-2</v>
      </c>
      <c r="F1438">
        <f t="shared" si="22"/>
        <v>6.9796812477975645E-2</v>
      </c>
    </row>
    <row r="1439" spans="1:6" x14ac:dyDescent="0.25">
      <c r="A1439" s="6">
        <v>9439</v>
      </c>
      <c r="B1439" s="6">
        <v>1511.6839600000001</v>
      </c>
      <c r="C1439" s="6">
        <v>839.94860800000004</v>
      </c>
      <c r="D1439" s="11">
        <v>152.21556012335606</v>
      </c>
      <c r="E1439" s="11">
        <v>8.3891137267442406E-2</v>
      </c>
      <c r="F1439">
        <f t="shared" si="22"/>
        <v>6.9829701436960975E-2</v>
      </c>
    </row>
    <row r="1440" spans="1:6" x14ac:dyDescent="0.25">
      <c r="A1440" s="6">
        <v>9440</v>
      </c>
      <c r="B1440" s="6">
        <v>1511.7322999999999</v>
      </c>
      <c r="C1440" s="6">
        <v>840.00891100000001</v>
      </c>
      <c r="D1440" s="11">
        <v>152.30872082436346</v>
      </c>
      <c r="E1440" s="11">
        <v>8.4014377525442788E-2</v>
      </c>
      <c r="F1440">
        <f t="shared" si="22"/>
        <v>6.9952941694961357E-2</v>
      </c>
    </row>
    <row r="1441" spans="1:6" x14ac:dyDescent="0.25">
      <c r="A1441" s="6">
        <v>9441</v>
      </c>
      <c r="B1441" s="6">
        <v>1511.7825929999999</v>
      </c>
      <c r="C1441" s="6">
        <v>840.04351799999995</v>
      </c>
      <c r="D1441" s="11">
        <v>152.22642082728385</v>
      </c>
      <c r="E1441" s="11">
        <v>8.4145869257719497E-2</v>
      </c>
      <c r="F1441">
        <f t="shared" si="22"/>
        <v>7.0084433427238066E-2</v>
      </c>
    </row>
    <row r="1442" spans="1:6" x14ac:dyDescent="0.25">
      <c r="A1442" s="6">
        <v>9442</v>
      </c>
      <c r="B1442" s="6">
        <v>1511.83313</v>
      </c>
      <c r="C1442" s="6">
        <v>840.01141399999995</v>
      </c>
      <c r="D1442" s="11">
        <v>152.08331103116666</v>
      </c>
      <c r="E1442" s="11">
        <v>8.4244542205019451E-2</v>
      </c>
      <c r="F1442">
        <f t="shared" si="22"/>
        <v>7.0183106374538021E-2</v>
      </c>
    </row>
    <row r="1443" spans="1:6" x14ac:dyDescent="0.25">
      <c r="A1443" s="6">
        <v>9443</v>
      </c>
      <c r="B1443" s="6">
        <v>1511.8835449999999</v>
      </c>
      <c r="C1443" s="6">
        <v>839.82428000000004</v>
      </c>
      <c r="D1443" s="11">
        <v>152.31907373349827</v>
      </c>
      <c r="E1443" s="11">
        <v>8.4326674983422889E-2</v>
      </c>
      <c r="F1443">
        <f t="shared" si="22"/>
        <v>7.0265239152941458E-2</v>
      </c>
    </row>
    <row r="1444" spans="1:6" x14ac:dyDescent="0.25">
      <c r="A1444" s="6">
        <v>9444</v>
      </c>
      <c r="B1444" s="6">
        <v>1511.934082</v>
      </c>
      <c r="C1444" s="6">
        <v>839.94689900000003</v>
      </c>
      <c r="D1444" s="11">
        <v>152.20313075128718</v>
      </c>
      <c r="E1444" s="11">
        <v>8.435951116343926E-2</v>
      </c>
      <c r="F1444">
        <f t="shared" si="22"/>
        <v>7.029807533295783E-2</v>
      </c>
    </row>
    <row r="1445" spans="1:6" x14ac:dyDescent="0.25">
      <c r="A1445" s="6">
        <v>9445</v>
      </c>
      <c r="B1445" s="6">
        <v>1511.9822999999999</v>
      </c>
      <c r="C1445" s="6">
        <v>840.03662099999997</v>
      </c>
      <c r="D1445" s="11">
        <v>152.27770871270445</v>
      </c>
      <c r="E1445" s="11">
        <v>8.4482730934985303E-2</v>
      </c>
      <c r="F1445">
        <f t="shared" si="22"/>
        <v>7.0421295104503873E-2</v>
      </c>
    </row>
    <row r="1446" spans="1:6" x14ac:dyDescent="0.25">
      <c r="A1446" s="6">
        <v>9446</v>
      </c>
      <c r="B1446" s="6">
        <v>1512.032837</v>
      </c>
      <c r="C1446" s="6">
        <v>840.04827899999998</v>
      </c>
      <c r="D1446" s="11">
        <v>152.47007097632962</v>
      </c>
      <c r="E1446" s="11">
        <v>8.4523825834228364E-2</v>
      </c>
      <c r="F1446">
        <f t="shared" si="22"/>
        <v>7.0462390003746933E-2</v>
      </c>
    </row>
    <row r="1447" spans="1:6" x14ac:dyDescent="0.25">
      <c r="A1447" s="6">
        <v>9447</v>
      </c>
      <c r="B1447" s="6">
        <v>1512.0832519999999</v>
      </c>
      <c r="C1447" s="6">
        <v>840.04449499999998</v>
      </c>
      <c r="D1447" s="11">
        <v>152.37719335628768</v>
      </c>
      <c r="E1447" s="11">
        <v>8.4647025361868605E-2</v>
      </c>
      <c r="F1447">
        <f t="shared" si="22"/>
        <v>7.0585589531387175E-2</v>
      </c>
    </row>
    <row r="1448" spans="1:6" x14ac:dyDescent="0.25">
      <c r="A1448" s="6">
        <v>9448</v>
      </c>
      <c r="B1448" s="6">
        <v>1512.1336670000001</v>
      </c>
      <c r="C1448" s="6">
        <v>839.972351</v>
      </c>
      <c r="D1448" s="11">
        <v>152.61002915904061</v>
      </c>
      <c r="E1448" s="11">
        <v>8.4770284589207157E-2</v>
      </c>
      <c r="F1448">
        <f t="shared" si="22"/>
        <v>7.0708848758725726E-2</v>
      </c>
    </row>
    <row r="1449" spans="1:6" x14ac:dyDescent="0.25">
      <c r="A1449" s="6">
        <v>9449</v>
      </c>
      <c r="B1449" s="6">
        <v>1512.184082</v>
      </c>
      <c r="C1449" s="6">
        <v>840.19940199999996</v>
      </c>
      <c r="D1449" s="11">
        <v>152.43084504551223</v>
      </c>
      <c r="E1449" s="11">
        <v>8.4877007133623616E-2</v>
      </c>
      <c r="F1449">
        <f t="shared" si="22"/>
        <v>7.0815571303142186E-2</v>
      </c>
    </row>
    <row r="1450" spans="1:6" x14ac:dyDescent="0.25">
      <c r="A1450" s="6">
        <v>9450</v>
      </c>
      <c r="B1450" s="6">
        <v>1512.232178</v>
      </c>
      <c r="C1450" s="6">
        <v>839.903503</v>
      </c>
      <c r="D1450" s="11">
        <v>152.59229884096015</v>
      </c>
      <c r="E1450" s="11">
        <v>8.4959087984479958E-2</v>
      </c>
      <c r="F1450">
        <f t="shared" si="22"/>
        <v>7.0897652153998528E-2</v>
      </c>
    </row>
    <row r="1451" spans="1:6" x14ac:dyDescent="0.25">
      <c r="A1451" s="6">
        <v>9451</v>
      </c>
      <c r="B1451" s="6">
        <v>1512.2825929999999</v>
      </c>
      <c r="C1451" s="6">
        <v>839.98657200000002</v>
      </c>
      <c r="D1451" s="11">
        <v>152.63275567596114</v>
      </c>
      <c r="E1451" s="11">
        <v>8.5041199449917726E-2</v>
      </c>
      <c r="F1451">
        <f t="shared" si="22"/>
        <v>7.0979763619436295E-2</v>
      </c>
    </row>
    <row r="1452" spans="1:6" x14ac:dyDescent="0.25">
      <c r="A1452" s="6">
        <v>9452</v>
      </c>
      <c r="B1452" s="6">
        <v>1512.3330080000001</v>
      </c>
      <c r="C1452" s="6">
        <v>839.91497800000002</v>
      </c>
      <c r="D1452" s="11">
        <v>152.68003312418315</v>
      </c>
      <c r="E1452" s="11">
        <v>8.5106898677085083E-2</v>
      </c>
      <c r="F1452">
        <f t="shared" si="22"/>
        <v>7.1045462846603652E-2</v>
      </c>
    </row>
    <row r="1453" spans="1:6" x14ac:dyDescent="0.25">
      <c r="A1453" s="6">
        <v>9453</v>
      </c>
      <c r="B1453" s="6">
        <v>1512.383423</v>
      </c>
      <c r="C1453" s="6">
        <v>840.01226799999995</v>
      </c>
      <c r="D1453" s="11">
        <v>152.60142806554504</v>
      </c>
      <c r="E1453" s="11">
        <v>8.526290791919347E-2</v>
      </c>
      <c r="F1453">
        <f t="shared" si="22"/>
        <v>7.1201472088712039E-2</v>
      </c>
    </row>
    <row r="1454" spans="1:6" x14ac:dyDescent="0.25">
      <c r="A1454" s="6">
        <v>9454</v>
      </c>
      <c r="B1454" s="6">
        <v>1512.4338379999999</v>
      </c>
      <c r="C1454" s="6">
        <v>840.03802499999995</v>
      </c>
      <c r="D1454" s="11">
        <v>152.61949215507227</v>
      </c>
      <c r="E1454" s="11">
        <v>8.5320298199339242E-2</v>
      </c>
      <c r="F1454">
        <f t="shared" si="22"/>
        <v>7.1258862368857812E-2</v>
      </c>
    </row>
    <row r="1455" spans="1:6" x14ac:dyDescent="0.25">
      <c r="A1455" s="6">
        <v>9455</v>
      </c>
      <c r="B1455" s="6">
        <v>1512.4820560000001</v>
      </c>
      <c r="C1455" s="6">
        <v>839.97924799999998</v>
      </c>
      <c r="D1455" s="11">
        <v>152.69525064572812</v>
      </c>
      <c r="E1455" s="11">
        <v>8.5328555241816872E-2</v>
      </c>
      <c r="F1455">
        <f t="shared" si="22"/>
        <v>7.1267119411335442E-2</v>
      </c>
    </row>
    <row r="1456" spans="1:6" x14ac:dyDescent="0.25">
      <c r="A1456" s="6">
        <v>9456</v>
      </c>
      <c r="B1456" s="6">
        <v>1512.532471</v>
      </c>
      <c r="C1456" s="6">
        <v>840.11230499999999</v>
      </c>
      <c r="D1456" s="11">
        <v>152.46382954884135</v>
      </c>
      <c r="E1456" s="11">
        <v>8.5459799624103591E-2</v>
      </c>
      <c r="F1456">
        <f t="shared" si="22"/>
        <v>7.139836379362216E-2</v>
      </c>
    </row>
    <row r="1457" spans="1:6" x14ac:dyDescent="0.25">
      <c r="A1457" s="6">
        <v>9457</v>
      </c>
      <c r="B1457" s="6">
        <v>1512.5830080000001</v>
      </c>
      <c r="C1457" s="6">
        <v>840.11639400000001</v>
      </c>
      <c r="D1457" s="11">
        <v>152.74771996365487</v>
      </c>
      <c r="E1457" s="11">
        <v>8.5550125200513374E-2</v>
      </c>
      <c r="F1457">
        <f t="shared" si="22"/>
        <v>7.1488689370031944E-2</v>
      </c>
    </row>
    <row r="1458" spans="1:6" x14ac:dyDescent="0.25">
      <c r="A1458" s="6">
        <v>9458</v>
      </c>
      <c r="B1458" s="6">
        <v>1512.6333010000001</v>
      </c>
      <c r="C1458" s="6">
        <v>840.01092500000004</v>
      </c>
      <c r="D1458" s="11">
        <v>152.87884149594655</v>
      </c>
      <c r="E1458" s="11">
        <v>8.5615753671417341E-2</v>
      </c>
      <c r="F1458">
        <f t="shared" si="22"/>
        <v>7.155431784093591E-2</v>
      </c>
    </row>
    <row r="1459" spans="1:6" x14ac:dyDescent="0.25">
      <c r="A1459" s="6">
        <v>9459</v>
      </c>
      <c r="B1459" s="6">
        <v>1512.6838379999999</v>
      </c>
      <c r="C1459" s="6">
        <v>839.90698199999997</v>
      </c>
      <c r="D1459" s="11">
        <v>152.69089544816748</v>
      </c>
      <c r="E1459" s="11">
        <v>8.5788040518606973E-2</v>
      </c>
      <c r="F1459">
        <f t="shared" si="22"/>
        <v>7.1726604688125542E-2</v>
      </c>
    </row>
    <row r="1460" spans="1:6" x14ac:dyDescent="0.25">
      <c r="A1460" s="6">
        <v>9460</v>
      </c>
      <c r="B1460" s="6">
        <v>1512.7320560000001</v>
      </c>
      <c r="C1460" s="6">
        <v>839.993469</v>
      </c>
      <c r="D1460" s="11">
        <v>152.80897391331717</v>
      </c>
      <c r="E1460" s="11">
        <v>8.5829081812378236E-2</v>
      </c>
      <c r="F1460">
        <f t="shared" si="22"/>
        <v>7.1767645981896805E-2</v>
      </c>
    </row>
    <row r="1461" spans="1:6" x14ac:dyDescent="0.25">
      <c r="A1461" s="6">
        <v>9461</v>
      </c>
      <c r="B1461" s="6">
        <v>1512.7823490000001</v>
      </c>
      <c r="C1461" s="6">
        <v>839.936646</v>
      </c>
      <c r="D1461" s="11">
        <v>152.87311328992078</v>
      </c>
      <c r="E1461" s="11">
        <v>8.594390607022323E-2</v>
      </c>
      <c r="F1461">
        <f t="shared" si="22"/>
        <v>7.18824702397418E-2</v>
      </c>
    </row>
    <row r="1462" spans="1:6" x14ac:dyDescent="0.25">
      <c r="A1462" s="6">
        <v>9462</v>
      </c>
      <c r="B1462" s="6">
        <v>1512.832764</v>
      </c>
      <c r="C1462" s="6">
        <v>839.958618</v>
      </c>
      <c r="D1462" s="11">
        <v>153.17275065657981</v>
      </c>
      <c r="E1462" s="11">
        <v>8.6075144499621906E-2</v>
      </c>
      <c r="F1462">
        <f t="shared" si="22"/>
        <v>7.2013708669140475E-2</v>
      </c>
    </row>
    <row r="1463" spans="1:6" x14ac:dyDescent="0.25">
      <c r="A1463" s="6">
        <v>9463</v>
      </c>
      <c r="B1463" s="6">
        <v>1512.8831789999999</v>
      </c>
      <c r="C1463" s="6">
        <v>840.02636700000005</v>
      </c>
      <c r="D1463" s="11">
        <v>153.08960118725497</v>
      </c>
      <c r="E1463" s="11">
        <v>8.6140775834731842E-2</v>
      </c>
      <c r="F1463">
        <f t="shared" si="22"/>
        <v>7.2079340004250411E-2</v>
      </c>
    </row>
    <row r="1464" spans="1:6" x14ac:dyDescent="0.25">
      <c r="A1464" s="6">
        <v>9464</v>
      </c>
      <c r="B1464" s="6">
        <v>1512.933716</v>
      </c>
      <c r="C1464" s="6">
        <v>840.127747</v>
      </c>
      <c r="D1464" s="11">
        <v>153.08602054051457</v>
      </c>
      <c r="E1464" s="11">
        <v>8.6239177531467148E-2</v>
      </c>
      <c r="F1464">
        <f t="shared" si="22"/>
        <v>7.2177741700985718E-2</v>
      </c>
    </row>
    <row r="1465" spans="1:6" x14ac:dyDescent="0.25">
      <c r="A1465" s="6">
        <v>9465</v>
      </c>
      <c r="B1465" s="6">
        <v>1512.984009</v>
      </c>
      <c r="C1465" s="6">
        <v>839.93933100000004</v>
      </c>
      <c r="D1465" s="11">
        <v>153.05071942294782</v>
      </c>
      <c r="E1465" s="11">
        <v>8.6312934955212486E-2</v>
      </c>
      <c r="F1465">
        <f t="shared" si="22"/>
        <v>7.2251499124731056E-2</v>
      </c>
    </row>
    <row r="1466" spans="1:6" x14ac:dyDescent="0.25">
      <c r="A1466" s="6">
        <v>9466</v>
      </c>
      <c r="B1466" s="6">
        <v>1513.0323490000001</v>
      </c>
      <c r="C1466" s="6">
        <v>840.15826400000003</v>
      </c>
      <c r="D1466" s="11">
        <v>153.07510559928144</v>
      </c>
      <c r="E1466" s="11">
        <v>8.6411394313793313E-2</v>
      </c>
      <c r="F1466">
        <f t="shared" si="22"/>
        <v>7.2349958483311883E-2</v>
      </c>
    </row>
    <row r="1467" spans="1:6" x14ac:dyDescent="0.25">
      <c r="A1467" s="6">
        <v>9467</v>
      </c>
      <c r="B1467" s="6">
        <v>1513.082764</v>
      </c>
      <c r="C1467" s="6">
        <v>840.01550299999997</v>
      </c>
      <c r="D1467" s="11">
        <v>152.98509886470751</v>
      </c>
      <c r="E1467" s="11">
        <v>8.6493349322575019E-2</v>
      </c>
      <c r="F1467">
        <f t="shared" si="22"/>
        <v>7.2431913492093589E-2</v>
      </c>
    </row>
    <row r="1468" spans="1:6" x14ac:dyDescent="0.25">
      <c r="A1468" s="6">
        <v>9468</v>
      </c>
      <c r="B1468" s="6">
        <v>1513.1331789999999</v>
      </c>
      <c r="C1468" s="6">
        <v>840.00128199999995</v>
      </c>
      <c r="D1468" s="11">
        <v>153.05913493342226</v>
      </c>
      <c r="E1468" s="11">
        <v>8.6550743775549777E-2</v>
      </c>
      <c r="F1468">
        <f t="shared" si="22"/>
        <v>7.2489307945068346E-2</v>
      </c>
    </row>
    <row r="1469" spans="1:6" x14ac:dyDescent="0.25">
      <c r="A1469" s="6">
        <v>9469</v>
      </c>
      <c r="B1469" s="6">
        <v>1513.1835940000001</v>
      </c>
      <c r="C1469" s="6">
        <v>840.06231700000001</v>
      </c>
      <c r="D1469" s="11">
        <v>153.35645889727974</v>
      </c>
      <c r="E1469" s="11">
        <v>8.6665522494413755E-2</v>
      </c>
      <c r="F1469">
        <f t="shared" si="22"/>
        <v>7.2604086663932324E-2</v>
      </c>
    </row>
    <row r="1470" spans="1:6" x14ac:dyDescent="0.25">
      <c r="A1470" s="6">
        <v>9470</v>
      </c>
      <c r="B1470" s="6">
        <v>1513.234009</v>
      </c>
      <c r="C1470" s="6">
        <v>839.94738800000005</v>
      </c>
      <c r="D1470" s="11">
        <v>153.11975131286869</v>
      </c>
      <c r="E1470" s="11">
        <v>8.6763872571271369E-2</v>
      </c>
      <c r="F1470">
        <f t="shared" si="22"/>
        <v>7.2702436740789939E-2</v>
      </c>
    </row>
    <row r="1471" spans="1:6" x14ac:dyDescent="0.25">
      <c r="A1471" s="6">
        <v>9471</v>
      </c>
      <c r="B1471" s="6">
        <v>1513.2822269999999</v>
      </c>
      <c r="C1471" s="6">
        <v>839.94738800000005</v>
      </c>
      <c r="D1471" s="11">
        <v>153.1416222514159</v>
      </c>
      <c r="E1471" s="11">
        <v>8.6845835982917757E-2</v>
      </c>
      <c r="F1471">
        <f t="shared" si="22"/>
        <v>7.2784400152436327E-2</v>
      </c>
    </row>
    <row r="1472" spans="1:6" x14ac:dyDescent="0.25">
      <c r="A1472" s="6">
        <v>9472</v>
      </c>
      <c r="B1472" s="6">
        <v>1513.3326420000001</v>
      </c>
      <c r="C1472" s="6">
        <v>839.98394800000005</v>
      </c>
      <c r="D1472" s="11">
        <v>153.33515758328619</v>
      </c>
      <c r="E1472" s="11">
        <v>8.6952374540686259E-2</v>
      </c>
      <c r="F1472">
        <f t="shared" si="22"/>
        <v>7.2890938710204828E-2</v>
      </c>
    </row>
    <row r="1473" spans="1:6" x14ac:dyDescent="0.25">
      <c r="A1473" s="6">
        <v>9473</v>
      </c>
      <c r="B1473" s="6">
        <v>1513.383057</v>
      </c>
      <c r="C1473" s="6">
        <v>840.04522699999995</v>
      </c>
      <c r="D1473" s="11">
        <v>153.13316897449613</v>
      </c>
      <c r="E1473" s="11">
        <v>8.7034322504157213E-2</v>
      </c>
      <c r="F1473">
        <f t="shared" si="22"/>
        <v>7.2972886673675783E-2</v>
      </c>
    </row>
    <row r="1474" spans="1:6" x14ac:dyDescent="0.25">
      <c r="A1474" s="6">
        <v>9474</v>
      </c>
      <c r="B1474" s="6">
        <v>1513.4334719999999</v>
      </c>
      <c r="C1474" s="6">
        <v>839.90466300000003</v>
      </c>
      <c r="D1474" s="11">
        <v>153.41824188872656</v>
      </c>
      <c r="E1474" s="11">
        <v>8.7189956668329613E-2</v>
      </c>
      <c r="F1474">
        <f t="shared" si="22"/>
        <v>7.3128520837848182E-2</v>
      </c>
    </row>
    <row r="1475" spans="1:6" x14ac:dyDescent="0.25">
      <c r="A1475" s="6">
        <v>9475</v>
      </c>
      <c r="B1475" s="6">
        <v>1513.4838870000001</v>
      </c>
      <c r="C1475" s="6">
        <v>840.00945999999999</v>
      </c>
      <c r="D1475" s="11">
        <v>153.36675079077878</v>
      </c>
      <c r="E1475" s="11">
        <v>8.7280088841699355E-2</v>
      </c>
      <c r="F1475">
        <f t="shared" ref="F1475:F1538" si="23">E1475-E$2</f>
        <v>7.3218653011217924E-2</v>
      </c>
    </row>
    <row r="1476" spans="1:6" x14ac:dyDescent="0.25">
      <c r="A1476" s="6">
        <v>9476</v>
      </c>
      <c r="B1476" s="6">
        <v>1513.5321039999999</v>
      </c>
      <c r="C1476" s="6">
        <v>840.02758800000004</v>
      </c>
      <c r="D1476" s="11">
        <v>153.52537941044253</v>
      </c>
      <c r="E1476" s="11">
        <v>8.7280088841699355E-2</v>
      </c>
      <c r="F1476">
        <f t="shared" si="23"/>
        <v>7.3218653011217924E-2</v>
      </c>
    </row>
    <row r="1477" spans="1:6" x14ac:dyDescent="0.25">
      <c r="A1477" s="6">
        <v>9477</v>
      </c>
      <c r="B1477" s="6">
        <v>1513.5825199999999</v>
      </c>
      <c r="C1477" s="6">
        <v>840.07037400000002</v>
      </c>
      <c r="D1477" s="11">
        <v>153.42237912038271</v>
      </c>
      <c r="E1477" s="11">
        <v>8.7460254298579218E-2</v>
      </c>
      <c r="F1477">
        <f t="shared" si="23"/>
        <v>7.3398818468097787E-2</v>
      </c>
    </row>
    <row r="1478" spans="1:6" x14ac:dyDescent="0.25">
      <c r="A1478" s="6">
        <v>9478</v>
      </c>
      <c r="B1478" s="6">
        <v>1513.6329350000001</v>
      </c>
      <c r="C1478" s="6">
        <v>840.08679199999995</v>
      </c>
      <c r="D1478" s="11">
        <v>153.44733456938559</v>
      </c>
      <c r="E1478" s="11">
        <v>8.7501226868585177E-2</v>
      </c>
      <c r="F1478">
        <f t="shared" si="23"/>
        <v>7.3439791038103747E-2</v>
      </c>
    </row>
    <row r="1479" spans="1:6" x14ac:dyDescent="0.25">
      <c r="A1479" s="6">
        <v>9479</v>
      </c>
      <c r="B1479" s="6">
        <v>1513.6834719999999</v>
      </c>
      <c r="C1479" s="6">
        <v>839.87512200000003</v>
      </c>
      <c r="D1479" s="11">
        <v>153.51034258630165</v>
      </c>
      <c r="E1479" s="11">
        <v>8.7607695781232509E-2</v>
      </c>
      <c r="F1479">
        <f t="shared" si="23"/>
        <v>7.3546259950751078E-2</v>
      </c>
    </row>
    <row r="1480" spans="1:6" x14ac:dyDescent="0.25">
      <c r="A1480" s="6">
        <v>9480</v>
      </c>
      <c r="B1480" s="6">
        <v>1513.7337649999999</v>
      </c>
      <c r="C1480" s="6">
        <v>839.950378</v>
      </c>
      <c r="D1480" s="11">
        <v>153.46510731067073</v>
      </c>
      <c r="E1480" s="11">
        <v>8.7738715900653741E-2</v>
      </c>
      <c r="F1480">
        <f t="shared" si="23"/>
        <v>7.367728007017231E-2</v>
      </c>
    </row>
    <row r="1481" spans="1:6" x14ac:dyDescent="0.25">
      <c r="A1481" s="6">
        <v>9481</v>
      </c>
      <c r="B1481" s="6">
        <v>1513.7821039999999</v>
      </c>
      <c r="C1481" s="6">
        <v>840.183899</v>
      </c>
      <c r="D1481" s="11">
        <v>153.46762410189373</v>
      </c>
      <c r="E1481" s="11">
        <v>8.7755115528099698E-2</v>
      </c>
      <c r="F1481">
        <f t="shared" si="23"/>
        <v>7.3693679697618267E-2</v>
      </c>
    </row>
    <row r="1482" spans="1:6" x14ac:dyDescent="0.25">
      <c r="A1482" s="6">
        <v>9482</v>
      </c>
      <c r="B1482" s="6">
        <v>1513.8323969999999</v>
      </c>
      <c r="C1482" s="6">
        <v>839.946777</v>
      </c>
      <c r="D1482" s="11">
        <v>153.57605870098209</v>
      </c>
      <c r="E1482" s="11">
        <v>8.7853321107965926E-2</v>
      </c>
      <c r="F1482">
        <f t="shared" si="23"/>
        <v>7.3791885277484495E-2</v>
      </c>
    </row>
    <row r="1483" spans="1:6" x14ac:dyDescent="0.25">
      <c r="A1483" s="6">
        <v>9483</v>
      </c>
      <c r="B1483" s="6">
        <v>1513.8828129999999</v>
      </c>
      <c r="C1483" s="6">
        <v>839.98779300000001</v>
      </c>
      <c r="D1483" s="11">
        <v>153.55004196932268</v>
      </c>
      <c r="E1483" s="11">
        <v>8.7927034369651727E-2</v>
      </c>
      <c r="F1483">
        <f t="shared" si="23"/>
        <v>7.3865598539170296E-2</v>
      </c>
    </row>
    <row r="1484" spans="1:6" x14ac:dyDescent="0.25">
      <c r="A1484" s="6">
        <v>9484</v>
      </c>
      <c r="B1484" s="6">
        <v>1513.93335</v>
      </c>
      <c r="C1484" s="6">
        <v>839.89392099999998</v>
      </c>
      <c r="D1484" s="11">
        <v>153.71704440826474</v>
      </c>
      <c r="E1484" s="11">
        <v>8.8041655237346902E-2</v>
      </c>
      <c r="F1484">
        <f t="shared" si="23"/>
        <v>7.3980219406865472E-2</v>
      </c>
    </row>
    <row r="1485" spans="1:6" x14ac:dyDescent="0.25">
      <c r="A1485" s="6">
        <v>9485</v>
      </c>
      <c r="B1485" s="6">
        <v>1513.983643</v>
      </c>
      <c r="C1485" s="6">
        <v>840.03320299999996</v>
      </c>
      <c r="D1485" s="11">
        <v>153.61324649772342</v>
      </c>
      <c r="E1485" s="11">
        <v>8.8156188498354632E-2</v>
      </c>
      <c r="F1485">
        <f t="shared" si="23"/>
        <v>7.4094752667873201E-2</v>
      </c>
    </row>
    <row r="1486" spans="1:6" x14ac:dyDescent="0.25">
      <c r="A1486" s="6">
        <v>9486</v>
      </c>
      <c r="B1486" s="6">
        <v>1514.031982</v>
      </c>
      <c r="C1486" s="6">
        <v>840.01269500000001</v>
      </c>
      <c r="D1486" s="11">
        <v>153.82751825838378</v>
      </c>
      <c r="E1486" s="11">
        <v>8.8213562061603953E-2</v>
      </c>
      <c r="F1486">
        <f t="shared" si="23"/>
        <v>7.4152126231122523E-2</v>
      </c>
    </row>
    <row r="1487" spans="1:6" x14ac:dyDescent="0.25">
      <c r="A1487" s="6">
        <v>9487</v>
      </c>
      <c r="B1487" s="6">
        <v>1514.0823969999999</v>
      </c>
      <c r="C1487" s="6">
        <v>839.90411400000005</v>
      </c>
      <c r="D1487" s="11">
        <v>153.67773466644377</v>
      </c>
      <c r="E1487" s="11">
        <v>8.8393559432453819E-2</v>
      </c>
      <c r="F1487">
        <f t="shared" si="23"/>
        <v>7.4332123601972389E-2</v>
      </c>
    </row>
    <row r="1488" spans="1:6" x14ac:dyDescent="0.25">
      <c r="A1488" s="6">
        <v>9488</v>
      </c>
      <c r="B1488" s="6">
        <v>1514.1329350000001</v>
      </c>
      <c r="C1488" s="6">
        <v>839.96850600000005</v>
      </c>
      <c r="D1488" s="11">
        <v>153.82414490335441</v>
      </c>
      <c r="E1488" s="11">
        <v>8.8434456556405944E-2</v>
      </c>
      <c r="F1488">
        <f t="shared" si="23"/>
        <v>7.4373020725924513E-2</v>
      </c>
    </row>
    <row r="1489" spans="1:6" x14ac:dyDescent="0.25">
      <c r="A1489" s="6">
        <v>9489</v>
      </c>
      <c r="B1489" s="6">
        <v>1514.1832280000001</v>
      </c>
      <c r="C1489" s="6">
        <v>839.96850600000005</v>
      </c>
      <c r="D1489" s="11">
        <v>153.80565094834637</v>
      </c>
      <c r="E1489" s="11">
        <v>8.8557212486709794E-2</v>
      </c>
      <c r="F1489">
        <f t="shared" si="23"/>
        <v>7.4495776656228363E-2</v>
      </c>
    </row>
    <row r="1490" spans="1:6" x14ac:dyDescent="0.25">
      <c r="A1490" s="6">
        <v>9490</v>
      </c>
      <c r="B1490" s="6">
        <v>1514.2337649999999</v>
      </c>
      <c r="C1490" s="6">
        <v>840.03100600000005</v>
      </c>
      <c r="D1490" s="11">
        <v>153.88668262235197</v>
      </c>
      <c r="E1490" s="11">
        <v>8.8598103070942694E-2</v>
      </c>
      <c r="F1490">
        <f t="shared" si="23"/>
        <v>7.4536667240461263E-2</v>
      </c>
    </row>
    <row r="1491" spans="1:6" x14ac:dyDescent="0.25">
      <c r="A1491" s="6">
        <v>9491</v>
      </c>
      <c r="B1491" s="6">
        <v>1514.281982</v>
      </c>
      <c r="C1491" s="6">
        <v>839.90014599999995</v>
      </c>
      <c r="D1491" s="11">
        <v>154.02074133455352</v>
      </c>
      <c r="E1491" s="11">
        <v>8.8679916286738311E-2</v>
      </c>
      <c r="F1491">
        <f t="shared" si="23"/>
        <v>7.461848045625688E-2</v>
      </c>
    </row>
    <row r="1492" spans="1:6" x14ac:dyDescent="0.25">
      <c r="A1492" s="6">
        <v>9492</v>
      </c>
      <c r="B1492" s="6">
        <v>1514.3323969999999</v>
      </c>
      <c r="C1492" s="6">
        <v>839.98199499999998</v>
      </c>
      <c r="D1492" s="11">
        <v>153.90755679101284</v>
      </c>
      <c r="E1492" s="11">
        <v>8.8794413684503276E-2</v>
      </c>
      <c r="F1492">
        <f t="shared" si="23"/>
        <v>7.4732977854021845E-2</v>
      </c>
    </row>
    <row r="1493" spans="1:6" x14ac:dyDescent="0.25">
      <c r="A1493" s="6">
        <v>9493</v>
      </c>
      <c r="B1493" s="6">
        <v>1514.3828129999999</v>
      </c>
      <c r="C1493" s="6">
        <v>840.03381300000001</v>
      </c>
      <c r="D1493" s="11">
        <v>154.09770675014929</v>
      </c>
      <c r="E1493" s="11">
        <v>8.8876210841729433E-2</v>
      </c>
      <c r="F1493">
        <f t="shared" si="23"/>
        <v>7.4814775011248003E-2</v>
      </c>
    </row>
    <row r="1494" spans="1:6" x14ac:dyDescent="0.25">
      <c r="A1494" s="6">
        <v>9494</v>
      </c>
      <c r="B1494" s="6">
        <v>1514.4332280000001</v>
      </c>
      <c r="C1494" s="6">
        <v>839.964966</v>
      </c>
      <c r="D1494" s="11">
        <v>153.91655507743155</v>
      </c>
      <c r="E1494" s="11">
        <v>8.89743437480226E-2</v>
      </c>
      <c r="F1494">
        <f t="shared" si="23"/>
        <v>7.4912907917541169E-2</v>
      </c>
    </row>
    <row r="1495" spans="1:6" x14ac:dyDescent="0.25">
      <c r="A1495" s="6">
        <v>9495</v>
      </c>
      <c r="B1495" s="6">
        <v>1514.4835210000001</v>
      </c>
      <c r="C1495" s="6">
        <v>839.93591300000003</v>
      </c>
      <c r="D1495" s="11">
        <v>153.85509324843619</v>
      </c>
      <c r="E1495" s="11">
        <v>8.9121562176418936E-2</v>
      </c>
      <c r="F1495">
        <f t="shared" si="23"/>
        <v>7.5060126345937506E-2</v>
      </c>
    </row>
    <row r="1496" spans="1:6" x14ac:dyDescent="0.25">
      <c r="A1496" s="6">
        <v>9496</v>
      </c>
      <c r="B1496" s="6">
        <v>1514.533936</v>
      </c>
      <c r="C1496" s="6">
        <v>840.05841099999998</v>
      </c>
      <c r="D1496" s="11">
        <v>154.02029760319957</v>
      </c>
      <c r="E1496" s="11">
        <v>8.9162466888721953E-2</v>
      </c>
      <c r="F1496">
        <f t="shared" si="23"/>
        <v>7.5101031058240522E-2</v>
      </c>
    </row>
    <row r="1497" spans="1:6" x14ac:dyDescent="0.25">
      <c r="A1497" s="6">
        <v>9497</v>
      </c>
      <c r="B1497" s="6">
        <v>1514.582275</v>
      </c>
      <c r="C1497" s="6">
        <v>840.00817900000004</v>
      </c>
      <c r="D1497" s="11">
        <v>154.01418430443502</v>
      </c>
      <c r="E1497" s="11">
        <v>8.9244196599939998E-2</v>
      </c>
      <c r="F1497">
        <f t="shared" si="23"/>
        <v>7.5182760769458568E-2</v>
      </c>
    </row>
    <row r="1498" spans="1:6" x14ac:dyDescent="0.25">
      <c r="A1498" s="6">
        <v>9498</v>
      </c>
      <c r="B1498" s="6">
        <v>1514.632568</v>
      </c>
      <c r="C1498" s="6">
        <v>840.01501499999995</v>
      </c>
      <c r="D1498" s="11">
        <v>154.00754434225493</v>
      </c>
      <c r="E1498" s="11">
        <v>8.9383189087672205E-2</v>
      </c>
      <c r="F1498">
        <f t="shared" si="23"/>
        <v>7.5321753257190774E-2</v>
      </c>
    </row>
    <row r="1499" spans="1:6" x14ac:dyDescent="0.25">
      <c r="A1499" s="6">
        <v>9499</v>
      </c>
      <c r="B1499" s="6">
        <v>1514.6831050000001</v>
      </c>
      <c r="C1499" s="6">
        <v>839.99133300000005</v>
      </c>
      <c r="D1499" s="11">
        <v>153.87985940579901</v>
      </c>
      <c r="E1499" s="11">
        <v>8.9464900762056307E-2</v>
      </c>
      <c r="F1499">
        <f t="shared" si="23"/>
        <v>7.5403464931574876E-2</v>
      </c>
    </row>
    <row r="1500" spans="1:6" x14ac:dyDescent="0.25">
      <c r="A1500" s="6">
        <v>9500</v>
      </c>
      <c r="B1500" s="6">
        <v>1514.7335210000001</v>
      </c>
      <c r="C1500" s="6">
        <v>840.048767</v>
      </c>
      <c r="D1500" s="11">
        <v>154.19675632899947</v>
      </c>
      <c r="E1500" s="11">
        <v>8.957938283827907E-2</v>
      </c>
      <c r="F1500">
        <f t="shared" si="23"/>
        <v>7.5517947007797639E-2</v>
      </c>
    </row>
    <row r="1501" spans="1:6" x14ac:dyDescent="0.25">
      <c r="A1501" s="6">
        <v>9501</v>
      </c>
      <c r="B1501" s="6">
        <v>1514.783936</v>
      </c>
      <c r="C1501" s="6">
        <v>840.03729199999998</v>
      </c>
      <c r="D1501" s="11">
        <v>154.07839770763098</v>
      </c>
      <c r="E1501" s="11">
        <v>8.9661041456810031E-2</v>
      </c>
      <c r="F1501">
        <f t="shared" si="23"/>
        <v>7.55996056263286E-2</v>
      </c>
    </row>
    <row r="1502" spans="1:6" x14ac:dyDescent="0.25">
      <c r="A1502" s="6">
        <v>9502</v>
      </c>
      <c r="B1502" s="6">
        <v>1514.8321530000001</v>
      </c>
      <c r="C1502" s="6">
        <v>840.05084199999999</v>
      </c>
      <c r="D1502" s="11">
        <v>154.0953215666793</v>
      </c>
      <c r="E1502" s="11">
        <v>8.9710107721095639E-2</v>
      </c>
      <c r="F1502">
        <f t="shared" si="23"/>
        <v>7.5648671890614208E-2</v>
      </c>
    </row>
    <row r="1503" spans="1:6" x14ac:dyDescent="0.25">
      <c r="A1503" s="6">
        <v>9503</v>
      </c>
      <c r="B1503" s="6">
        <v>1514.8826899999999</v>
      </c>
      <c r="C1503" s="6">
        <v>840.02581799999996</v>
      </c>
      <c r="D1503" s="11">
        <v>154.35689041160626</v>
      </c>
      <c r="E1503" s="11">
        <v>8.9889873113942545E-2</v>
      </c>
      <c r="F1503">
        <f t="shared" si="23"/>
        <v>7.5828437283461114E-2</v>
      </c>
    </row>
    <row r="1504" spans="1:6" x14ac:dyDescent="0.25">
      <c r="A1504" s="6">
        <v>9504</v>
      </c>
      <c r="B1504" s="6">
        <v>1514.9331050000001</v>
      </c>
      <c r="C1504" s="6">
        <v>839.96435499999995</v>
      </c>
      <c r="D1504" s="11">
        <v>154.39306064135098</v>
      </c>
      <c r="E1504" s="11">
        <v>8.9881727990713381E-2</v>
      </c>
      <c r="F1504">
        <f t="shared" si="23"/>
        <v>7.582029216023195E-2</v>
      </c>
    </row>
    <row r="1505" spans="1:6" x14ac:dyDescent="0.25">
      <c r="A1505" s="6">
        <v>9505</v>
      </c>
      <c r="B1505" s="6">
        <v>1514.9835210000001</v>
      </c>
      <c r="C1505" s="6">
        <v>839.889771</v>
      </c>
      <c r="D1505" s="11">
        <v>154.33406331332264</v>
      </c>
      <c r="E1505" s="11">
        <v>9.0045063525246841E-2</v>
      </c>
      <c r="F1505">
        <f t="shared" si="23"/>
        <v>7.598362769476541E-2</v>
      </c>
    </row>
    <row r="1506" spans="1:6" x14ac:dyDescent="0.25">
      <c r="A1506" s="6">
        <v>9506</v>
      </c>
      <c r="B1506" s="6">
        <v>1515.033936</v>
      </c>
      <c r="C1506" s="6">
        <v>840.09405500000003</v>
      </c>
      <c r="D1506" s="11">
        <v>154.30241482934116</v>
      </c>
      <c r="E1506" s="11">
        <v>9.0143156123688339E-2</v>
      </c>
      <c r="F1506">
        <f t="shared" si="23"/>
        <v>7.6081720293206909E-2</v>
      </c>
    </row>
    <row r="1507" spans="1:6" x14ac:dyDescent="0.25">
      <c r="A1507" s="6">
        <v>9507</v>
      </c>
      <c r="B1507" s="6">
        <v>1515.0820309999999</v>
      </c>
      <c r="C1507" s="6">
        <v>839.936646</v>
      </c>
      <c r="D1507" s="11">
        <v>154.46042656952039</v>
      </c>
      <c r="E1507" s="11">
        <v>9.0257411802448215E-2</v>
      </c>
      <c r="F1507">
        <f t="shared" si="23"/>
        <v>7.6195975971966784E-2</v>
      </c>
    </row>
    <row r="1508" spans="1:6" x14ac:dyDescent="0.25">
      <c r="A1508" s="6">
        <v>9508</v>
      </c>
      <c r="B1508" s="6">
        <v>1515.132568</v>
      </c>
      <c r="C1508" s="6">
        <v>840.10546899999997</v>
      </c>
      <c r="D1508" s="11">
        <v>154.40879185126877</v>
      </c>
      <c r="E1508" s="11">
        <v>9.0347305089057875E-2</v>
      </c>
      <c r="F1508">
        <f t="shared" si="23"/>
        <v>7.6285869258576444E-2</v>
      </c>
    </row>
    <row r="1509" spans="1:6" x14ac:dyDescent="0.25">
      <c r="A1509" s="6">
        <v>9509</v>
      </c>
      <c r="B1509" s="6">
        <v>1515.1829829999999</v>
      </c>
      <c r="C1509" s="6">
        <v>839.94964600000003</v>
      </c>
      <c r="D1509" s="11">
        <v>154.24033979813765</v>
      </c>
      <c r="E1509" s="11">
        <v>9.0347305089057875E-2</v>
      </c>
      <c r="F1509">
        <f t="shared" si="23"/>
        <v>7.6285869258576444E-2</v>
      </c>
    </row>
    <row r="1510" spans="1:6" x14ac:dyDescent="0.25">
      <c r="A1510" s="6">
        <v>9510</v>
      </c>
      <c r="B1510" s="6">
        <v>1515.2333980000001</v>
      </c>
      <c r="C1510" s="6">
        <v>840.00128199999995</v>
      </c>
      <c r="D1510" s="11">
        <v>154.50511491071603</v>
      </c>
      <c r="E1510" s="11">
        <v>9.0486144195921728E-2</v>
      </c>
      <c r="F1510">
        <f t="shared" si="23"/>
        <v>7.6424708365440297E-2</v>
      </c>
    </row>
    <row r="1511" spans="1:6" x14ac:dyDescent="0.25">
      <c r="A1511" s="6">
        <v>9511</v>
      </c>
      <c r="B1511" s="6">
        <v>1515.283813</v>
      </c>
      <c r="C1511" s="6">
        <v>839.89331100000004</v>
      </c>
      <c r="D1511" s="11">
        <v>154.43547949025515</v>
      </c>
      <c r="E1511" s="11">
        <v>9.0641279249136647E-2</v>
      </c>
      <c r="F1511">
        <f t="shared" si="23"/>
        <v>7.6579843418655216E-2</v>
      </c>
    </row>
    <row r="1512" spans="1:6" x14ac:dyDescent="0.25">
      <c r="A1512" s="6">
        <v>9512</v>
      </c>
      <c r="B1512" s="6">
        <v>1515.3320309999999</v>
      </c>
      <c r="C1512" s="6">
        <v>840.09149200000002</v>
      </c>
      <c r="D1512" s="11">
        <v>154.48227436132882</v>
      </c>
      <c r="E1512" s="11">
        <v>9.0641279249136647E-2</v>
      </c>
      <c r="F1512">
        <f t="shared" si="23"/>
        <v>7.6579843418655216E-2</v>
      </c>
    </row>
    <row r="1513" spans="1:6" x14ac:dyDescent="0.25">
      <c r="A1513" s="6">
        <v>9513</v>
      </c>
      <c r="B1513" s="6">
        <v>1515.3824460000001</v>
      </c>
      <c r="C1513" s="6">
        <v>839.97180200000003</v>
      </c>
      <c r="D1513" s="11">
        <v>154.48679434813451</v>
      </c>
      <c r="E1513" s="11">
        <v>9.0731100897440714E-2</v>
      </c>
      <c r="F1513">
        <f t="shared" si="23"/>
        <v>7.6669665066959283E-2</v>
      </c>
    </row>
    <row r="1514" spans="1:6" x14ac:dyDescent="0.25">
      <c r="A1514" s="6">
        <v>9514</v>
      </c>
      <c r="B1514" s="6">
        <v>1515.432861</v>
      </c>
      <c r="C1514" s="6">
        <v>839.99005099999999</v>
      </c>
      <c r="D1514" s="11">
        <v>154.49760424100756</v>
      </c>
      <c r="E1514" s="11">
        <v>9.0861638184015547E-2</v>
      </c>
      <c r="F1514">
        <f t="shared" si="23"/>
        <v>7.6800202353534117E-2</v>
      </c>
    </row>
    <row r="1515" spans="1:6" x14ac:dyDescent="0.25">
      <c r="A1515" s="6">
        <v>9515</v>
      </c>
      <c r="B1515" s="6">
        <v>1515.4832759999999</v>
      </c>
      <c r="C1515" s="6">
        <v>839.90014599999995</v>
      </c>
      <c r="D1515" s="11">
        <v>154.55831086419815</v>
      </c>
      <c r="E1515" s="11">
        <v>9.0951477173575185E-2</v>
      </c>
      <c r="F1515">
        <f t="shared" si="23"/>
        <v>7.6890041343093754E-2</v>
      </c>
    </row>
    <row r="1516" spans="1:6" x14ac:dyDescent="0.25">
      <c r="A1516" s="6">
        <v>9516</v>
      </c>
      <c r="B1516" s="6">
        <v>1515.5336910000001</v>
      </c>
      <c r="C1516" s="6">
        <v>840.07995600000004</v>
      </c>
      <c r="D1516" s="11">
        <v>154.491664985277</v>
      </c>
      <c r="E1516" s="11">
        <v>9.1065714793547317E-2</v>
      </c>
      <c r="F1516">
        <f t="shared" si="23"/>
        <v>7.7004278963065886E-2</v>
      </c>
    </row>
    <row r="1517" spans="1:6" x14ac:dyDescent="0.25">
      <c r="A1517" s="6">
        <v>9517</v>
      </c>
      <c r="B1517" s="6">
        <v>1515.584106</v>
      </c>
      <c r="C1517" s="6">
        <v>839.94055200000003</v>
      </c>
      <c r="D1517" s="11">
        <v>154.66351707208534</v>
      </c>
      <c r="E1517" s="11">
        <v>9.1147326383200195E-2</v>
      </c>
      <c r="F1517">
        <f t="shared" si="23"/>
        <v>7.7085890552718764E-2</v>
      </c>
    </row>
    <row r="1518" spans="1:6" x14ac:dyDescent="0.25">
      <c r="A1518" s="6">
        <v>9518</v>
      </c>
      <c r="B1518" s="6">
        <v>1515.632202</v>
      </c>
      <c r="C1518" s="6">
        <v>840.02642800000001</v>
      </c>
      <c r="D1518" s="11">
        <v>154.57181406527002</v>
      </c>
      <c r="E1518" s="11">
        <v>9.1220722846872743E-2</v>
      </c>
      <c r="F1518">
        <f t="shared" si="23"/>
        <v>7.7159287016391312E-2</v>
      </c>
    </row>
    <row r="1519" spans="1:6" x14ac:dyDescent="0.25">
      <c r="A1519" s="6">
        <v>9519</v>
      </c>
      <c r="B1519" s="6">
        <v>1515.6827390000001</v>
      </c>
      <c r="C1519" s="6">
        <v>839.93926999999996</v>
      </c>
      <c r="D1519" s="11">
        <v>154.72496078708841</v>
      </c>
      <c r="E1519" s="11">
        <v>9.1302358905731587E-2</v>
      </c>
      <c r="F1519">
        <f t="shared" si="23"/>
        <v>7.7240923075250156E-2</v>
      </c>
    </row>
    <row r="1520" spans="1:6" x14ac:dyDescent="0.25">
      <c r="A1520" s="6">
        <v>9520</v>
      </c>
      <c r="B1520" s="6">
        <v>1515.7330320000001</v>
      </c>
      <c r="C1520" s="6">
        <v>839.83483899999999</v>
      </c>
      <c r="D1520" s="11">
        <v>154.72894475093793</v>
      </c>
      <c r="E1520" s="11">
        <v>9.1449235183262007E-2</v>
      </c>
      <c r="F1520">
        <f t="shared" si="23"/>
        <v>7.7387799352780576E-2</v>
      </c>
    </row>
    <row r="1521" spans="1:6" x14ac:dyDescent="0.25">
      <c r="A1521" s="6">
        <v>9521</v>
      </c>
      <c r="B1521" s="6">
        <v>1515.7835689999999</v>
      </c>
      <c r="C1521" s="6">
        <v>839.97180200000003</v>
      </c>
      <c r="D1521" s="11">
        <v>154.75725795885896</v>
      </c>
      <c r="E1521" s="11">
        <v>9.1571584503350206E-2</v>
      </c>
      <c r="F1521">
        <f t="shared" si="23"/>
        <v>7.7510148672868776E-2</v>
      </c>
    </row>
    <row r="1522" spans="1:6" x14ac:dyDescent="0.25">
      <c r="A1522" s="6">
        <v>9522</v>
      </c>
      <c r="B1522" s="6">
        <v>1515.8339840000001</v>
      </c>
      <c r="C1522" s="6">
        <v>839.97924799999998</v>
      </c>
      <c r="D1522" s="11">
        <v>154.82357696026025</v>
      </c>
      <c r="E1522" s="11">
        <v>9.1636818995331118E-2</v>
      </c>
      <c r="F1522">
        <f t="shared" si="23"/>
        <v>7.7575383164849687E-2</v>
      </c>
    </row>
    <row r="1523" spans="1:6" x14ac:dyDescent="0.25">
      <c r="A1523" s="6">
        <v>9523</v>
      </c>
      <c r="B1523" s="6">
        <v>1515.882202</v>
      </c>
      <c r="C1523" s="6">
        <v>840.04467799999998</v>
      </c>
      <c r="D1523" s="11">
        <v>154.75312798035552</v>
      </c>
      <c r="E1523" s="11">
        <v>9.1726551271120421E-2</v>
      </c>
      <c r="F1523">
        <f t="shared" si="23"/>
        <v>7.766511544063899E-2</v>
      </c>
    </row>
    <row r="1524" spans="1:6" x14ac:dyDescent="0.25">
      <c r="A1524" s="6">
        <v>9524</v>
      </c>
      <c r="B1524" s="6">
        <v>1515.9326169999999</v>
      </c>
      <c r="C1524" s="6">
        <v>840.15203899999995</v>
      </c>
      <c r="D1524" s="11">
        <v>154.95698850914542</v>
      </c>
      <c r="E1524" s="11">
        <v>9.1832571138903113E-2</v>
      </c>
      <c r="F1524">
        <f t="shared" si="23"/>
        <v>7.7771135308421682E-2</v>
      </c>
    </row>
    <row r="1525" spans="1:6" x14ac:dyDescent="0.25">
      <c r="A1525" s="6">
        <v>9525</v>
      </c>
      <c r="B1525" s="6">
        <v>1515.983154</v>
      </c>
      <c r="C1525" s="6">
        <v>839.91436799999997</v>
      </c>
      <c r="D1525" s="11">
        <v>154.76718550919773</v>
      </c>
      <c r="E1525" s="11">
        <v>9.1938542825136998E-2</v>
      </c>
      <c r="F1525">
        <f t="shared" si="23"/>
        <v>7.7877106994655568E-2</v>
      </c>
    </row>
    <row r="1526" spans="1:6" x14ac:dyDescent="0.25">
      <c r="A1526" s="6">
        <v>9526</v>
      </c>
      <c r="B1526" s="6">
        <v>1516.033447</v>
      </c>
      <c r="C1526" s="6">
        <v>839.99743699999999</v>
      </c>
      <c r="D1526" s="11">
        <v>154.8816620746355</v>
      </c>
      <c r="E1526" s="11">
        <v>9.201191833325191E-2</v>
      </c>
      <c r="F1526">
        <f t="shared" si="23"/>
        <v>7.795048250277048E-2</v>
      </c>
    </row>
    <row r="1527" spans="1:6" x14ac:dyDescent="0.25">
      <c r="A1527" s="6">
        <v>9527</v>
      </c>
      <c r="B1527" s="6">
        <v>1516.0839840000001</v>
      </c>
      <c r="C1527" s="6">
        <v>839.91436799999997</v>
      </c>
      <c r="D1527" s="11">
        <v>154.94675587475169</v>
      </c>
      <c r="E1527" s="11">
        <v>9.2069033870057854E-2</v>
      </c>
      <c r="F1527">
        <f t="shared" si="23"/>
        <v>7.8007598039576423E-2</v>
      </c>
    </row>
    <row r="1528" spans="1:6" x14ac:dyDescent="0.25">
      <c r="A1528" s="6">
        <v>9528</v>
      </c>
      <c r="B1528" s="6">
        <v>1516.1320800000001</v>
      </c>
      <c r="C1528" s="6">
        <v>840.02984600000002</v>
      </c>
      <c r="D1528" s="11">
        <v>154.8744574099795</v>
      </c>
      <c r="E1528" s="11">
        <v>9.2207597223262022E-2</v>
      </c>
      <c r="F1528">
        <f t="shared" si="23"/>
        <v>7.8146161392780591E-2</v>
      </c>
    </row>
    <row r="1529" spans="1:6" x14ac:dyDescent="0.25">
      <c r="A1529" s="6">
        <v>9529</v>
      </c>
      <c r="B1529" s="6">
        <v>1516.182495</v>
      </c>
      <c r="C1529" s="6">
        <v>840.02984600000002</v>
      </c>
      <c r="D1529" s="11">
        <v>154.79890251274091</v>
      </c>
      <c r="E1529" s="11">
        <v>9.2264627420254999E-2</v>
      </c>
      <c r="F1529">
        <f t="shared" si="23"/>
        <v>7.8203191589773569E-2</v>
      </c>
    </row>
    <row r="1530" spans="1:6" x14ac:dyDescent="0.25">
      <c r="A1530" s="6">
        <v>9530</v>
      </c>
      <c r="B1530" s="6">
        <v>1516.2329099999999</v>
      </c>
      <c r="C1530" s="6">
        <v>839.86431900000002</v>
      </c>
      <c r="D1530" s="11">
        <v>155.03532478449836</v>
      </c>
      <c r="E1530" s="11">
        <v>9.2337979006525045E-2</v>
      </c>
      <c r="F1530">
        <f t="shared" si="23"/>
        <v>7.8276543176043614E-2</v>
      </c>
    </row>
    <row r="1531" spans="1:6" x14ac:dyDescent="0.25">
      <c r="A1531" s="6">
        <v>9531</v>
      </c>
      <c r="B1531" s="6">
        <v>1516.2833250000001</v>
      </c>
      <c r="C1531" s="6">
        <v>839.99005099999999</v>
      </c>
      <c r="D1531" s="11">
        <v>155.13311295725867</v>
      </c>
      <c r="E1531" s="11">
        <v>9.2484740188275821E-2</v>
      </c>
      <c r="F1531">
        <f t="shared" si="23"/>
        <v>7.8423304357794391E-2</v>
      </c>
    </row>
    <row r="1532" spans="1:6" x14ac:dyDescent="0.25">
      <c r="A1532" s="6">
        <v>9532</v>
      </c>
      <c r="B1532" s="6">
        <v>1516.33374</v>
      </c>
      <c r="C1532" s="6">
        <v>839.99279799999999</v>
      </c>
      <c r="D1532" s="11">
        <v>155.14016314883489</v>
      </c>
      <c r="E1532" s="11">
        <v>9.2590605566942555E-2</v>
      </c>
      <c r="F1532">
        <f t="shared" si="23"/>
        <v>7.8529169736461124E-2</v>
      </c>
    </row>
    <row r="1533" spans="1:6" x14ac:dyDescent="0.25">
      <c r="A1533" s="6">
        <v>9533</v>
      </c>
      <c r="B1533" s="6">
        <v>1516.3819579999999</v>
      </c>
      <c r="C1533" s="6">
        <v>840.02984600000002</v>
      </c>
      <c r="D1533" s="11">
        <v>154.98701324972009</v>
      </c>
      <c r="E1533" s="11">
        <v>9.2631405696619387E-2</v>
      </c>
      <c r="F1533">
        <f t="shared" si="23"/>
        <v>7.8569969866137956E-2</v>
      </c>
    </row>
    <row r="1534" spans="1:6" x14ac:dyDescent="0.25">
      <c r="A1534" s="6">
        <v>9534</v>
      </c>
      <c r="B1534" s="6">
        <v>1516.4323730000001</v>
      </c>
      <c r="C1534" s="6">
        <v>839.990723</v>
      </c>
      <c r="D1534" s="11">
        <v>154.9841223267338</v>
      </c>
      <c r="E1534" s="11">
        <v>9.2794329827327618E-2</v>
      </c>
      <c r="F1534">
        <f t="shared" si="23"/>
        <v>7.8732893996846187E-2</v>
      </c>
    </row>
    <row r="1535" spans="1:6" x14ac:dyDescent="0.25">
      <c r="A1535" s="6">
        <v>9535</v>
      </c>
      <c r="B1535" s="6">
        <v>1516.482788</v>
      </c>
      <c r="C1535" s="6">
        <v>840.01782200000002</v>
      </c>
      <c r="D1535" s="11">
        <v>155.24502379965909</v>
      </c>
      <c r="E1535" s="11">
        <v>9.2843205536202289E-2</v>
      </c>
      <c r="F1535">
        <f t="shared" si="23"/>
        <v>7.8781769705720858E-2</v>
      </c>
    </row>
    <row r="1536" spans="1:6" x14ac:dyDescent="0.25">
      <c r="A1536" s="6">
        <v>9536</v>
      </c>
      <c r="B1536" s="6">
        <v>1516.533203</v>
      </c>
      <c r="C1536" s="6">
        <v>839.89672900000005</v>
      </c>
      <c r="D1536" s="11">
        <v>155.31525092702296</v>
      </c>
      <c r="E1536" s="11">
        <v>9.2932829630300223E-2</v>
      </c>
      <c r="F1536">
        <f t="shared" si="23"/>
        <v>7.8871393799818793E-2</v>
      </c>
    </row>
    <row r="1537" spans="1:6" x14ac:dyDescent="0.25">
      <c r="A1537" s="6">
        <v>9537</v>
      </c>
      <c r="B1537" s="6">
        <v>1516.5836179999999</v>
      </c>
      <c r="C1537" s="6">
        <v>840.04681400000004</v>
      </c>
      <c r="D1537" s="11">
        <v>155.28604112894865</v>
      </c>
      <c r="E1537" s="11">
        <v>9.3046878347584142E-2</v>
      </c>
      <c r="F1537">
        <f t="shared" si="23"/>
        <v>7.8985442517102711E-2</v>
      </c>
    </row>
    <row r="1538" spans="1:6" x14ac:dyDescent="0.25">
      <c r="A1538" s="6">
        <v>9538</v>
      </c>
      <c r="B1538" s="6">
        <v>1516.634033</v>
      </c>
      <c r="C1538" s="6">
        <v>839.94348100000002</v>
      </c>
      <c r="D1538" s="11">
        <v>155.20050593876451</v>
      </c>
      <c r="E1538" s="11">
        <v>9.3160876858159408E-2</v>
      </c>
      <c r="F1538">
        <f t="shared" si="23"/>
        <v>7.9099441027677977E-2</v>
      </c>
    </row>
    <row r="1539" spans="1:6" x14ac:dyDescent="0.25">
      <c r="A1539" s="6">
        <v>9539</v>
      </c>
      <c r="B1539" s="6">
        <v>1516.682251</v>
      </c>
      <c r="C1539" s="6">
        <v>840.01904300000001</v>
      </c>
      <c r="D1539" s="11">
        <v>155.2938227747006</v>
      </c>
      <c r="E1539" s="11">
        <v>9.3217889764009451E-2</v>
      </c>
      <c r="F1539">
        <f t="shared" ref="F1539:F1602" si="24">E1539-E$2</f>
        <v>7.915645393352802E-2</v>
      </c>
    </row>
    <row r="1540" spans="1:6" x14ac:dyDescent="0.25">
      <c r="A1540" s="6">
        <v>9540</v>
      </c>
      <c r="B1540" s="6">
        <v>1516.7326660000001</v>
      </c>
      <c r="C1540" s="6">
        <v>840.14172399999995</v>
      </c>
      <c r="D1540" s="11">
        <v>155.19509616471029</v>
      </c>
      <c r="E1540" s="11">
        <v>9.3307443241356064E-2</v>
      </c>
      <c r="F1540">
        <f t="shared" si="24"/>
        <v>7.9246007410874633E-2</v>
      </c>
    </row>
    <row r="1541" spans="1:6" x14ac:dyDescent="0.25">
      <c r="A1541" s="6">
        <v>9541</v>
      </c>
      <c r="B1541" s="6">
        <v>1516.783081</v>
      </c>
      <c r="C1541" s="6">
        <v>839.98510699999997</v>
      </c>
      <c r="D1541" s="11">
        <v>155.29980814533363</v>
      </c>
      <c r="E1541" s="11">
        <v>9.3437755790868618E-2</v>
      </c>
      <c r="F1541">
        <f t="shared" si="24"/>
        <v>7.9376319960387187E-2</v>
      </c>
    </row>
    <row r="1542" spans="1:6" x14ac:dyDescent="0.25">
      <c r="A1542" s="6">
        <v>9542</v>
      </c>
      <c r="B1542" s="6">
        <v>1516.833496</v>
      </c>
      <c r="C1542" s="6">
        <v>840.06579599999998</v>
      </c>
      <c r="D1542" s="11">
        <v>155.27055819755228</v>
      </c>
      <c r="E1542" s="11">
        <v>9.3551709905025135E-2</v>
      </c>
      <c r="F1542">
        <f t="shared" si="24"/>
        <v>7.9490274074543704E-2</v>
      </c>
    </row>
    <row r="1543" spans="1:6" x14ac:dyDescent="0.25">
      <c r="A1543" s="6">
        <v>9543</v>
      </c>
      <c r="B1543" s="6">
        <v>1516.884033</v>
      </c>
      <c r="C1543" s="6">
        <v>839.91607699999997</v>
      </c>
      <c r="D1543" s="11">
        <v>155.24058559888738</v>
      </c>
      <c r="E1543" s="11">
        <v>9.3600511578373527E-2</v>
      </c>
      <c r="F1543">
        <f t="shared" si="24"/>
        <v>7.9539075747892096E-2</v>
      </c>
    </row>
    <row r="1544" spans="1:6" x14ac:dyDescent="0.25">
      <c r="A1544" s="6">
        <v>9544</v>
      </c>
      <c r="B1544" s="6">
        <v>1516.932251</v>
      </c>
      <c r="C1544" s="6">
        <v>839.94622800000002</v>
      </c>
      <c r="D1544" s="11">
        <v>155.45114803604486</v>
      </c>
      <c r="E1544" s="11">
        <v>9.3747050572311308E-2</v>
      </c>
      <c r="F1544">
        <f t="shared" si="24"/>
        <v>7.9685614741829877E-2</v>
      </c>
    </row>
    <row r="1545" spans="1:6" x14ac:dyDescent="0.25">
      <c r="A1545" s="6">
        <v>9545</v>
      </c>
      <c r="B1545" s="6">
        <v>1516.9826660000001</v>
      </c>
      <c r="C1545" s="6">
        <v>839.99676499999998</v>
      </c>
      <c r="D1545" s="11">
        <v>155.47572095354892</v>
      </c>
      <c r="E1545" s="11">
        <v>9.3844743698359309E-2</v>
      </c>
      <c r="F1545">
        <f t="shared" si="24"/>
        <v>7.9783307867877878E-2</v>
      </c>
    </row>
    <row r="1546" spans="1:6" x14ac:dyDescent="0.25">
      <c r="A1546" s="6">
        <v>9546</v>
      </c>
      <c r="B1546" s="6">
        <v>1517.033081</v>
      </c>
      <c r="C1546" s="6">
        <v>840.11566200000004</v>
      </c>
      <c r="D1546" s="11">
        <v>155.60161682974905</v>
      </c>
      <c r="E1546" s="11">
        <v>9.3869156270883491E-2</v>
      </c>
      <c r="F1546">
        <f t="shared" si="24"/>
        <v>7.9807720440402061E-2</v>
      </c>
    </row>
    <row r="1547" spans="1:6" x14ac:dyDescent="0.25">
      <c r="A1547" s="6">
        <v>9547</v>
      </c>
      <c r="B1547" s="6">
        <v>1517.083496</v>
      </c>
      <c r="C1547" s="6">
        <v>839.95752000000005</v>
      </c>
      <c r="D1547" s="11">
        <v>155.60509341930077</v>
      </c>
      <c r="E1547" s="11">
        <v>9.4072583085212866E-2</v>
      </c>
      <c r="F1547">
        <f t="shared" si="24"/>
        <v>8.0011147254731435E-2</v>
      </c>
    </row>
    <row r="1548" spans="1:6" x14ac:dyDescent="0.25">
      <c r="A1548" s="6">
        <v>9548</v>
      </c>
      <c r="B1548" s="6">
        <v>1517.1339109999999</v>
      </c>
      <c r="C1548" s="6">
        <v>840.08679199999995</v>
      </c>
      <c r="D1548" s="11">
        <v>155.41540766503587</v>
      </c>
      <c r="E1548" s="11">
        <v>9.4121433525356818E-2</v>
      </c>
      <c r="F1548">
        <f t="shared" si="24"/>
        <v>8.0059997694875387E-2</v>
      </c>
    </row>
    <row r="1549" spans="1:6" x14ac:dyDescent="0.25">
      <c r="A1549" s="6">
        <v>9549</v>
      </c>
      <c r="B1549" s="6">
        <v>1517.182129</v>
      </c>
      <c r="C1549" s="6">
        <v>840.11291500000004</v>
      </c>
      <c r="D1549" s="11">
        <v>155.56211738451941</v>
      </c>
      <c r="E1549" s="11">
        <v>9.4218978903539516E-2</v>
      </c>
      <c r="F1549">
        <f t="shared" si="24"/>
        <v>8.0157543073058085E-2</v>
      </c>
    </row>
    <row r="1550" spans="1:6" x14ac:dyDescent="0.25">
      <c r="A1550" s="6">
        <v>9550</v>
      </c>
      <c r="B1550" s="6">
        <v>1517.232544</v>
      </c>
      <c r="C1550" s="6">
        <v>840.03259300000002</v>
      </c>
      <c r="D1550" s="11">
        <v>155.70632216627666</v>
      </c>
      <c r="E1550" s="11">
        <v>9.430037057310485E-2</v>
      </c>
      <c r="F1550">
        <f t="shared" si="24"/>
        <v>8.0238934742623419E-2</v>
      </c>
    </row>
    <row r="1551" spans="1:6" x14ac:dyDescent="0.25">
      <c r="A1551" s="6">
        <v>9551</v>
      </c>
      <c r="B1551" s="6">
        <v>1517.282837</v>
      </c>
      <c r="C1551" s="6">
        <v>840.16168200000004</v>
      </c>
      <c r="D1551" s="11">
        <v>155.43146882645257</v>
      </c>
      <c r="E1551" s="11">
        <v>9.4406118081832205E-2</v>
      </c>
      <c r="F1551">
        <f t="shared" si="24"/>
        <v>8.0344682251350774E-2</v>
      </c>
    </row>
    <row r="1552" spans="1:6" x14ac:dyDescent="0.25">
      <c r="A1552" s="6">
        <v>9552</v>
      </c>
      <c r="B1552" s="6">
        <v>1517.333374</v>
      </c>
      <c r="C1552" s="6">
        <v>840.03552200000001</v>
      </c>
      <c r="D1552" s="11">
        <v>155.55942429172677</v>
      </c>
      <c r="E1552" s="11">
        <v>9.4503709694708879E-2</v>
      </c>
      <c r="F1552">
        <f t="shared" si="24"/>
        <v>8.0442273864227448E-2</v>
      </c>
    </row>
    <row r="1553" spans="1:6" x14ac:dyDescent="0.25">
      <c r="A1553" s="6">
        <v>9553</v>
      </c>
      <c r="B1553" s="6">
        <v>1517.3836670000001</v>
      </c>
      <c r="C1553" s="6">
        <v>839.91101100000003</v>
      </c>
      <c r="D1553" s="11">
        <v>155.73565630290412</v>
      </c>
      <c r="E1553" s="11">
        <v>9.4609472699765135E-2</v>
      </c>
      <c r="F1553">
        <f t="shared" si="24"/>
        <v>8.0548036869283704E-2</v>
      </c>
    </row>
    <row r="1554" spans="1:6" x14ac:dyDescent="0.25">
      <c r="A1554" s="6">
        <v>9554</v>
      </c>
      <c r="B1554" s="6">
        <v>1517.4320070000001</v>
      </c>
      <c r="C1554" s="6">
        <v>840.09759499999996</v>
      </c>
      <c r="D1554" s="11">
        <v>155.66878206142886</v>
      </c>
      <c r="E1554" s="11">
        <v>9.4723256234742342E-2</v>
      </c>
      <c r="F1554">
        <f t="shared" si="24"/>
        <v>8.0661820404260912E-2</v>
      </c>
    </row>
    <row r="1555" spans="1:6" x14ac:dyDescent="0.25">
      <c r="A1555" s="6">
        <v>9555</v>
      </c>
      <c r="B1555" s="6">
        <v>1517.4822999999999</v>
      </c>
      <c r="C1555" s="6">
        <v>840.00695800000005</v>
      </c>
      <c r="D1555" s="11">
        <v>155.51655451054077</v>
      </c>
      <c r="E1555" s="11">
        <v>9.4772037910734339E-2</v>
      </c>
      <c r="F1555">
        <f t="shared" si="24"/>
        <v>8.0710602080252908E-2</v>
      </c>
    </row>
    <row r="1556" spans="1:6" x14ac:dyDescent="0.25">
      <c r="A1556" s="6">
        <v>9556</v>
      </c>
      <c r="B1556" s="6">
        <v>1517.532837</v>
      </c>
      <c r="C1556" s="6">
        <v>840.03729199999998</v>
      </c>
      <c r="D1556" s="11">
        <v>155.59447672989603</v>
      </c>
      <c r="E1556" s="11">
        <v>9.4910264091119079E-2</v>
      </c>
      <c r="F1556">
        <f t="shared" si="24"/>
        <v>8.0848828260637648E-2</v>
      </c>
    </row>
    <row r="1557" spans="1:6" x14ac:dyDescent="0.25">
      <c r="A1557" s="6">
        <v>9557</v>
      </c>
      <c r="B1557" s="6">
        <v>1517.58313</v>
      </c>
      <c r="C1557" s="6">
        <v>840.07305899999994</v>
      </c>
      <c r="D1557" s="11">
        <v>155.69427403486006</v>
      </c>
      <c r="E1557" s="11">
        <v>9.5007806669933456E-2</v>
      </c>
      <c r="F1557">
        <f t="shared" si="24"/>
        <v>8.0946370839452025E-2</v>
      </c>
    </row>
    <row r="1558" spans="1:6" x14ac:dyDescent="0.25">
      <c r="A1558" s="6">
        <v>9558</v>
      </c>
      <c r="B1558" s="6">
        <v>1517.6336670000001</v>
      </c>
      <c r="C1558" s="6">
        <v>839.97924799999998</v>
      </c>
      <c r="D1558" s="11">
        <v>155.8022454536592</v>
      </c>
      <c r="E1558" s="11">
        <v>9.5097273959665746E-2</v>
      </c>
      <c r="F1558">
        <f t="shared" si="24"/>
        <v>8.1035838129184315E-2</v>
      </c>
    </row>
    <row r="1559" spans="1:6" x14ac:dyDescent="0.25">
      <c r="A1559" s="6">
        <v>9559</v>
      </c>
      <c r="B1559" s="6">
        <v>1517.684082</v>
      </c>
      <c r="C1559" s="6">
        <v>840.02917500000001</v>
      </c>
      <c r="D1559" s="11">
        <v>155.68015467166498</v>
      </c>
      <c r="E1559" s="11">
        <v>9.521914081191668E-2</v>
      </c>
      <c r="F1559">
        <f t="shared" si="24"/>
        <v>8.115770498143525E-2</v>
      </c>
    </row>
    <row r="1560" spans="1:6" x14ac:dyDescent="0.25">
      <c r="A1560" s="6">
        <v>9560</v>
      </c>
      <c r="B1560" s="6">
        <v>1517.7322999999999</v>
      </c>
      <c r="C1560" s="6">
        <v>839.97570800000005</v>
      </c>
      <c r="D1560" s="11">
        <v>155.74164386281856</v>
      </c>
      <c r="E1560" s="11">
        <v>9.5251658395010819E-2</v>
      </c>
      <c r="F1560">
        <f t="shared" si="24"/>
        <v>8.1190222564529388E-2</v>
      </c>
    </row>
    <row r="1561" spans="1:6" x14ac:dyDescent="0.25">
      <c r="A1561" s="6">
        <v>9561</v>
      </c>
      <c r="B1561" s="6">
        <v>1517.7825929999999</v>
      </c>
      <c r="C1561" s="6">
        <v>839.993469</v>
      </c>
      <c r="D1561" s="11">
        <v>155.82087614286246</v>
      </c>
      <c r="E1561" s="11">
        <v>9.539791868242975E-2</v>
      </c>
      <c r="F1561">
        <f t="shared" si="24"/>
        <v>8.1336482851948319E-2</v>
      </c>
    </row>
    <row r="1562" spans="1:6" x14ac:dyDescent="0.25">
      <c r="A1562" s="6">
        <v>9562</v>
      </c>
      <c r="B1562" s="6">
        <v>1517.8330080000001</v>
      </c>
      <c r="C1562" s="6">
        <v>839.96850600000005</v>
      </c>
      <c r="D1562" s="11">
        <v>155.80296112099975</v>
      </c>
      <c r="E1562" s="11">
        <v>9.5584837234034686E-2</v>
      </c>
      <c r="F1562">
        <f t="shared" si="24"/>
        <v>8.1523401403553256E-2</v>
      </c>
    </row>
    <row r="1563" spans="1:6" x14ac:dyDescent="0.25">
      <c r="A1563" s="6">
        <v>9563</v>
      </c>
      <c r="B1563" s="6">
        <v>1517.8835449999999</v>
      </c>
      <c r="C1563" s="6">
        <v>840.03381300000001</v>
      </c>
      <c r="D1563" s="11">
        <v>155.88002560730027</v>
      </c>
      <c r="E1563" s="11">
        <v>9.5536058382746938E-2</v>
      </c>
      <c r="F1563">
        <f t="shared" si="24"/>
        <v>8.1474622552265508E-2</v>
      </c>
    </row>
    <row r="1564" spans="1:6" x14ac:dyDescent="0.25">
      <c r="A1564" s="6">
        <v>9564</v>
      </c>
      <c r="B1564" s="6">
        <v>1517.9339600000001</v>
      </c>
      <c r="C1564" s="6">
        <v>839.90289299999995</v>
      </c>
      <c r="D1564" s="11">
        <v>156.04523368868459</v>
      </c>
      <c r="E1564" s="11">
        <v>9.5690412052335277E-2</v>
      </c>
      <c r="F1564">
        <f t="shared" si="24"/>
        <v>8.1628976221853847E-2</v>
      </c>
    </row>
    <row r="1565" spans="1:6" x14ac:dyDescent="0.25">
      <c r="A1565" s="6">
        <v>9565</v>
      </c>
      <c r="B1565" s="6">
        <v>1517.9822999999999</v>
      </c>
      <c r="C1565" s="6">
        <v>840.05438200000003</v>
      </c>
      <c r="D1565" s="11">
        <v>155.92870496872953</v>
      </c>
      <c r="E1565" s="11">
        <v>9.5787878415445782E-2</v>
      </c>
      <c r="F1565">
        <f t="shared" si="24"/>
        <v>8.1726442584964351E-2</v>
      </c>
    </row>
    <row r="1566" spans="1:6" x14ac:dyDescent="0.25">
      <c r="A1566" s="6">
        <v>9566</v>
      </c>
      <c r="B1566" s="6">
        <v>1518.0325929999999</v>
      </c>
      <c r="C1566" s="6">
        <v>840.07922399999995</v>
      </c>
      <c r="D1566" s="11">
        <v>155.91945838840269</v>
      </c>
      <c r="E1566" s="11">
        <v>9.5909735186586464E-2</v>
      </c>
      <c r="F1566">
        <f t="shared" si="24"/>
        <v>8.1848299356105034E-2</v>
      </c>
    </row>
    <row r="1567" spans="1:6" x14ac:dyDescent="0.25">
      <c r="A1567" s="6">
        <v>9567</v>
      </c>
      <c r="B1567" s="6">
        <v>1518.08313</v>
      </c>
      <c r="C1567" s="6">
        <v>840.07189900000003</v>
      </c>
      <c r="D1567" s="11">
        <v>156.02805644649638</v>
      </c>
      <c r="E1567" s="11">
        <v>9.5942156277240231E-2</v>
      </c>
      <c r="F1567">
        <f t="shared" si="24"/>
        <v>8.1880720446758801E-2</v>
      </c>
    </row>
    <row r="1568" spans="1:6" x14ac:dyDescent="0.25">
      <c r="A1568" s="6">
        <v>9568</v>
      </c>
      <c r="B1568" s="6">
        <v>1518.1335449999999</v>
      </c>
      <c r="C1568" s="6">
        <v>840.05535899999995</v>
      </c>
      <c r="D1568" s="11">
        <v>156.00054483943649</v>
      </c>
      <c r="E1568" s="11">
        <v>9.6007180327863706E-2</v>
      </c>
      <c r="F1568">
        <f t="shared" si="24"/>
        <v>8.1945744497382275E-2</v>
      </c>
    </row>
    <row r="1569" spans="1:6" x14ac:dyDescent="0.25">
      <c r="A1569" s="6">
        <v>9569</v>
      </c>
      <c r="B1569" s="6">
        <v>1518.1839600000001</v>
      </c>
      <c r="C1569" s="6">
        <v>839.921021</v>
      </c>
      <c r="D1569" s="11">
        <v>155.82004520304389</v>
      </c>
      <c r="E1569" s="11">
        <v>9.6177686290527808E-2</v>
      </c>
      <c r="F1569">
        <f t="shared" si="24"/>
        <v>8.2116250460046378E-2</v>
      </c>
    </row>
    <row r="1570" spans="1:6" x14ac:dyDescent="0.25">
      <c r="A1570" s="6">
        <v>9570</v>
      </c>
      <c r="B1570" s="6">
        <v>1518.232178</v>
      </c>
      <c r="C1570" s="6">
        <v>839.94622800000002</v>
      </c>
      <c r="D1570" s="11">
        <v>156.09756808415685</v>
      </c>
      <c r="E1570" s="11">
        <v>9.6267012045834863E-2</v>
      </c>
      <c r="F1570">
        <f t="shared" si="24"/>
        <v>8.2205576215353432E-2</v>
      </c>
    </row>
    <row r="1571" spans="1:6" x14ac:dyDescent="0.25">
      <c r="A1571" s="6">
        <v>9571</v>
      </c>
      <c r="B1571" s="6">
        <v>1518.2825929999999</v>
      </c>
      <c r="C1571" s="6">
        <v>840.03320299999996</v>
      </c>
      <c r="D1571" s="11">
        <v>156.07005653920854</v>
      </c>
      <c r="E1571" s="11">
        <v>9.6331977893836809E-2</v>
      </c>
      <c r="F1571">
        <f t="shared" si="24"/>
        <v>8.2270542063355379E-2</v>
      </c>
    </row>
    <row r="1572" spans="1:6" x14ac:dyDescent="0.25">
      <c r="A1572" s="6">
        <v>9572</v>
      </c>
      <c r="B1572" s="6">
        <v>1518.3330080000001</v>
      </c>
      <c r="C1572" s="6">
        <v>839.96362299999998</v>
      </c>
      <c r="D1572" s="11">
        <v>155.99108099989471</v>
      </c>
      <c r="E1572" s="11">
        <v>9.6429308043612952E-2</v>
      </c>
      <c r="F1572">
        <f t="shared" si="24"/>
        <v>8.2367872213131521E-2</v>
      </c>
    </row>
    <row r="1573" spans="1:6" x14ac:dyDescent="0.25">
      <c r="A1573" s="6">
        <v>9573</v>
      </c>
      <c r="B1573" s="6">
        <v>1518.3833010000001</v>
      </c>
      <c r="C1573" s="6">
        <v>840.04394500000001</v>
      </c>
      <c r="D1573" s="11">
        <v>156.26561022790958</v>
      </c>
      <c r="E1573" s="11">
        <v>9.655917751215097E-2</v>
      </c>
      <c r="F1573">
        <f t="shared" si="24"/>
        <v>8.249774168166954E-2</v>
      </c>
    </row>
    <row r="1574" spans="1:6" x14ac:dyDescent="0.25">
      <c r="A1574" s="6">
        <v>9574</v>
      </c>
      <c r="B1574" s="6">
        <v>1518.433716</v>
      </c>
      <c r="C1574" s="6">
        <v>840.03662099999997</v>
      </c>
      <c r="D1574" s="11">
        <v>156.2098376992445</v>
      </c>
      <c r="E1574" s="11">
        <v>9.6624087461611149E-2</v>
      </c>
      <c r="F1574">
        <f t="shared" si="24"/>
        <v>8.2562651631129719E-2</v>
      </c>
    </row>
    <row r="1575" spans="1:6" x14ac:dyDescent="0.25">
      <c r="A1575" s="6">
        <v>9575</v>
      </c>
      <c r="B1575" s="6">
        <v>1518.4820560000001</v>
      </c>
      <c r="C1575" s="6">
        <v>840.02978499999995</v>
      </c>
      <c r="D1575" s="11">
        <v>156.23880744264102</v>
      </c>
      <c r="E1575" s="11">
        <v>9.6689030116800204E-2</v>
      </c>
      <c r="F1575">
        <f t="shared" si="24"/>
        <v>8.2627594286318773E-2</v>
      </c>
    </row>
    <row r="1576" spans="1:6" x14ac:dyDescent="0.25">
      <c r="A1576" s="6">
        <v>9576</v>
      </c>
      <c r="B1576" s="6">
        <v>1518.532471</v>
      </c>
      <c r="C1576" s="6">
        <v>840.08160399999997</v>
      </c>
      <c r="D1576" s="11">
        <v>156.48263469262653</v>
      </c>
      <c r="E1576" s="11">
        <v>9.6802651272079931E-2</v>
      </c>
      <c r="F1576">
        <f t="shared" si="24"/>
        <v>8.2741215441598501E-2</v>
      </c>
    </row>
    <row r="1577" spans="1:6" x14ac:dyDescent="0.25">
      <c r="A1577" s="6">
        <v>9577</v>
      </c>
      <c r="B1577" s="6">
        <v>1518.5828859999999</v>
      </c>
      <c r="C1577" s="6">
        <v>839.921021</v>
      </c>
      <c r="D1577" s="11">
        <v>156.22285832749782</v>
      </c>
      <c r="E1577" s="11">
        <v>9.6948684903214219E-2</v>
      </c>
      <c r="F1577">
        <f t="shared" si="24"/>
        <v>8.2887249072732788E-2</v>
      </c>
    </row>
    <row r="1578" spans="1:6" x14ac:dyDescent="0.25">
      <c r="A1578" s="6">
        <v>9578</v>
      </c>
      <c r="B1578" s="6">
        <v>1518.6333010000001</v>
      </c>
      <c r="C1578" s="6">
        <v>839.93267800000001</v>
      </c>
      <c r="D1578" s="11">
        <v>156.30710493623258</v>
      </c>
      <c r="E1578" s="11">
        <v>9.7005482269722235E-2</v>
      </c>
      <c r="F1578">
        <f t="shared" si="24"/>
        <v>8.2944046439240804E-2</v>
      </c>
    </row>
    <row r="1579" spans="1:6" x14ac:dyDescent="0.25">
      <c r="A1579" s="6">
        <v>9579</v>
      </c>
      <c r="B1579" s="6">
        <v>1518.683716</v>
      </c>
      <c r="C1579" s="6">
        <v>839.97924799999998</v>
      </c>
      <c r="D1579" s="11">
        <v>156.37758711760603</v>
      </c>
      <c r="E1579" s="11">
        <v>9.7094734115422951E-2</v>
      </c>
      <c r="F1579">
        <f t="shared" si="24"/>
        <v>8.303329828494152E-2</v>
      </c>
    </row>
    <row r="1580" spans="1:6" x14ac:dyDescent="0.25">
      <c r="A1580" s="6">
        <v>9580</v>
      </c>
      <c r="B1580" s="6">
        <v>1518.7319339999999</v>
      </c>
      <c r="C1580" s="6">
        <v>839.97522000000004</v>
      </c>
      <c r="D1580" s="11">
        <v>156.27593860078147</v>
      </c>
      <c r="E1580" s="11">
        <v>9.7167769173959709E-2</v>
      </c>
      <c r="F1580">
        <f t="shared" si="24"/>
        <v>8.3106333343478278E-2</v>
      </c>
    </row>
    <row r="1581" spans="1:6" x14ac:dyDescent="0.25">
      <c r="A1581" s="6">
        <v>9581</v>
      </c>
      <c r="B1581" s="6">
        <v>1518.7823490000001</v>
      </c>
      <c r="C1581" s="6">
        <v>839.96783400000004</v>
      </c>
      <c r="D1581" s="11">
        <v>156.34150494058514</v>
      </c>
      <c r="E1581" s="11">
        <v>9.734612525408684E-2</v>
      </c>
      <c r="F1581">
        <f t="shared" si="24"/>
        <v>8.328468942360541E-2</v>
      </c>
    </row>
    <row r="1582" spans="1:6" x14ac:dyDescent="0.25">
      <c r="A1582" s="6">
        <v>9582</v>
      </c>
      <c r="B1582" s="6">
        <v>1518.8328859999999</v>
      </c>
      <c r="C1582" s="6">
        <v>839.99005099999999</v>
      </c>
      <c r="D1582" s="11">
        <v>156.43269143786958</v>
      </c>
      <c r="E1582" s="11">
        <v>9.7386731671289001E-2</v>
      </c>
      <c r="F1582">
        <f t="shared" si="24"/>
        <v>8.332529584080757E-2</v>
      </c>
    </row>
    <row r="1583" spans="1:6" x14ac:dyDescent="0.25">
      <c r="A1583" s="6">
        <v>9583</v>
      </c>
      <c r="B1583" s="6">
        <v>1518.8833010000001</v>
      </c>
      <c r="C1583" s="6">
        <v>840.09759499999996</v>
      </c>
      <c r="D1583" s="11">
        <v>156.29962128691278</v>
      </c>
      <c r="E1583" s="11">
        <v>9.7500199807419322E-2</v>
      </c>
      <c r="F1583">
        <f t="shared" si="24"/>
        <v>8.3438763976937891E-2</v>
      </c>
    </row>
    <row r="1584" spans="1:6" x14ac:dyDescent="0.25">
      <c r="A1584" s="6">
        <v>9584</v>
      </c>
      <c r="B1584" s="6">
        <v>1518.9335940000001</v>
      </c>
      <c r="C1584" s="6">
        <v>839.98895300000004</v>
      </c>
      <c r="D1584" s="11">
        <v>156.24010919574403</v>
      </c>
      <c r="E1584" s="11">
        <v>9.7662369569006285E-2</v>
      </c>
      <c r="F1584">
        <f t="shared" si="24"/>
        <v>8.3600933738524855E-2</v>
      </c>
    </row>
    <row r="1585" spans="1:6" x14ac:dyDescent="0.25">
      <c r="A1585" s="6">
        <v>9585</v>
      </c>
      <c r="B1585" s="6">
        <v>1518.9819339999999</v>
      </c>
      <c r="C1585" s="6">
        <v>839.950378</v>
      </c>
      <c r="D1585" s="11">
        <v>156.46148932983778</v>
      </c>
      <c r="E1585" s="11">
        <v>9.7751562808168935E-2</v>
      </c>
      <c r="F1585">
        <f t="shared" si="24"/>
        <v>8.3690126977687504E-2</v>
      </c>
    </row>
    <row r="1586" spans="1:6" x14ac:dyDescent="0.25">
      <c r="A1586" s="6">
        <v>9586</v>
      </c>
      <c r="B1586" s="6">
        <v>1519.0323490000001</v>
      </c>
      <c r="C1586" s="6">
        <v>839.92456100000004</v>
      </c>
      <c r="D1586" s="11">
        <v>156.46529408660533</v>
      </c>
      <c r="E1586" s="11">
        <v>9.7775880041268637E-2</v>
      </c>
      <c r="F1586">
        <f t="shared" si="24"/>
        <v>8.3714444210787206E-2</v>
      </c>
    </row>
    <row r="1587" spans="1:6" x14ac:dyDescent="0.25">
      <c r="A1587" s="6">
        <v>9587</v>
      </c>
      <c r="B1587" s="6">
        <v>1519.0828859999999</v>
      </c>
      <c r="C1587" s="6">
        <v>839.91705300000001</v>
      </c>
      <c r="D1587" s="11">
        <v>156.29443940688438</v>
      </c>
      <c r="E1587" s="11">
        <v>9.7889340907022351E-2</v>
      </c>
      <c r="F1587">
        <f t="shared" si="24"/>
        <v>8.3827905076540921E-2</v>
      </c>
    </row>
    <row r="1588" spans="1:6" x14ac:dyDescent="0.25">
      <c r="A1588" s="6">
        <v>9588</v>
      </c>
      <c r="B1588" s="6">
        <v>1519.1333010000001</v>
      </c>
      <c r="C1588" s="6">
        <v>840.02581799999996</v>
      </c>
      <c r="D1588" s="11">
        <v>156.54668305353783</v>
      </c>
      <c r="E1588" s="11">
        <v>9.7994746310748226E-2</v>
      </c>
      <c r="F1588">
        <f t="shared" si="24"/>
        <v>8.3933310480266796E-2</v>
      </c>
    </row>
    <row r="1589" spans="1:6" x14ac:dyDescent="0.25">
      <c r="A1589" s="6">
        <v>9589</v>
      </c>
      <c r="B1589" s="6">
        <v>1519.183716</v>
      </c>
      <c r="C1589" s="6">
        <v>840.01141399999995</v>
      </c>
      <c r="D1589" s="11">
        <v>156.45435441656545</v>
      </c>
      <c r="E1589" s="11">
        <v>9.8067678800916991E-2</v>
      </c>
      <c r="F1589">
        <f t="shared" si="24"/>
        <v>8.400624297043556E-2</v>
      </c>
    </row>
    <row r="1590" spans="1:6" x14ac:dyDescent="0.25">
      <c r="A1590" s="6">
        <v>9590</v>
      </c>
      <c r="B1590" s="6">
        <v>1519.2319339999999</v>
      </c>
      <c r="C1590" s="6">
        <v>839.89538600000003</v>
      </c>
      <c r="D1590" s="11">
        <v>156.65385267729741</v>
      </c>
      <c r="E1590" s="11">
        <v>9.8197261956873866E-2</v>
      </c>
      <c r="F1590">
        <f t="shared" si="24"/>
        <v>8.4135826126392435E-2</v>
      </c>
    </row>
    <row r="1591" spans="1:6" x14ac:dyDescent="0.25">
      <c r="A1591" s="6">
        <v>9591</v>
      </c>
      <c r="B1591" s="6">
        <v>1519.2823490000001</v>
      </c>
      <c r="C1591" s="6">
        <v>839.982483</v>
      </c>
      <c r="D1591" s="11">
        <v>156.55209280229226</v>
      </c>
      <c r="E1591" s="11">
        <v>9.8270253551027767E-2</v>
      </c>
      <c r="F1591">
        <f t="shared" si="24"/>
        <v>8.4208817720546336E-2</v>
      </c>
    </row>
    <row r="1592" spans="1:6" x14ac:dyDescent="0.25">
      <c r="A1592" s="6">
        <v>9592</v>
      </c>
      <c r="B1592" s="6">
        <v>1519.332764</v>
      </c>
      <c r="C1592" s="6">
        <v>840.09643600000004</v>
      </c>
      <c r="D1592" s="11">
        <v>156.62717652413076</v>
      </c>
      <c r="E1592" s="11">
        <v>9.8448486678897593E-2</v>
      </c>
      <c r="F1592">
        <f t="shared" si="24"/>
        <v>8.4387050848416162E-2</v>
      </c>
    </row>
    <row r="1593" spans="1:6" x14ac:dyDescent="0.25">
      <c r="A1593" s="6">
        <v>9593</v>
      </c>
      <c r="B1593" s="6">
        <v>1519.3831789999999</v>
      </c>
      <c r="C1593" s="6">
        <v>840.01379399999996</v>
      </c>
      <c r="D1593" s="11">
        <v>156.67252333233498</v>
      </c>
      <c r="E1593" s="11">
        <v>9.8497086974372747E-2</v>
      </c>
      <c r="F1593">
        <f t="shared" si="24"/>
        <v>8.4435651143891316E-2</v>
      </c>
    </row>
    <row r="1594" spans="1:6" x14ac:dyDescent="0.25">
      <c r="A1594" s="6">
        <v>9594</v>
      </c>
      <c r="B1594" s="6">
        <v>1519.4335940000001</v>
      </c>
      <c r="C1594" s="6">
        <v>840.05023200000005</v>
      </c>
      <c r="D1594" s="11">
        <v>156.71424994597425</v>
      </c>
      <c r="E1594" s="11">
        <v>9.8642910235143433E-2</v>
      </c>
      <c r="F1594">
        <f t="shared" si="24"/>
        <v>8.4581474404662002E-2</v>
      </c>
    </row>
    <row r="1595" spans="1:6" x14ac:dyDescent="0.25">
      <c r="A1595" s="6">
        <v>9595</v>
      </c>
      <c r="B1595" s="6">
        <v>1519.4838870000001</v>
      </c>
      <c r="C1595" s="6">
        <v>839.98547399999995</v>
      </c>
      <c r="D1595" s="11">
        <v>156.66524378566177</v>
      </c>
      <c r="E1595" s="11">
        <v>9.8691500931720647E-2</v>
      </c>
      <c r="F1595">
        <f t="shared" si="24"/>
        <v>8.4630065101239216E-2</v>
      </c>
    </row>
    <row r="1596" spans="1:6" x14ac:dyDescent="0.25">
      <c r="A1596" s="6">
        <v>9596</v>
      </c>
      <c r="B1596" s="6">
        <v>1519.5321039999999</v>
      </c>
      <c r="C1596" s="6">
        <v>840.03259300000002</v>
      </c>
      <c r="D1596" s="11">
        <v>156.80443666920857</v>
      </c>
      <c r="E1596" s="11">
        <v>9.8796748290741129E-2</v>
      </c>
      <c r="F1596">
        <f t="shared" si="24"/>
        <v>8.4735312460259699E-2</v>
      </c>
    </row>
    <row r="1597" spans="1:6" x14ac:dyDescent="0.25">
      <c r="A1597" s="6">
        <v>9597</v>
      </c>
      <c r="B1597" s="6">
        <v>1519.5825199999999</v>
      </c>
      <c r="C1597" s="6">
        <v>840.03216599999996</v>
      </c>
      <c r="D1597" s="11">
        <v>156.56916976736213</v>
      </c>
      <c r="E1597" s="11">
        <v>9.8861513166664985E-2</v>
      </c>
      <c r="F1597">
        <f t="shared" si="24"/>
        <v>8.4800077336183555E-2</v>
      </c>
    </row>
    <row r="1598" spans="1:6" x14ac:dyDescent="0.25">
      <c r="A1598" s="6">
        <v>9598</v>
      </c>
      <c r="B1598" s="6">
        <v>1519.633057</v>
      </c>
      <c r="C1598" s="6">
        <v>839.97515899999996</v>
      </c>
      <c r="D1598" s="11">
        <v>156.73542383412303</v>
      </c>
      <c r="E1598" s="11">
        <v>9.8958670958610648E-2</v>
      </c>
      <c r="F1598">
        <f t="shared" si="24"/>
        <v>8.4897235128129217E-2</v>
      </c>
    </row>
    <row r="1599" spans="1:6" x14ac:dyDescent="0.25">
      <c r="A1599" s="6">
        <v>9599</v>
      </c>
      <c r="B1599" s="6">
        <v>1519.6834719999999</v>
      </c>
      <c r="C1599" s="6">
        <v>839.85638400000005</v>
      </c>
      <c r="D1599" s="11">
        <v>156.79040618714259</v>
      </c>
      <c r="E1599" s="11">
        <v>9.9128748267698907E-2</v>
      </c>
      <c r="F1599">
        <f t="shared" si="24"/>
        <v>8.5067312437217477E-2</v>
      </c>
    </row>
    <row r="1600" spans="1:6" x14ac:dyDescent="0.25">
      <c r="A1600" s="6">
        <v>9600</v>
      </c>
      <c r="B1600" s="6">
        <v>1519.7338870000001</v>
      </c>
      <c r="C1600" s="6">
        <v>839.98950200000002</v>
      </c>
      <c r="D1600" s="11">
        <v>156.86285101699218</v>
      </c>
      <c r="E1600" s="11">
        <v>9.9169208861237992E-2</v>
      </c>
      <c r="F1600">
        <f t="shared" si="24"/>
        <v>8.5107773030756562E-2</v>
      </c>
    </row>
    <row r="1601" spans="1:6" x14ac:dyDescent="0.25">
      <c r="A1601" s="6">
        <v>9601</v>
      </c>
      <c r="B1601" s="6">
        <v>1519.7821039999999</v>
      </c>
      <c r="C1601" s="6">
        <v>839.95349099999999</v>
      </c>
      <c r="D1601" s="11">
        <v>156.73263641478511</v>
      </c>
      <c r="E1601" s="11">
        <v>9.9242092572948262E-2</v>
      </c>
      <c r="F1601">
        <f t="shared" si="24"/>
        <v>8.5180656742466831E-2</v>
      </c>
    </row>
    <row r="1602" spans="1:6" x14ac:dyDescent="0.25">
      <c r="A1602" s="6">
        <v>9602</v>
      </c>
      <c r="B1602" s="6">
        <v>1519.8325199999999</v>
      </c>
      <c r="C1602" s="6">
        <v>840.01025400000003</v>
      </c>
      <c r="D1602" s="11">
        <v>156.70120731011778</v>
      </c>
      <c r="E1602" s="11">
        <v>9.9282511606815935E-2</v>
      </c>
      <c r="F1602">
        <f t="shared" si="24"/>
        <v>8.5221075776334504E-2</v>
      </c>
    </row>
    <row r="1603" spans="1:6" x14ac:dyDescent="0.25">
      <c r="A1603" s="6">
        <v>9603</v>
      </c>
      <c r="B1603" s="6">
        <v>1519.8829350000001</v>
      </c>
      <c r="C1603" s="6">
        <v>839.98950200000002</v>
      </c>
      <c r="D1603" s="11">
        <v>156.82735938791097</v>
      </c>
      <c r="E1603" s="11">
        <v>9.9484877252457207E-2</v>
      </c>
      <c r="F1603">
        <f t="shared" ref="F1603:F1666" si="25">E1603-E$2</f>
        <v>8.5423441421975776E-2</v>
      </c>
    </row>
    <row r="1604" spans="1:6" x14ac:dyDescent="0.25">
      <c r="A1604" s="6">
        <v>9604</v>
      </c>
      <c r="B1604" s="6">
        <v>1519.9334719999999</v>
      </c>
      <c r="C1604" s="6">
        <v>839.950378</v>
      </c>
      <c r="D1604" s="11">
        <v>156.96722340642563</v>
      </c>
      <c r="E1604" s="11">
        <v>9.9533427055481599E-2</v>
      </c>
      <c r="F1604">
        <f t="shared" si="25"/>
        <v>8.5471991225000168E-2</v>
      </c>
    </row>
    <row r="1605" spans="1:6" x14ac:dyDescent="0.25">
      <c r="A1605" s="6">
        <v>9605</v>
      </c>
      <c r="B1605" s="6">
        <v>1519.9838870000001</v>
      </c>
      <c r="C1605" s="6">
        <v>840.03381300000001</v>
      </c>
      <c r="D1605" s="11">
        <v>156.92831059713478</v>
      </c>
      <c r="E1605" s="11">
        <v>9.9646688543988768E-2</v>
      </c>
      <c r="F1605">
        <f t="shared" si="25"/>
        <v>8.5585252713507337E-2</v>
      </c>
    </row>
    <row r="1606" spans="1:6" x14ac:dyDescent="0.25">
      <c r="A1606" s="6">
        <v>9606</v>
      </c>
      <c r="B1606" s="6">
        <v>1520.031982</v>
      </c>
      <c r="C1606" s="6">
        <v>840.08630400000004</v>
      </c>
      <c r="D1606" s="11">
        <v>156.93355789033203</v>
      </c>
      <c r="E1606" s="11">
        <v>9.9800446028587717E-2</v>
      </c>
      <c r="F1606">
        <f t="shared" si="25"/>
        <v>8.5739010198106286E-2</v>
      </c>
    </row>
    <row r="1607" spans="1:6" x14ac:dyDescent="0.25">
      <c r="A1607" s="6">
        <v>9607</v>
      </c>
      <c r="B1607" s="6">
        <v>1520.0825199999999</v>
      </c>
      <c r="C1607" s="6">
        <v>839.79766800000004</v>
      </c>
      <c r="D1607" s="11">
        <v>157.04072419611586</v>
      </c>
      <c r="E1607" s="11">
        <v>9.9881310943990706E-2</v>
      </c>
      <c r="F1607">
        <f t="shared" si="25"/>
        <v>8.5819875113509275E-2</v>
      </c>
    </row>
    <row r="1608" spans="1:6" x14ac:dyDescent="0.25">
      <c r="A1608" s="6">
        <v>9608</v>
      </c>
      <c r="B1608" s="6">
        <v>1520.1329350000001</v>
      </c>
      <c r="C1608" s="6">
        <v>840.10430899999994</v>
      </c>
      <c r="D1608" s="11">
        <v>157.17573189109612</v>
      </c>
      <c r="E1608" s="11">
        <v>0.10001883288942395</v>
      </c>
      <c r="F1608">
        <f t="shared" si="25"/>
        <v>8.5957397058942522E-2</v>
      </c>
    </row>
    <row r="1609" spans="1:6" x14ac:dyDescent="0.25">
      <c r="A1609" s="6">
        <v>9609</v>
      </c>
      <c r="B1609" s="6">
        <v>1520.18335</v>
      </c>
      <c r="C1609" s="6">
        <v>840.00366199999996</v>
      </c>
      <c r="D1609" s="11">
        <v>156.94144184040113</v>
      </c>
      <c r="E1609" s="11">
        <v>0.10009158111923246</v>
      </c>
      <c r="F1609">
        <f t="shared" si="25"/>
        <v>8.6030145288751025E-2</v>
      </c>
    </row>
    <row r="1610" spans="1:6" x14ac:dyDescent="0.25">
      <c r="A1610" s="6">
        <v>9610</v>
      </c>
      <c r="B1610" s="6">
        <v>1520.2337649999999</v>
      </c>
      <c r="C1610" s="6">
        <v>839.91607699999997</v>
      </c>
      <c r="D1610" s="11">
        <v>157.00012967545968</v>
      </c>
      <c r="E1610" s="11">
        <v>0.1001643976384695</v>
      </c>
      <c r="F1610">
        <f t="shared" si="25"/>
        <v>8.6102961807988071E-2</v>
      </c>
    </row>
    <row r="1611" spans="1:6" x14ac:dyDescent="0.25">
      <c r="A1611" s="6">
        <v>9611</v>
      </c>
      <c r="B1611" s="6">
        <v>1520.281982</v>
      </c>
      <c r="C1611" s="6">
        <v>840.05200200000002</v>
      </c>
      <c r="D1611" s="11">
        <v>156.94665513533175</v>
      </c>
      <c r="E1611" s="11">
        <v>0.10024527006796853</v>
      </c>
      <c r="F1611">
        <f t="shared" si="25"/>
        <v>8.61838342374871E-2</v>
      </c>
    </row>
    <row r="1612" spans="1:6" x14ac:dyDescent="0.25">
      <c r="A1612" s="6">
        <v>9612</v>
      </c>
      <c r="B1612" s="6">
        <v>1520.3323969999999</v>
      </c>
      <c r="C1612" s="6">
        <v>840.180115</v>
      </c>
      <c r="D1612" s="11">
        <v>156.94552556876593</v>
      </c>
      <c r="E1612" s="11">
        <v>0.10035845096532645</v>
      </c>
      <c r="F1612">
        <f t="shared" si="25"/>
        <v>8.6297015134845015E-2</v>
      </c>
    </row>
    <row r="1613" spans="1:6" x14ac:dyDescent="0.25">
      <c r="A1613" s="6">
        <v>9613</v>
      </c>
      <c r="B1613" s="6">
        <v>1520.3829350000001</v>
      </c>
      <c r="C1613" s="6">
        <v>839.88897699999995</v>
      </c>
      <c r="D1613" s="11">
        <v>157.03200054647277</v>
      </c>
      <c r="E1613" s="11">
        <v>0.10048781119226133</v>
      </c>
      <c r="F1613">
        <f t="shared" si="25"/>
        <v>8.6426375361779897E-2</v>
      </c>
    </row>
    <row r="1614" spans="1:6" x14ac:dyDescent="0.25">
      <c r="A1614" s="6">
        <v>9614</v>
      </c>
      <c r="B1614" s="6">
        <v>1520.43335</v>
      </c>
      <c r="C1614" s="6">
        <v>839.97869900000001</v>
      </c>
      <c r="D1614" s="11">
        <v>157.18145397367604</v>
      </c>
      <c r="E1614" s="11">
        <v>0.10053634925634725</v>
      </c>
      <c r="F1614">
        <f t="shared" si="25"/>
        <v>8.6474913425865815E-2</v>
      </c>
    </row>
    <row r="1615" spans="1:6" x14ac:dyDescent="0.25">
      <c r="A1615" s="6">
        <v>9615</v>
      </c>
      <c r="B1615" s="6">
        <v>1520.4837649999999</v>
      </c>
      <c r="C1615" s="6">
        <v>840.05767800000001</v>
      </c>
      <c r="D1615" s="11">
        <v>157.03099855895931</v>
      </c>
      <c r="E1615" s="11">
        <v>0.10072223635214189</v>
      </c>
      <c r="F1615">
        <f t="shared" si="25"/>
        <v>8.6660800521660461E-2</v>
      </c>
    </row>
    <row r="1616" spans="1:6" x14ac:dyDescent="0.25">
      <c r="A1616" s="6">
        <v>9616</v>
      </c>
      <c r="B1616" s="6">
        <v>1520.531982</v>
      </c>
      <c r="C1616" s="6">
        <v>839.96362299999998</v>
      </c>
      <c r="D1616" s="11">
        <v>157.28393604597406</v>
      </c>
      <c r="E1616" s="11">
        <v>0.10082730697599517</v>
      </c>
      <c r="F1616">
        <f t="shared" si="25"/>
        <v>8.6765871145513734E-2</v>
      </c>
    </row>
    <row r="1617" spans="1:6" x14ac:dyDescent="0.25">
      <c r="A1617" s="6">
        <v>9617</v>
      </c>
      <c r="B1617" s="6">
        <v>1520.582275</v>
      </c>
      <c r="C1617" s="6">
        <v>839.96435499999995</v>
      </c>
      <c r="D1617" s="11">
        <v>157.29536934284425</v>
      </c>
      <c r="E1617" s="11">
        <v>0.10089999641665054</v>
      </c>
      <c r="F1617">
        <f t="shared" si="25"/>
        <v>8.6838560586169108E-2</v>
      </c>
    </row>
    <row r="1618" spans="1:6" x14ac:dyDescent="0.25">
      <c r="A1618" s="6">
        <v>9618</v>
      </c>
      <c r="B1618" s="6">
        <v>1520.6328129999999</v>
      </c>
      <c r="C1618" s="6">
        <v>839.88763400000005</v>
      </c>
      <c r="D1618" s="11">
        <v>157.22804391562687</v>
      </c>
      <c r="E1618" s="11">
        <v>0.10101317675885585</v>
      </c>
      <c r="F1618">
        <f t="shared" si="25"/>
        <v>8.6951740928374419E-2</v>
      </c>
    </row>
    <row r="1619" spans="1:6" x14ac:dyDescent="0.25">
      <c r="A1619" s="6">
        <v>9619</v>
      </c>
      <c r="B1619" s="6">
        <v>1520.6831050000001</v>
      </c>
      <c r="C1619" s="6">
        <v>840.113159</v>
      </c>
      <c r="D1619" s="11">
        <v>157.21928010603838</v>
      </c>
      <c r="E1619" s="11">
        <v>0.10107779840230469</v>
      </c>
      <c r="F1619">
        <f t="shared" si="25"/>
        <v>8.7016362571823255E-2</v>
      </c>
    </row>
    <row r="1620" spans="1:6" x14ac:dyDescent="0.25">
      <c r="A1620" s="6">
        <v>9620</v>
      </c>
      <c r="B1620" s="6">
        <v>1520.733643</v>
      </c>
      <c r="C1620" s="6">
        <v>839.95678699999996</v>
      </c>
      <c r="D1620" s="11">
        <v>157.40483070292677</v>
      </c>
      <c r="E1620" s="11">
        <v>0.101174777867255</v>
      </c>
      <c r="F1620">
        <f t="shared" si="25"/>
        <v>8.7113342036773567E-2</v>
      </c>
    </row>
    <row r="1621" spans="1:6" x14ac:dyDescent="0.25">
      <c r="A1621" s="6">
        <v>9621</v>
      </c>
      <c r="B1621" s="6">
        <v>1520.783936</v>
      </c>
      <c r="C1621" s="6">
        <v>840.00006099999996</v>
      </c>
      <c r="D1621" s="11">
        <v>157.21884824875562</v>
      </c>
      <c r="E1621" s="11">
        <v>0.10125556862941537</v>
      </c>
      <c r="F1621">
        <f t="shared" si="25"/>
        <v>8.719413279893394E-2</v>
      </c>
    </row>
    <row r="1622" spans="1:6" x14ac:dyDescent="0.25">
      <c r="A1622" s="6">
        <v>9622</v>
      </c>
      <c r="B1622" s="6">
        <v>1520.832275</v>
      </c>
      <c r="C1622" s="6">
        <v>839.97186299999998</v>
      </c>
      <c r="D1622" s="11">
        <v>157.22519603040323</v>
      </c>
      <c r="E1622" s="11">
        <v>0.10129594326371974</v>
      </c>
      <c r="F1622">
        <f t="shared" si="25"/>
        <v>8.7234507433238309E-2</v>
      </c>
    </row>
    <row r="1623" spans="1:6" x14ac:dyDescent="0.25">
      <c r="A1623" s="6">
        <v>9623</v>
      </c>
      <c r="B1623" s="6">
        <v>1520.8826899999999</v>
      </c>
      <c r="C1623" s="6">
        <v>839.96490500000004</v>
      </c>
      <c r="D1623" s="11">
        <v>157.33449890168572</v>
      </c>
      <c r="E1623" s="11">
        <v>0.10144944724091828</v>
      </c>
      <c r="F1623">
        <f t="shared" si="25"/>
        <v>8.7388011410436853E-2</v>
      </c>
    </row>
    <row r="1624" spans="1:6" x14ac:dyDescent="0.25">
      <c r="A1624" s="6">
        <v>9624</v>
      </c>
      <c r="B1624" s="6">
        <v>1520.9331050000001</v>
      </c>
      <c r="C1624" s="6">
        <v>840.09252900000001</v>
      </c>
      <c r="D1624" s="11">
        <v>157.36175522019715</v>
      </c>
      <c r="E1624" s="11">
        <v>0.10156245519887465</v>
      </c>
      <c r="F1624">
        <f t="shared" si="25"/>
        <v>8.7501019368393218E-2</v>
      </c>
    </row>
    <row r="1625" spans="1:6" x14ac:dyDescent="0.25">
      <c r="A1625" s="6">
        <v>9625</v>
      </c>
      <c r="B1625" s="6">
        <v>1520.9835210000001</v>
      </c>
      <c r="C1625" s="6">
        <v>840.03552200000001</v>
      </c>
      <c r="D1625" s="11">
        <v>157.27102650732249</v>
      </c>
      <c r="E1625" s="11">
        <v>0.10170779544057591</v>
      </c>
      <c r="F1625">
        <f t="shared" si="25"/>
        <v>8.7646359610094482E-2</v>
      </c>
    </row>
    <row r="1626" spans="1:6" x14ac:dyDescent="0.25">
      <c r="A1626" s="6">
        <v>9626</v>
      </c>
      <c r="B1626" s="6">
        <v>1521.034058</v>
      </c>
      <c r="C1626" s="6">
        <v>839.93212900000003</v>
      </c>
      <c r="D1626" s="11">
        <v>157.24009322660285</v>
      </c>
      <c r="E1626" s="11">
        <v>0.10169165977932836</v>
      </c>
      <c r="F1626">
        <f t="shared" si="25"/>
        <v>8.7630223948846925E-2</v>
      </c>
    </row>
    <row r="1627" spans="1:6" x14ac:dyDescent="0.25">
      <c r="A1627" s="6">
        <v>9627</v>
      </c>
      <c r="B1627" s="6">
        <v>1521.082275</v>
      </c>
      <c r="C1627" s="6">
        <v>839.97119099999998</v>
      </c>
      <c r="D1627" s="11">
        <v>157.35449967362644</v>
      </c>
      <c r="E1627" s="11">
        <v>0.10187736913996713</v>
      </c>
      <c r="F1627">
        <f t="shared" si="25"/>
        <v>8.78159333094857E-2</v>
      </c>
    </row>
    <row r="1628" spans="1:6" x14ac:dyDescent="0.25">
      <c r="A1628" s="6">
        <v>9628</v>
      </c>
      <c r="B1628" s="6">
        <v>1521.132568</v>
      </c>
      <c r="C1628" s="6">
        <v>840.02526899999998</v>
      </c>
      <c r="D1628" s="11">
        <v>157.5307193572057</v>
      </c>
      <c r="E1628" s="11">
        <v>0.10197423452408404</v>
      </c>
      <c r="F1628">
        <f t="shared" si="25"/>
        <v>8.7912798693602606E-2</v>
      </c>
    </row>
    <row r="1629" spans="1:6" x14ac:dyDescent="0.25">
      <c r="A1629" s="6">
        <v>9629</v>
      </c>
      <c r="B1629" s="6">
        <v>1521.1831050000001</v>
      </c>
      <c r="C1629" s="6">
        <v>840.05841099999998</v>
      </c>
      <c r="D1629" s="11">
        <v>157.40774579401352</v>
      </c>
      <c r="E1629" s="11">
        <v>0.10209533966784778</v>
      </c>
      <c r="F1629">
        <f t="shared" si="25"/>
        <v>8.8033903837366353E-2</v>
      </c>
    </row>
    <row r="1630" spans="1:6" x14ac:dyDescent="0.25">
      <c r="A1630" s="6">
        <v>9630</v>
      </c>
      <c r="B1630" s="6">
        <v>1521.2335210000001</v>
      </c>
      <c r="C1630" s="6">
        <v>839.86474599999997</v>
      </c>
      <c r="D1630" s="11">
        <v>157.3838443636744</v>
      </c>
      <c r="E1630" s="11">
        <v>0.10218410169220761</v>
      </c>
      <c r="F1630">
        <f t="shared" si="25"/>
        <v>8.8122665861726179E-2</v>
      </c>
    </row>
    <row r="1631" spans="1:6" x14ac:dyDescent="0.25">
      <c r="A1631" s="6">
        <v>9631</v>
      </c>
      <c r="B1631" s="6">
        <v>1521.283936</v>
      </c>
      <c r="C1631" s="6">
        <v>840.05706799999996</v>
      </c>
      <c r="D1631" s="11">
        <v>157.398391168692</v>
      </c>
      <c r="E1631" s="11">
        <v>0.10221639358214869</v>
      </c>
      <c r="F1631">
        <f t="shared" si="25"/>
        <v>8.8154957751667262E-2</v>
      </c>
    </row>
    <row r="1632" spans="1:6" x14ac:dyDescent="0.25">
      <c r="A1632" s="6">
        <v>9632</v>
      </c>
      <c r="B1632" s="6">
        <v>1521.3321530000001</v>
      </c>
      <c r="C1632" s="6">
        <v>840.03826900000001</v>
      </c>
      <c r="D1632" s="11">
        <v>157.55386175821394</v>
      </c>
      <c r="E1632" s="11">
        <v>0.10236163881825655</v>
      </c>
      <c r="F1632">
        <f t="shared" si="25"/>
        <v>8.830020298777512E-2</v>
      </c>
    </row>
    <row r="1633" spans="1:6" x14ac:dyDescent="0.25">
      <c r="A1633" s="6">
        <v>9633</v>
      </c>
      <c r="B1633" s="6">
        <v>1521.382568</v>
      </c>
      <c r="C1633" s="6">
        <v>839.99627699999996</v>
      </c>
      <c r="D1633" s="11">
        <v>157.55710936083722</v>
      </c>
      <c r="E1633" s="11">
        <v>0.10244233375376252</v>
      </c>
      <c r="F1633">
        <f t="shared" si="25"/>
        <v>8.838089792328109E-2</v>
      </c>
    </row>
    <row r="1634" spans="1:6" x14ac:dyDescent="0.25">
      <c r="A1634" s="6">
        <v>9634</v>
      </c>
      <c r="B1634" s="6">
        <v>1521.4329829999999</v>
      </c>
      <c r="C1634" s="6">
        <v>839.98614499999996</v>
      </c>
      <c r="D1634" s="11">
        <v>157.52060855860361</v>
      </c>
      <c r="E1634" s="11">
        <v>0.10257142470721051</v>
      </c>
      <c r="F1634">
        <f t="shared" si="25"/>
        <v>8.8509988876729076E-2</v>
      </c>
    </row>
    <row r="1635" spans="1:6" x14ac:dyDescent="0.25">
      <c r="A1635" s="6">
        <v>9635</v>
      </c>
      <c r="B1635" s="6">
        <v>1521.4833980000001</v>
      </c>
      <c r="C1635" s="6">
        <v>840.05383300000005</v>
      </c>
      <c r="D1635" s="11">
        <v>157.48407618248692</v>
      </c>
      <c r="E1635" s="11">
        <v>0.10270049899833517</v>
      </c>
      <c r="F1635">
        <f t="shared" si="25"/>
        <v>8.8639063167853735E-2</v>
      </c>
    </row>
    <row r="1636" spans="1:6" x14ac:dyDescent="0.25">
      <c r="A1636" s="6">
        <v>9636</v>
      </c>
      <c r="B1636" s="6">
        <v>1521.533813</v>
      </c>
      <c r="C1636" s="6">
        <v>839.89898700000003</v>
      </c>
      <c r="D1636" s="11">
        <v>157.762824629812</v>
      </c>
      <c r="E1636" s="11">
        <v>0.10284563725039737</v>
      </c>
      <c r="F1636">
        <f t="shared" si="25"/>
        <v>8.8784201419915942E-2</v>
      </c>
    </row>
    <row r="1637" spans="1:6" x14ac:dyDescent="0.25">
      <c r="A1637" s="6">
        <v>9637</v>
      </c>
      <c r="B1637" s="6">
        <v>1521.5821530000001</v>
      </c>
      <c r="C1637" s="6">
        <v>840.08325200000002</v>
      </c>
      <c r="D1637" s="11">
        <v>157.56449004321567</v>
      </c>
      <c r="E1637" s="11">
        <v>0.10291017712890872</v>
      </c>
      <c r="F1637">
        <f t="shared" si="25"/>
        <v>8.8848741298427292E-2</v>
      </c>
    </row>
    <row r="1638" spans="1:6" x14ac:dyDescent="0.25">
      <c r="A1638" s="6">
        <v>9638</v>
      </c>
      <c r="B1638" s="6">
        <v>1521.632568</v>
      </c>
      <c r="C1638" s="6">
        <v>840.05706799999996</v>
      </c>
      <c r="D1638" s="11">
        <v>157.5070567681353</v>
      </c>
      <c r="E1638" s="11">
        <v>0.10296667375323668</v>
      </c>
      <c r="F1638">
        <f t="shared" si="25"/>
        <v>8.8905237922755245E-2</v>
      </c>
    </row>
    <row r="1639" spans="1:6" x14ac:dyDescent="0.25">
      <c r="A1639" s="6">
        <v>9639</v>
      </c>
      <c r="B1639" s="6">
        <v>1521.6829829999999</v>
      </c>
      <c r="C1639" s="6">
        <v>839.94171100000005</v>
      </c>
      <c r="D1639" s="11">
        <v>157.61961412837667</v>
      </c>
      <c r="E1639" s="11">
        <v>0.10307954707577333</v>
      </c>
      <c r="F1639">
        <f t="shared" si="25"/>
        <v>8.9018111245291895E-2</v>
      </c>
    </row>
    <row r="1640" spans="1:6" x14ac:dyDescent="0.25">
      <c r="A1640" s="6">
        <v>9640</v>
      </c>
      <c r="B1640" s="6">
        <v>1521.7332759999999</v>
      </c>
      <c r="C1640" s="6">
        <v>839.95220900000004</v>
      </c>
      <c r="D1640" s="11">
        <v>157.7152197730407</v>
      </c>
      <c r="E1640" s="11">
        <v>0.10326499889540797</v>
      </c>
      <c r="F1640">
        <f t="shared" si="25"/>
        <v>8.9203563064926536E-2</v>
      </c>
    </row>
    <row r="1641" spans="1:6" x14ac:dyDescent="0.25">
      <c r="A1641" s="6">
        <v>9641</v>
      </c>
      <c r="B1641" s="6">
        <v>1521.7836910000001</v>
      </c>
      <c r="C1641" s="6">
        <v>840.053223</v>
      </c>
      <c r="D1641" s="11">
        <v>157.46050504980593</v>
      </c>
      <c r="E1641" s="11">
        <v>0.10327303558656942</v>
      </c>
      <c r="F1641">
        <f t="shared" si="25"/>
        <v>8.9211599756087986E-2</v>
      </c>
    </row>
    <row r="1642" spans="1:6" x14ac:dyDescent="0.25">
      <c r="A1642" s="6">
        <v>9642</v>
      </c>
      <c r="B1642" s="6">
        <v>1521.8320309999999</v>
      </c>
      <c r="C1642" s="6">
        <v>839.99578899999995</v>
      </c>
      <c r="D1642" s="11">
        <v>157.62305447005178</v>
      </c>
      <c r="E1642" s="11">
        <v>0.10340201950566082</v>
      </c>
      <c r="F1642">
        <f t="shared" si="25"/>
        <v>8.9340583675179386E-2</v>
      </c>
    </row>
    <row r="1643" spans="1:6" x14ac:dyDescent="0.25">
      <c r="A1643" s="6">
        <v>9643</v>
      </c>
      <c r="B1643" s="6">
        <v>1521.8824460000001</v>
      </c>
      <c r="C1643" s="6">
        <v>839.84948699999995</v>
      </c>
      <c r="D1643" s="11">
        <v>157.67681421053965</v>
      </c>
      <c r="E1643" s="11">
        <v>0.10344238076273812</v>
      </c>
      <c r="F1643">
        <f t="shared" si="25"/>
        <v>8.9380944932256692E-2</v>
      </c>
    </row>
    <row r="1644" spans="1:6" x14ac:dyDescent="0.25">
      <c r="A1644" s="6">
        <v>9644</v>
      </c>
      <c r="B1644" s="6">
        <v>1521.932861</v>
      </c>
      <c r="C1644" s="6">
        <v>839.88140899999996</v>
      </c>
      <c r="D1644" s="11">
        <v>157.78562364363825</v>
      </c>
      <c r="E1644" s="11">
        <v>0.10353098663977171</v>
      </c>
      <c r="F1644">
        <f t="shared" si="25"/>
        <v>8.9469550809290282E-2</v>
      </c>
    </row>
    <row r="1645" spans="1:6" x14ac:dyDescent="0.25">
      <c r="A1645" s="6">
        <v>9645</v>
      </c>
      <c r="B1645" s="6">
        <v>1521.9832759999999</v>
      </c>
      <c r="C1645" s="6">
        <v>839.88897699999995</v>
      </c>
      <c r="D1645" s="11">
        <v>157.72315657118079</v>
      </c>
      <c r="E1645" s="11">
        <v>0.10367604107678714</v>
      </c>
      <c r="F1645">
        <f t="shared" si="25"/>
        <v>8.9614605246305712E-2</v>
      </c>
    </row>
    <row r="1646" spans="1:6" x14ac:dyDescent="0.25">
      <c r="A1646" s="6">
        <v>9646</v>
      </c>
      <c r="B1646" s="6">
        <v>1522.033813</v>
      </c>
      <c r="C1646" s="6">
        <v>840.06463599999995</v>
      </c>
      <c r="D1646" s="11">
        <v>157.64228079944368</v>
      </c>
      <c r="E1646" s="11">
        <v>0.10376469957038895</v>
      </c>
      <c r="F1646">
        <f t="shared" si="25"/>
        <v>8.9703263739907516E-2</v>
      </c>
    </row>
    <row r="1647" spans="1:6" x14ac:dyDescent="0.25">
      <c r="A1647" s="6">
        <v>9647</v>
      </c>
      <c r="B1647" s="6">
        <v>1522.0820309999999</v>
      </c>
      <c r="C1647" s="6">
        <v>840.07189900000003</v>
      </c>
      <c r="D1647" s="11">
        <v>157.61576462962543</v>
      </c>
      <c r="E1647" s="11">
        <v>0.10383724912622184</v>
      </c>
      <c r="F1647">
        <f t="shared" si="25"/>
        <v>8.9775813295740414E-2</v>
      </c>
    </row>
    <row r="1648" spans="1:6" x14ac:dyDescent="0.25">
      <c r="A1648" s="6">
        <v>9648</v>
      </c>
      <c r="B1648" s="6">
        <v>1522.132568</v>
      </c>
      <c r="C1648" s="6">
        <v>839.98193400000002</v>
      </c>
      <c r="D1648" s="11">
        <v>157.82584235135045</v>
      </c>
      <c r="E1648" s="11">
        <v>0.10396616014584588</v>
      </c>
      <c r="F1648">
        <f t="shared" si="25"/>
        <v>8.9904724315364448E-2</v>
      </c>
    </row>
    <row r="1649" spans="1:6" x14ac:dyDescent="0.25">
      <c r="A1649" s="6">
        <v>9649</v>
      </c>
      <c r="B1649" s="6">
        <v>1522.182861</v>
      </c>
      <c r="C1649" s="6">
        <v>839.927368</v>
      </c>
      <c r="D1649" s="11">
        <v>158.00875696986239</v>
      </c>
      <c r="E1649" s="11">
        <v>0.10410308487299352</v>
      </c>
      <c r="F1649">
        <f t="shared" si="25"/>
        <v>9.0041649042512092E-2</v>
      </c>
    </row>
    <row r="1650" spans="1:6" x14ac:dyDescent="0.25">
      <c r="A1650" s="6">
        <v>9650</v>
      </c>
      <c r="B1650" s="6">
        <v>1522.2333980000001</v>
      </c>
      <c r="C1650" s="6">
        <v>839.98193400000002</v>
      </c>
      <c r="D1650" s="11">
        <v>157.7209651360227</v>
      </c>
      <c r="E1650" s="11">
        <v>0.10414334455552969</v>
      </c>
      <c r="F1650">
        <f t="shared" si="25"/>
        <v>9.008190872504826E-2</v>
      </c>
    </row>
    <row r="1651" spans="1:6" x14ac:dyDescent="0.25">
      <c r="A1651" s="6">
        <v>9651</v>
      </c>
      <c r="B1651" s="6">
        <v>1522.2836910000001</v>
      </c>
      <c r="C1651" s="6">
        <v>839.92040999999995</v>
      </c>
      <c r="D1651" s="11">
        <v>157.90897854227703</v>
      </c>
      <c r="E1651" s="11">
        <v>0.10431246914889622</v>
      </c>
      <c r="F1651">
        <f t="shared" si="25"/>
        <v>9.0251033318414789E-2</v>
      </c>
    </row>
    <row r="1652" spans="1:6" x14ac:dyDescent="0.25">
      <c r="A1652" s="6">
        <v>9652</v>
      </c>
      <c r="B1652" s="6">
        <v>1522.334106</v>
      </c>
      <c r="C1652" s="6">
        <v>839.97882100000004</v>
      </c>
      <c r="D1652" s="11">
        <v>157.84517188645177</v>
      </c>
      <c r="E1652" s="11">
        <v>0.10444934631909564</v>
      </c>
      <c r="F1652">
        <f t="shared" si="25"/>
        <v>9.0387910488614207E-2</v>
      </c>
    </row>
    <row r="1653" spans="1:6" x14ac:dyDescent="0.25">
      <c r="A1653" s="6">
        <v>9653</v>
      </c>
      <c r="B1653" s="6">
        <v>1522.3824460000001</v>
      </c>
      <c r="C1653" s="6">
        <v>839.93139599999995</v>
      </c>
      <c r="D1653" s="11">
        <v>157.81042267133654</v>
      </c>
      <c r="E1653" s="11">
        <v>0.10452990960010163</v>
      </c>
      <c r="F1653">
        <f t="shared" si="25"/>
        <v>9.0468473769620195E-2</v>
      </c>
    </row>
    <row r="1654" spans="1:6" x14ac:dyDescent="0.25">
      <c r="A1654" s="6">
        <v>9654</v>
      </c>
      <c r="B1654" s="6">
        <v>1522.432861</v>
      </c>
      <c r="C1654" s="6">
        <v>839.92456100000004</v>
      </c>
      <c r="D1654" s="11">
        <v>157.94400200301249</v>
      </c>
      <c r="E1654" s="11">
        <v>0.10459430424281693</v>
      </c>
      <c r="F1654">
        <f t="shared" si="25"/>
        <v>9.0532868412335502E-2</v>
      </c>
    </row>
    <row r="1655" spans="1:6" x14ac:dyDescent="0.25">
      <c r="A1655" s="6">
        <v>9655</v>
      </c>
      <c r="B1655" s="6">
        <v>1522.4832759999999</v>
      </c>
      <c r="C1655" s="6">
        <v>840.01782200000002</v>
      </c>
      <c r="D1655" s="11">
        <v>157.98461584057944</v>
      </c>
      <c r="E1655" s="11">
        <v>0.10473117946734242</v>
      </c>
      <c r="F1655">
        <f t="shared" si="25"/>
        <v>9.0669743636860992E-2</v>
      </c>
    </row>
    <row r="1656" spans="1:6" x14ac:dyDescent="0.25">
      <c r="A1656" s="6">
        <v>9656</v>
      </c>
      <c r="B1656" s="6">
        <v>1522.5336910000001</v>
      </c>
      <c r="C1656" s="6">
        <v>839.98834199999999</v>
      </c>
      <c r="D1656" s="11">
        <v>157.96816326800399</v>
      </c>
      <c r="E1656" s="11">
        <v>0.10474726615878427</v>
      </c>
      <c r="F1656">
        <f t="shared" si="25"/>
        <v>9.0685830328302838E-2</v>
      </c>
    </row>
    <row r="1657" spans="1:6" x14ac:dyDescent="0.25">
      <c r="A1657" s="6">
        <v>9657</v>
      </c>
      <c r="B1657" s="6">
        <v>1522.584106</v>
      </c>
      <c r="C1657" s="6">
        <v>840.17193599999996</v>
      </c>
      <c r="D1657" s="11">
        <v>158.1828416916367</v>
      </c>
      <c r="E1657" s="11">
        <v>0.10484389058006913</v>
      </c>
      <c r="F1657">
        <f t="shared" si="25"/>
        <v>9.0782454749587696E-2</v>
      </c>
    </row>
    <row r="1658" spans="1:6" x14ac:dyDescent="0.25">
      <c r="A1658" s="6">
        <v>9658</v>
      </c>
      <c r="B1658" s="6">
        <v>1522.6323239999999</v>
      </c>
      <c r="C1658" s="6">
        <v>840.01721199999997</v>
      </c>
      <c r="D1658" s="11">
        <v>158.30201029351542</v>
      </c>
      <c r="E1658" s="11">
        <v>0.10499681432651475</v>
      </c>
      <c r="F1658">
        <f t="shared" si="25"/>
        <v>9.0935378496033323E-2</v>
      </c>
    </row>
    <row r="1659" spans="1:6" x14ac:dyDescent="0.25">
      <c r="A1659" s="6">
        <v>9659</v>
      </c>
      <c r="B1659" s="6">
        <v>1522.6827390000001</v>
      </c>
      <c r="C1659" s="6">
        <v>840.05480999999997</v>
      </c>
      <c r="D1659" s="11">
        <v>158.19382455945296</v>
      </c>
      <c r="E1659" s="11">
        <v>0.10509341448948506</v>
      </c>
      <c r="F1659">
        <f t="shared" si="25"/>
        <v>9.1031978659003629E-2</v>
      </c>
    </row>
    <row r="1660" spans="1:6" x14ac:dyDescent="0.25">
      <c r="A1660" s="6">
        <v>9660</v>
      </c>
      <c r="B1660" s="6">
        <v>1522.733154</v>
      </c>
      <c r="C1660" s="6">
        <v>839.95678699999996</v>
      </c>
      <c r="D1660" s="11">
        <v>158.10204669777812</v>
      </c>
      <c r="E1660" s="11">
        <v>0.10517385268737793</v>
      </c>
      <c r="F1660">
        <f t="shared" si="25"/>
        <v>9.11124168568965E-2</v>
      </c>
    </row>
    <row r="1661" spans="1:6" x14ac:dyDescent="0.25">
      <c r="A1661" s="6">
        <v>9661</v>
      </c>
      <c r="B1661" s="6">
        <v>1522.7835689999999</v>
      </c>
      <c r="C1661" s="6">
        <v>839.78405799999996</v>
      </c>
      <c r="D1661" s="11">
        <v>157.97863137634786</v>
      </c>
      <c r="E1661" s="11">
        <v>0.10529449792870391</v>
      </c>
      <c r="F1661">
        <f t="shared" si="25"/>
        <v>9.1233062098222475E-2</v>
      </c>
    </row>
    <row r="1662" spans="1:6" x14ac:dyDescent="0.25">
      <c r="A1662" s="6">
        <v>9662</v>
      </c>
      <c r="B1662" s="6">
        <v>1522.8339840000001</v>
      </c>
      <c r="C1662" s="6">
        <v>840.04742399999998</v>
      </c>
      <c r="D1662" s="11">
        <v>158.03697082883338</v>
      </c>
      <c r="E1662" s="11">
        <v>0.10542325783949452</v>
      </c>
      <c r="F1662">
        <f t="shared" si="25"/>
        <v>9.1361822009013091E-2</v>
      </c>
    </row>
    <row r="1663" spans="1:6" x14ac:dyDescent="0.25">
      <c r="A1663" s="6">
        <v>9663</v>
      </c>
      <c r="B1663" s="6">
        <v>1522.8820800000001</v>
      </c>
      <c r="C1663" s="6">
        <v>840.01092500000004</v>
      </c>
      <c r="D1663" s="11">
        <v>158.09847118923707</v>
      </c>
      <c r="E1663" s="11">
        <v>0.10551176156958668</v>
      </c>
      <c r="F1663">
        <f t="shared" si="25"/>
        <v>9.1450325739105248E-2</v>
      </c>
    </row>
    <row r="1664" spans="1:6" x14ac:dyDescent="0.25">
      <c r="A1664" s="6">
        <v>9664</v>
      </c>
      <c r="B1664" s="6">
        <v>1522.9326169999999</v>
      </c>
      <c r="C1664" s="6">
        <v>840.04681400000004</v>
      </c>
      <c r="D1664" s="11">
        <v>158.12638402456341</v>
      </c>
      <c r="E1664" s="11">
        <v>0.10556807466596507</v>
      </c>
      <c r="F1664">
        <f t="shared" si="25"/>
        <v>9.1506638835483642E-2</v>
      </c>
    </row>
    <row r="1665" spans="1:6" x14ac:dyDescent="0.25">
      <c r="A1665" s="6">
        <v>9665</v>
      </c>
      <c r="B1665" s="6">
        <v>1522.9830320000001</v>
      </c>
      <c r="C1665" s="6">
        <v>839.98199499999998</v>
      </c>
      <c r="D1665" s="11">
        <v>158.16258343200053</v>
      </c>
      <c r="E1665" s="11">
        <v>0.10573692190810455</v>
      </c>
      <c r="F1665">
        <f t="shared" si="25"/>
        <v>9.1675486077623117E-2</v>
      </c>
    </row>
    <row r="1666" spans="1:6" x14ac:dyDescent="0.25">
      <c r="A1666" s="6">
        <v>9666</v>
      </c>
      <c r="B1666" s="6">
        <v>1523.033447</v>
      </c>
      <c r="C1666" s="6">
        <v>840.01141399999995</v>
      </c>
      <c r="D1666" s="11">
        <v>158.22792210327532</v>
      </c>
      <c r="E1666" s="11">
        <v>0.1058495195759192</v>
      </c>
      <c r="F1666">
        <f t="shared" si="25"/>
        <v>9.1788083745437773E-2</v>
      </c>
    </row>
    <row r="1667" spans="1:6" x14ac:dyDescent="0.25">
      <c r="A1667" s="6">
        <v>9667</v>
      </c>
      <c r="B1667" s="6">
        <v>1523.083862</v>
      </c>
      <c r="C1667" s="6">
        <v>839.96777299999997</v>
      </c>
      <c r="D1667" s="11">
        <v>158.15568831584338</v>
      </c>
      <c r="E1667" s="11">
        <v>0.1058736042553564</v>
      </c>
      <c r="F1667">
        <f t="shared" ref="F1667:F1730" si="26">E1667-E$2</f>
        <v>9.1812168424874968E-2</v>
      </c>
    </row>
    <row r="1668" spans="1:6" x14ac:dyDescent="0.25">
      <c r="A1668" s="6">
        <v>9668</v>
      </c>
      <c r="B1668" s="6">
        <v>1523.132202</v>
      </c>
      <c r="C1668" s="6">
        <v>840.00244099999998</v>
      </c>
      <c r="D1668" s="11">
        <v>158.21407767087695</v>
      </c>
      <c r="E1668" s="11">
        <v>0.10600228962685058</v>
      </c>
      <c r="F1668">
        <f t="shared" si="26"/>
        <v>9.1940853796369154E-2</v>
      </c>
    </row>
    <row r="1669" spans="1:6" x14ac:dyDescent="0.25">
      <c r="A1669" s="6">
        <v>9669</v>
      </c>
      <c r="B1669" s="6">
        <v>1523.1826169999999</v>
      </c>
      <c r="C1669" s="6">
        <v>840.049622</v>
      </c>
      <c r="D1669" s="11">
        <v>158.07150481015807</v>
      </c>
      <c r="E1669" s="11">
        <v>0.10612283481872614</v>
      </c>
      <c r="F1669">
        <f t="shared" si="26"/>
        <v>9.2061398988244711E-2</v>
      </c>
    </row>
    <row r="1670" spans="1:6" x14ac:dyDescent="0.25">
      <c r="A1670" s="6">
        <v>9670</v>
      </c>
      <c r="B1670" s="6">
        <v>1523.2330320000001</v>
      </c>
      <c r="C1670" s="6">
        <v>839.99676499999998</v>
      </c>
      <c r="D1670" s="11">
        <v>158.13176455803699</v>
      </c>
      <c r="E1670" s="11">
        <v>0.10620326354604721</v>
      </c>
      <c r="F1670">
        <f t="shared" si="26"/>
        <v>9.2141827715565783E-2</v>
      </c>
    </row>
    <row r="1671" spans="1:6" x14ac:dyDescent="0.25">
      <c r="A1671" s="6">
        <v>9671</v>
      </c>
      <c r="B1671" s="6">
        <v>1523.283447</v>
      </c>
      <c r="C1671" s="6">
        <v>840.01721199999997</v>
      </c>
      <c r="D1671" s="11">
        <v>158.12418061294761</v>
      </c>
      <c r="E1671" s="11">
        <v>0.10627559984055437</v>
      </c>
      <c r="F1671">
        <f t="shared" si="26"/>
        <v>9.2214164010072944E-2</v>
      </c>
    </row>
    <row r="1672" spans="1:6" x14ac:dyDescent="0.25">
      <c r="A1672" s="6">
        <v>9672</v>
      </c>
      <c r="B1672" s="6">
        <v>1523.333862</v>
      </c>
      <c r="C1672" s="6">
        <v>840.00012200000003</v>
      </c>
      <c r="D1672" s="11">
        <v>158.27324590687334</v>
      </c>
      <c r="E1672" s="11">
        <v>0.10643635268757962</v>
      </c>
      <c r="F1672">
        <f t="shared" si="26"/>
        <v>9.2374916857098185E-2</v>
      </c>
    </row>
    <row r="1673" spans="1:6" x14ac:dyDescent="0.25">
      <c r="A1673" s="6">
        <v>9673</v>
      </c>
      <c r="B1673" s="6">
        <v>1523.3820800000001</v>
      </c>
      <c r="C1673" s="6">
        <v>840.02581799999996</v>
      </c>
      <c r="D1673" s="11">
        <v>158.15662482746907</v>
      </c>
      <c r="E1673" s="11">
        <v>0.10654086122583623</v>
      </c>
      <c r="F1673">
        <f t="shared" si="26"/>
        <v>9.2479425395354795E-2</v>
      </c>
    </row>
    <row r="1674" spans="1:6" x14ac:dyDescent="0.25">
      <c r="A1674" s="6">
        <v>9674</v>
      </c>
      <c r="B1674" s="6">
        <v>1523.432495</v>
      </c>
      <c r="C1674" s="6">
        <v>839.98498500000005</v>
      </c>
      <c r="D1674" s="11">
        <v>158.14394210140128</v>
      </c>
      <c r="E1674" s="11">
        <v>0.10658098633041069</v>
      </c>
      <c r="F1674">
        <f t="shared" si="26"/>
        <v>9.2519550499929257E-2</v>
      </c>
    </row>
    <row r="1675" spans="1:6" x14ac:dyDescent="0.25">
      <c r="A1675" s="6">
        <v>9675</v>
      </c>
      <c r="B1675" s="6">
        <v>1523.4829099999999</v>
      </c>
      <c r="C1675" s="6">
        <v>839.92401099999995</v>
      </c>
      <c r="D1675" s="11">
        <v>158.17507086597155</v>
      </c>
      <c r="E1675" s="11">
        <v>0.10671759006566783</v>
      </c>
      <c r="F1675">
        <f t="shared" si="26"/>
        <v>9.2656154235186403E-2</v>
      </c>
    </row>
    <row r="1676" spans="1:6" x14ac:dyDescent="0.25">
      <c r="A1676" s="6">
        <v>9676</v>
      </c>
      <c r="B1676" s="6">
        <v>1523.5333250000001</v>
      </c>
      <c r="C1676" s="6">
        <v>840.049622</v>
      </c>
      <c r="D1676" s="11">
        <v>158.17001347000746</v>
      </c>
      <c r="E1676" s="11">
        <v>0.10680594262477409</v>
      </c>
      <c r="F1676">
        <f t="shared" si="26"/>
        <v>9.2744506794292664E-2</v>
      </c>
    </row>
    <row r="1677" spans="1:6" x14ac:dyDescent="0.25">
      <c r="A1677" s="6">
        <v>9677</v>
      </c>
      <c r="B1677" s="6">
        <v>1523.58374</v>
      </c>
      <c r="C1677" s="6">
        <v>839.92846699999996</v>
      </c>
      <c r="D1677" s="11">
        <v>158.30198870479165</v>
      </c>
      <c r="E1677" s="11">
        <v>0.10691845668722119</v>
      </c>
      <c r="F1677">
        <f t="shared" si="26"/>
        <v>9.2857020856739761E-2</v>
      </c>
    </row>
    <row r="1678" spans="1:6" x14ac:dyDescent="0.25">
      <c r="A1678" s="6">
        <v>9678</v>
      </c>
      <c r="B1678" s="6">
        <v>1523.634033</v>
      </c>
      <c r="C1678" s="6">
        <v>840.15441899999996</v>
      </c>
      <c r="D1678" s="11">
        <v>158.29886710847009</v>
      </c>
      <c r="E1678" s="11">
        <v>0.10707906984727382</v>
      </c>
      <c r="F1678">
        <f t="shared" si="26"/>
        <v>9.3017634016792389E-2</v>
      </c>
    </row>
    <row r="1679" spans="1:6" x14ac:dyDescent="0.25">
      <c r="A1679" s="6">
        <v>9679</v>
      </c>
      <c r="B1679" s="6">
        <v>1523.6823730000001</v>
      </c>
      <c r="C1679" s="6">
        <v>840.05023200000005</v>
      </c>
      <c r="D1679" s="11">
        <v>158.26144462039454</v>
      </c>
      <c r="E1679" s="11">
        <v>0.10714330055203833</v>
      </c>
      <c r="F1679">
        <f t="shared" si="26"/>
        <v>9.3081864721556898E-2</v>
      </c>
    </row>
    <row r="1680" spans="1:6" x14ac:dyDescent="0.25">
      <c r="A1680" s="6">
        <v>9680</v>
      </c>
      <c r="B1680" s="6">
        <v>1523.732788</v>
      </c>
      <c r="C1680" s="6">
        <v>840.06512499999997</v>
      </c>
      <c r="D1680" s="11">
        <v>158.3039982493805</v>
      </c>
      <c r="E1680" s="11">
        <v>0.1072316521894998</v>
      </c>
      <c r="F1680">
        <f t="shared" si="26"/>
        <v>9.3170216359018371E-2</v>
      </c>
    </row>
    <row r="1681" spans="1:6" x14ac:dyDescent="0.25">
      <c r="A1681" s="6">
        <v>9681</v>
      </c>
      <c r="B1681" s="6">
        <v>1523.783203</v>
      </c>
      <c r="C1681" s="6">
        <v>839.79077099999995</v>
      </c>
      <c r="D1681" s="11">
        <v>158.24690730592326</v>
      </c>
      <c r="E1681" s="11">
        <v>0.10735208581478094</v>
      </c>
      <c r="F1681">
        <f t="shared" si="26"/>
        <v>9.3290649984299506E-2</v>
      </c>
    </row>
    <row r="1682" spans="1:6" x14ac:dyDescent="0.25">
      <c r="A1682" s="6">
        <v>9682</v>
      </c>
      <c r="B1682" s="6">
        <v>1523.8336179999999</v>
      </c>
      <c r="C1682" s="6">
        <v>840.04626499999995</v>
      </c>
      <c r="D1682" s="11">
        <v>158.30656088127705</v>
      </c>
      <c r="E1682" s="11">
        <v>0.10736813040005157</v>
      </c>
      <c r="F1682">
        <f t="shared" si="26"/>
        <v>9.3306694569570137E-2</v>
      </c>
    </row>
    <row r="1683" spans="1:6" x14ac:dyDescent="0.25">
      <c r="A1683" s="6">
        <v>9683</v>
      </c>
      <c r="B1683" s="6">
        <v>1523.884033</v>
      </c>
      <c r="C1683" s="6">
        <v>839.96038799999997</v>
      </c>
      <c r="D1683" s="11">
        <v>158.22216855832815</v>
      </c>
      <c r="E1683" s="11">
        <v>0.10749658708198241</v>
      </c>
      <c r="F1683">
        <f t="shared" si="26"/>
        <v>9.3435151251500981E-2</v>
      </c>
    </row>
    <row r="1684" spans="1:6" x14ac:dyDescent="0.25">
      <c r="A1684" s="6">
        <v>9684</v>
      </c>
      <c r="B1684" s="6">
        <v>1523.932129</v>
      </c>
      <c r="C1684" s="6">
        <v>839.94494599999996</v>
      </c>
      <c r="D1684" s="11">
        <v>158.49005778617604</v>
      </c>
      <c r="E1684" s="11">
        <v>0.10762502741457403</v>
      </c>
      <c r="F1684">
        <f t="shared" si="26"/>
        <v>9.3563591584092595E-2</v>
      </c>
    </row>
    <row r="1685" spans="1:6" x14ac:dyDescent="0.25">
      <c r="A1685" s="6">
        <v>9685</v>
      </c>
      <c r="B1685" s="6">
        <v>1523.982544</v>
      </c>
      <c r="C1685" s="6">
        <v>840.11920199999997</v>
      </c>
      <c r="D1685" s="11">
        <v>158.21519585221637</v>
      </c>
      <c r="E1685" s="11">
        <v>0.10775345110272387</v>
      </c>
      <c r="F1685">
        <f t="shared" si="26"/>
        <v>9.369201527224244E-2</v>
      </c>
    </row>
    <row r="1686" spans="1:6" x14ac:dyDescent="0.25">
      <c r="A1686" s="6">
        <v>9686</v>
      </c>
      <c r="B1686" s="6">
        <v>1524.0329589999999</v>
      </c>
      <c r="C1686" s="6">
        <v>840.12249799999995</v>
      </c>
      <c r="D1686" s="11">
        <v>157.91551552170566</v>
      </c>
      <c r="E1686" s="11">
        <v>0.10778556350097052</v>
      </c>
      <c r="F1686">
        <f t="shared" si="26"/>
        <v>9.3724127670489085E-2</v>
      </c>
    </row>
    <row r="1687" spans="1:6" x14ac:dyDescent="0.25">
      <c r="A1687" s="6">
        <v>9687</v>
      </c>
      <c r="B1687" s="6">
        <v>1524.083374</v>
      </c>
      <c r="C1687" s="6">
        <v>839.86981200000002</v>
      </c>
      <c r="D1687" s="11">
        <v>158.1605807357557</v>
      </c>
      <c r="E1687" s="11">
        <v>0.10788985812252598</v>
      </c>
      <c r="F1687">
        <f t="shared" si="26"/>
        <v>9.382842229204455E-2</v>
      </c>
    </row>
    <row r="1688" spans="1:6" x14ac:dyDescent="0.25">
      <c r="A1688" s="6">
        <v>9688</v>
      </c>
      <c r="B1688" s="6">
        <v>1524.1339109999999</v>
      </c>
      <c r="C1688" s="6">
        <v>840.06109600000002</v>
      </c>
      <c r="D1688" s="11">
        <v>158.12308178692081</v>
      </c>
      <c r="E1688" s="11">
        <v>0.10807442008550036</v>
      </c>
      <c r="F1688">
        <f t="shared" si="26"/>
        <v>9.401298425501893E-2</v>
      </c>
    </row>
    <row r="1689" spans="1:6" x14ac:dyDescent="0.25">
      <c r="A1689" s="6">
        <v>9689</v>
      </c>
      <c r="B1689" s="6">
        <v>1524.182129</v>
      </c>
      <c r="C1689" s="6">
        <v>840.13330099999996</v>
      </c>
      <c r="D1689" s="11">
        <v>158.08752443258732</v>
      </c>
      <c r="E1689" s="11">
        <v>0.10809048943612386</v>
      </c>
      <c r="F1689">
        <f t="shared" si="26"/>
        <v>9.4029053605642426E-2</v>
      </c>
    </row>
    <row r="1690" spans="1:6" x14ac:dyDescent="0.25">
      <c r="A1690" s="6">
        <v>9690</v>
      </c>
      <c r="B1690" s="6">
        <v>1524.232544</v>
      </c>
      <c r="C1690" s="6">
        <v>839.97180200000003</v>
      </c>
      <c r="D1690" s="11">
        <v>158.32186785682779</v>
      </c>
      <c r="E1690" s="11">
        <v>0.10818675487860852</v>
      </c>
      <c r="F1690">
        <f t="shared" si="26"/>
        <v>9.4125319048127085E-2</v>
      </c>
    </row>
    <row r="1691" spans="1:6" x14ac:dyDescent="0.25">
      <c r="A1691" s="6">
        <v>9691</v>
      </c>
      <c r="B1691" s="6">
        <v>1524.2829589999999</v>
      </c>
      <c r="C1691" s="6">
        <v>840.01501499999995</v>
      </c>
      <c r="D1691" s="11">
        <v>158.52896045360202</v>
      </c>
      <c r="E1691" s="11">
        <v>0.10829104416153403</v>
      </c>
      <c r="F1691">
        <f t="shared" si="26"/>
        <v>9.4229608331052594E-2</v>
      </c>
    </row>
    <row r="1692" spans="1:6" x14ac:dyDescent="0.25">
      <c r="A1692" s="6">
        <v>9692</v>
      </c>
      <c r="B1692" s="6">
        <v>1524.333374</v>
      </c>
      <c r="C1692" s="6">
        <v>840.12872300000004</v>
      </c>
      <c r="D1692" s="11">
        <v>158.71512037001568</v>
      </c>
      <c r="E1692" s="11">
        <v>0.10844340521664038</v>
      </c>
      <c r="F1692">
        <f t="shared" si="26"/>
        <v>9.4381969386158948E-2</v>
      </c>
    </row>
    <row r="1693" spans="1:6" x14ac:dyDescent="0.25">
      <c r="A1693" s="6">
        <v>9693</v>
      </c>
      <c r="B1693" s="6">
        <v>1524.383789</v>
      </c>
      <c r="C1693" s="6">
        <v>839.99627699999996</v>
      </c>
      <c r="D1693" s="11">
        <v>158.6103053567482</v>
      </c>
      <c r="E1693" s="11">
        <v>0.10856369300326638</v>
      </c>
      <c r="F1693">
        <f t="shared" si="26"/>
        <v>9.4502257172784945E-2</v>
      </c>
    </row>
    <row r="1694" spans="1:6" x14ac:dyDescent="0.25">
      <c r="A1694" s="6">
        <v>9694</v>
      </c>
      <c r="B1694" s="6">
        <v>1524.4320070000001</v>
      </c>
      <c r="C1694" s="6">
        <v>839.91039999999998</v>
      </c>
      <c r="D1694" s="11">
        <v>158.55504526275689</v>
      </c>
      <c r="E1694" s="11">
        <v>0.10863589524088159</v>
      </c>
      <c r="F1694">
        <f t="shared" si="26"/>
        <v>9.4574459410400158E-2</v>
      </c>
    </row>
    <row r="1695" spans="1:6" x14ac:dyDescent="0.25">
      <c r="A1695" s="6">
        <v>9695</v>
      </c>
      <c r="B1695" s="6">
        <v>1524.4822999999999</v>
      </c>
      <c r="C1695" s="6">
        <v>839.91039999999998</v>
      </c>
      <c r="D1695" s="11">
        <v>158.47179854947115</v>
      </c>
      <c r="E1695" s="11">
        <v>0.10877221842574732</v>
      </c>
      <c r="F1695">
        <f t="shared" si="26"/>
        <v>9.4710782595265885E-2</v>
      </c>
    </row>
    <row r="1696" spans="1:6" x14ac:dyDescent="0.25">
      <c r="A1696" s="6">
        <v>9696</v>
      </c>
      <c r="B1696" s="6">
        <v>1524.5327150000001</v>
      </c>
      <c r="C1696" s="6">
        <v>839.96661400000005</v>
      </c>
      <c r="D1696" s="11">
        <v>158.49212807765656</v>
      </c>
      <c r="E1696" s="11">
        <v>0.10890049503078321</v>
      </c>
      <c r="F1696">
        <f t="shared" si="26"/>
        <v>9.4839059200301778E-2</v>
      </c>
    </row>
    <row r="1697" spans="1:6" x14ac:dyDescent="0.25">
      <c r="A1697" s="6">
        <v>9697</v>
      </c>
      <c r="B1697" s="6">
        <v>1524.58313</v>
      </c>
      <c r="C1697" s="6">
        <v>840.00756799999999</v>
      </c>
      <c r="D1697" s="11">
        <v>158.39931145277799</v>
      </c>
      <c r="E1697" s="11">
        <v>0.10891647817234346</v>
      </c>
      <c r="F1697">
        <f t="shared" si="26"/>
        <v>9.4855042341862025E-2</v>
      </c>
    </row>
    <row r="1698" spans="1:6" x14ac:dyDescent="0.25">
      <c r="A1698" s="6">
        <v>9698</v>
      </c>
      <c r="B1698" s="6">
        <v>1524.6335449999999</v>
      </c>
      <c r="C1698" s="6">
        <v>840.04626499999995</v>
      </c>
      <c r="D1698" s="11">
        <v>158.50926135877569</v>
      </c>
      <c r="E1698" s="11">
        <v>0.10906881690176692</v>
      </c>
      <c r="F1698">
        <f t="shared" si="26"/>
        <v>9.5007381071285493E-2</v>
      </c>
    </row>
    <row r="1699" spans="1:6" x14ac:dyDescent="0.25">
      <c r="A1699" s="6">
        <v>9699</v>
      </c>
      <c r="B1699" s="6">
        <v>1524.6839600000001</v>
      </c>
      <c r="C1699" s="6">
        <v>840.03479000000004</v>
      </c>
      <c r="D1699" s="11">
        <v>158.51942841253131</v>
      </c>
      <c r="E1699" s="11">
        <v>0.10913295654645599</v>
      </c>
      <c r="F1699">
        <f t="shared" si="26"/>
        <v>9.5071520715974564E-2</v>
      </c>
    </row>
    <row r="1700" spans="1:6" x14ac:dyDescent="0.25">
      <c r="A1700" s="6">
        <v>9700</v>
      </c>
      <c r="B1700" s="6">
        <v>1524.732178</v>
      </c>
      <c r="C1700" s="6">
        <v>839.95574999999997</v>
      </c>
      <c r="D1700" s="11">
        <v>158.37127029443997</v>
      </c>
      <c r="E1700" s="11">
        <v>0.10922109596866235</v>
      </c>
      <c r="F1700">
        <f t="shared" si="26"/>
        <v>9.5159660138180918E-2</v>
      </c>
    </row>
    <row r="1701" spans="1:6" x14ac:dyDescent="0.25">
      <c r="A1701" s="6">
        <v>9701</v>
      </c>
      <c r="B1701" s="6">
        <v>1524.7825929999999</v>
      </c>
      <c r="C1701" s="6">
        <v>840.15142800000001</v>
      </c>
      <c r="D1701" s="11">
        <v>158.54928001874856</v>
      </c>
      <c r="E1701" s="11">
        <v>0.10938137620274285</v>
      </c>
      <c r="F1701">
        <f t="shared" si="26"/>
        <v>9.5319940372261422E-2</v>
      </c>
    </row>
    <row r="1702" spans="1:6" x14ac:dyDescent="0.25">
      <c r="A1702" s="6">
        <v>9702</v>
      </c>
      <c r="B1702" s="6">
        <v>1524.8330080000001</v>
      </c>
      <c r="C1702" s="6">
        <v>839.97051999999996</v>
      </c>
      <c r="D1702" s="11">
        <v>158.57533552981448</v>
      </c>
      <c r="E1702" s="11">
        <v>0.10948557742967339</v>
      </c>
      <c r="F1702">
        <f t="shared" si="26"/>
        <v>9.5424141599191964E-2</v>
      </c>
    </row>
    <row r="1703" spans="1:6" x14ac:dyDescent="0.25">
      <c r="A1703" s="6">
        <v>9703</v>
      </c>
      <c r="B1703" s="6">
        <v>1524.8835449999999</v>
      </c>
      <c r="C1703" s="6">
        <v>840.08221400000002</v>
      </c>
      <c r="D1703" s="11">
        <v>158.49455123614339</v>
      </c>
      <c r="E1703" s="11">
        <v>0.1095175613578921</v>
      </c>
      <c r="F1703">
        <f t="shared" si="26"/>
        <v>9.5456125527410673E-2</v>
      </c>
    </row>
    <row r="1704" spans="1:6" x14ac:dyDescent="0.25">
      <c r="A1704" s="6">
        <v>9704</v>
      </c>
      <c r="B1704" s="6">
        <v>1524.9339600000001</v>
      </c>
      <c r="C1704" s="6">
        <v>839.88830600000006</v>
      </c>
      <c r="D1704" s="11">
        <v>158.74895876465808</v>
      </c>
      <c r="E1704" s="11">
        <v>0.10967783052760752</v>
      </c>
      <c r="F1704">
        <f t="shared" si="26"/>
        <v>9.5616394697126086E-2</v>
      </c>
    </row>
    <row r="1705" spans="1:6" x14ac:dyDescent="0.25">
      <c r="A1705" s="6">
        <v>9705</v>
      </c>
      <c r="B1705" s="6">
        <v>1524.982178</v>
      </c>
      <c r="C1705" s="6">
        <v>839.92456100000004</v>
      </c>
      <c r="D1705" s="11">
        <v>158.76867105872901</v>
      </c>
      <c r="E1705" s="11">
        <v>0.10974193112352255</v>
      </c>
      <c r="F1705">
        <f t="shared" si="26"/>
        <v>9.5680495293041123E-2</v>
      </c>
    </row>
    <row r="1706" spans="1:6" x14ac:dyDescent="0.25">
      <c r="A1706" s="6">
        <v>9706</v>
      </c>
      <c r="B1706" s="6">
        <v>1525.0325929999999</v>
      </c>
      <c r="C1706" s="6">
        <v>840.00299099999995</v>
      </c>
      <c r="D1706" s="11">
        <v>158.76737472941664</v>
      </c>
      <c r="E1706" s="11">
        <v>0.10985400589189791</v>
      </c>
      <c r="F1706">
        <f t="shared" si="26"/>
        <v>9.5792570061416477E-2</v>
      </c>
    </row>
    <row r="1707" spans="1:6" x14ac:dyDescent="0.25">
      <c r="A1707" s="6">
        <v>9707</v>
      </c>
      <c r="B1707" s="6">
        <v>1525.0828859999999</v>
      </c>
      <c r="C1707" s="6">
        <v>839.887024</v>
      </c>
      <c r="D1707" s="11">
        <v>158.63499872653986</v>
      </c>
      <c r="E1707" s="11">
        <v>0.10998210723227995</v>
      </c>
      <c r="F1707">
        <f t="shared" si="26"/>
        <v>9.5920671401798524E-2</v>
      </c>
    </row>
    <row r="1708" spans="1:6" x14ac:dyDescent="0.25">
      <c r="A1708" s="6">
        <v>9708</v>
      </c>
      <c r="B1708" s="6">
        <v>1525.133423</v>
      </c>
      <c r="C1708" s="6">
        <v>839.98498500000005</v>
      </c>
      <c r="D1708" s="11">
        <v>158.6992503465346</v>
      </c>
      <c r="E1708" s="11">
        <v>0.11008624588435643</v>
      </c>
      <c r="F1708">
        <f t="shared" si="26"/>
        <v>9.6024810053875004E-2</v>
      </c>
    </row>
    <row r="1709" spans="1:6" x14ac:dyDescent="0.25">
      <c r="A1709" s="6">
        <v>9709</v>
      </c>
      <c r="B1709" s="6">
        <v>1525.1838379999999</v>
      </c>
      <c r="C1709" s="6">
        <v>840.00628700000004</v>
      </c>
      <c r="D1709" s="11">
        <v>158.70114595031382</v>
      </c>
      <c r="E1709" s="11">
        <v>0.11015830185303127</v>
      </c>
      <c r="F1709">
        <f t="shared" si="26"/>
        <v>9.609686602254984E-2</v>
      </c>
    </row>
    <row r="1710" spans="1:6" x14ac:dyDescent="0.25">
      <c r="A1710" s="6">
        <v>9710</v>
      </c>
      <c r="B1710" s="6">
        <v>1525.2320560000001</v>
      </c>
      <c r="C1710" s="6">
        <v>840.01092500000004</v>
      </c>
      <c r="D1710" s="11">
        <v>158.75203361152421</v>
      </c>
      <c r="E1710" s="11">
        <v>0.11023837010868351</v>
      </c>
      <c r="F1710">
        <f t="shared" si="26"/>
        <v>9.6176934278202078E-2</v>
      </c>
    </row>
    <row r="1711" spans="1:6" x14ac:dyDescent="0.25">
      <c r="A1711" s="6">
        <v>9711</v>
      </c>
      <c r="B1711" s="6">
        <v>1525.282471</v>
      </c>
      <c r="C1711" s="6">
        <v>839.98193400000002</v>
      </c>
      <c r="D1711" s="11">
        <v>158.52985890722641</v>
      </c>
      <c r="E1711" s="11">
        <v>0.11034244551132903</v>
      </c>
      <c r="F1711">
        <f t="shared" si="26"/>
        <v>9.6281009680847601E-2</v>
      </c>
    </row>
    <row r="1712" spans="1:6" x14ac:dyDescent="0.25">
      <c r="A1712" s="6">
        <v>9712</v>
      </c>
      <c r="B1712" s="6">
        <v>1525.3328859999999</v>
      </c>
      <c r="C1712" s="6">
        <v>840.15307600000006</v>
      </c>
      <c r="D1712" s="11">
        <v>158.59029128946642</v>
      </c>
      <c r="E1712" s="11">
        <v>0.11042246260966705</v>
      </c>
      <c r="F1712">
        <f t="shared" si="26"/>
        <v>9.6361026779185621E-2</v>
      </c>
    </row>
    <row r="1713" spans="1:6" x14ac:dyDescent="0.25">
      <c r="A1713" s="6">
        <v>9713</v>
      </c>
      <c r="B1713" s="6">
        <v>1525.3833010000001</v>
      </c>
      <c r="C1713" s="6">
        <v>839.95648200000005</v>
      </c>
      <c r="D1713" s="11">
        <v>158.84170788553769</v>
      </c>
      <c r="E1713" s="11">
        <v>0.11062258664637892</v>
      </c>
      <c r="F1713">
        <f t="shared" si="26"/>
        <v>9.6561150815897487E-2</v>
      </c>
    </row>
    <row r="1714" spans="1:6" x14ac:dyDescent="0.25">
      <c r="A1714" s="6">
        <v>9714</v>
      </c>
      <c r="B1714" s="6">
        <v>1525.433716</v>
      </c>
      <c r="C1714" s="6">
        <v>840.00366199999996</v>
      </c>
      <c r="D1714" s="11">
        <v>158.72516540075992</v>
      </c>
      <c r="E1714" s="11">
        <v>0.11067059872883309</v>
      </c>
      <c r="F1714">
        <f t="shared" si="26"/>
        <v>9.6609162898351655E-2</v>
      </c>
    </row>
    <row r="1715" spans="1:6" x14ac:dyDescent="0.25">
      <c r="A1715" s="6">
        <v>9715</v>
      </c>
      <c r="B1715" s="6">
        <v>1525.4819339999999</v>
      </c>
      <c r="C1715" s="6">
        <v>839.91705300000001</v>
      </c>
      <c r="D1715" s="11">
        <v>158.80852808534834</v>
      </c>
      <c r="E1715" s="11">
        <v>0.11077459275679077</v>
      </c>
      <c r="F1715">
        <f t="shared" si="26"/>
        <v>9.6713156926309343E-2</v>
      </c>
    </row>
    <row r="1716" spans="1:6" x14ac:dyDescent="0.25">
      <c r="A1716" s="6">
        <v>9716</v>
      </c>
      <c r="B1716" s="6">
        <v>1525.5323490000001</v>
      </c>
      <c r="C1716" s="6">
        <v>840.09643600000004</v>
      </c>
      <c r="D1716" s="11">
        <v>158.8587913018533</v>
      </c>
      <c r="E1716" s="11">
        <v>0.11091062486812854</v>
      </c>
      <c r="F1716">
        <f t="shared" si="26"/>
        <v>9.684918903764711E-2</v>
      </c>
    </row>
    <row r="1717" spans="1:6" x14ac:dyDescent="0.25">
      <c r="A1717" s="6">
        <v>9717</v>
      </c>
      <c r="B1717" s="6">
        <v>1525.582764</v>
      </c>
      <c r="C1717" s="6">
        <v>839.95678699999996</v>
      </c>
      <c r="D1717" s="11">
        <v>158.7988776170769</v>
      </c>
      <c r="E1717" s="11">
        <v>0.11101463033273806</v>
      </c>
      <c r="F1717">
        <f t="shared" si="26"/>
        <v>9.6953194502256632E-2</v>
      </c>
    </row>
    <row r="1718" spans="1:6" x14ac:dyDescent="0.25">
      <c r="A1718" s="6">
        <v>9718</v>
      </c>
      <c r="B1718" s="6">
        <v>1525.633057</v>
      </c>
      <c r="C1718" s="6">
        <v>839.98132299999997</v>
      </c>
      <c r="D1718" s="11">
        <v>158.79949462666369</v>
      </c>
      <c r="E1718" s="11">
        <v>0.11107864529897946</v>
      </c>
      <c r="F1718">
        <f t="shared" si="26"/>
        <v>9.7017209468498025E-2</v>
      </c>
    </row>
    <row r="1719" spans="1:6" x14ac:dyDescent="0.25">
      <c r="A1719" s="6">
        <v>9719</v>
      </c>
      <c r="B1719" s="6">
        <v>1525.6835940000001</v>
      </c>
      <c r="C1719" s="6">
        <v>839.93481399999996</v>
      </c>
      <c r="D1719" s="11">
        <v>158.78988026860947</v>
      </c>
      <c r="E1719" s="11">
        <v>0.11119861653469963</v>
      </c>
      <c r="F1719">
        <f t="shared" si="26"/>
        <v>9.7137180704218201E-2</v>
      </c>
    </row>
    <row r="1720" spans="1:6" x14ac:dyDescent="0.25">
      <c r="A1720" s="6">
        <v>9720</v>
      </c>
      <c r="B1720" s="6">
        <v>1525.734009</v>
      </c>
      <c r="C1720" s="6">
        <v>840.049622</v>
      </c>
      <c r="D1720" s="11">
        <v>158.98925197309143</v>
      </c>
      <c r="E1720" s="11">
        <v>0.11131060093912265</v>
      </c>
      <c r="F1720">
        <f t="shared" si="26"/>
        <v>9.724916510864122E-2</v>
      </c>
    </row>
    <row r="1721" spans="1:6" x14ac:dyDescent="0.25">
      <c r="A1721" s="6">
        <v>9721</v>
      </c>
      <c r="B1721" s="6">
        <v>1525.7822269999999</v>
      </c>
      <c r="C1721" s="6">
        <v>839.932007</v>
      </c>
      <c r="D1721" s="11">
        <v>158.82991059336413</v>
      </c>
      <c r="E1721" s="11">
        <v>0.11139054060905636</v>
      </c>
      <c r="F1721">
        <f t="shared" si="26"/>
        <v>9.7329104778574926E-2</v>
      </c>
    </row>
    <row r="1722" spans="1:6" x14ac:dyDescent="0.25">
      <c r="A1722" s="6">
        <v>9722</v>
      </c>
      <c r="B1722" s="6">
        <v>1525.8326420000001</v>
      </c>
      <c r="C1722" s="6">
        <v>839.97814900000003</v>
      </c>
      <c r="D1722" s="11">
        <v>158.95284428468153</v>
      </c>
      <c r="E1722" s="11">
        <v>0.11150250367332309</v>
      </c>
      <c r="F1722">
        <f t="shared" si="26"/>
        <v>9.7441067842841664E-2</v>
      </c>
    </row>
    <row r="1723" spans="1:6" x14ac:dyDescent="0.25">
      <c r="A1723" s="6">
        <v>9723</v>
      </c>
      <c r="B1723" s="6">
        <v>1525.8831789999999</v>
      </c>
      <c r="C1723" s="6">
        <v>840.08270300000004</v>
      </c>
      <c r="D1723" s="11">
        <v>158.93114063284142</v>
      </c>
      <c r="E1723" s="11">
        <v>0.11160648412189152</v>
      </c>
      <c r="F1723">
        <f t="shared" si="26"/>
        <v>9.7545048291410086E-2</v>
      </c>
    </row>
    <row r="1724" spans="1:6" x14ac:dyDescent="0.25">
      <c r="A1724" s="6">
        <v>9724</v>
      </c>
      <c r="B1724" s="6">
        <v>1525.9334719999999</v>
      </c>
      <c r="C1724" s="6">
        <v>840.00299099999995</v>
      </c>
      <c r="D1724" s="11">
        <v>158.9195604930425</v>
      </c>
      <c r="E1724" s="11">
        <v>0.11177431480360164</v>
      </c>
      <c r="F1724">
        <f t="shared" si="26"/>
        <v>9.7712878973120212E-2</v>
      </c>
    </row>
    <row r="1725" spans="1:6" x14ac:dyDescent="0.25">
      <c r="A1725" s="6">
        <v>9725</v>
      </c>
      <c r="B1725" s="6">
        <v>1525.984009</v>
      </c>
      <c r="C1725" s="6">
        <v>840.135986</v>
      </c>
      <c r="D1725" s="11">
        <v>158.83478176570387</v>
      </c>
      <c r="E1725" s="11">
        <v>0.11178231991318469</v>
      </c>
      <c r="F1725">
        <f t="shared" si="26"/>
        <v>9.7720884082703255E-2</v>
      </c>
    </row>
    <row r="1726" spans="1:6" x14ac:dyDescent="0.25">
      <c r="A1726" s="6">
        <v>9726</v>
      </c>
      <c r="B1726" s="6">
        <v>1526.0322269999999</v>
      </c>
      <c r="C1726" s="6">
        <v>839.927368</v>
      </c>
      <c r="D1726" s="11">
        <v>159.00490178598588</v>
      </c>
      <c r="E1726" s="11">
        <v>0.11195015759795157</v>
      </c>
      <c r="F1726">
        <f t="shared" si="26"/>
        <v>9.7888721767470141E-2</v>
      </c>
    </row>
    <row r="1727" spans="1:6" x14ac:dyDescent="0.25">
      <c r="A1727" s="6">
        <v>9727</v>
      </c>
      <c r="B1727" s="6">
        <v>1526.082764</v>
      </c>
      <c r="C1727" s="6">
        <v>839.89135699999997</v>
      </c>
      <c r="D1727" s="11">
        <v>158.94049485779877</v>
      </c>
      <c r="E1727" s="11">
        <v>0.11196616493803561</v>
      </c>
      <c r="F1727">
        <f t="shared" si="26"/>
        <v>9.7904729107554184E-2</v>
      </c>
    </row>
    <row r="1728" spans="1:6" x14ac:dyDescent="0.25">
      <c r="A1728" s="6">
        <v>9728</v>
      </c>
      <c r="B1728" s="6">
        <v>1526.133057</v>
      </c>
      <c r="C1728" s="6">
        <v>840.03826900000001</v>
      </c>
      <c r="D1728" s="11">
        <v>158.92254555886186</v>
      </c>
      <c r="E1728" s="11">
        <v>0.1120939960108302</v>
      </c>
      <c r="F1728">
        <f t="shared" si="26"/>
        <v>9.8032560180348768E-2</v>
      </c>
    </row>
    <row r="1729" spans="1:6" x14ac:dyDescent="0.25">
      <c r="A1729" s="6">
        <v>9729</v>
      </c>
      <c r="B1729" s="6">
        <v>1526.1834719999999</v>
      </c>
      <c r="C1729" s="6">
        <v>839.984375</v>
      </c>
      <c r="D1729" s="11">
        <v>158.90520348599239</v>
      </c>
      <c r="E1729" s="11">
        <v>0.1122857483336874</v>
      </c>
      <c r="F1729">
        <f t="shared" si="26"/>
        <v>9.8224312503205971E-2</v>
      </c>
    </row>
    <row r="1730" spans="1:6" x14ac:dyDescent="0.25">
      <c r="A1730" s="6">
        <v>9730</v>
      </c>
      <c r="B1730" s="6">
        <v>1526.2338870000001</v>
      </c>
      <c r="C1730" s="6">
        <v>840.180115</v>
      </c>
      <c r="D1730" s="11">
        <v>158.9032482841327</v>
      </c>
      <c r="E1730" s="11">
        <v>0.11233371712719108</v>
      </c>
      <c r="F1730">
        <f t="shared" si="26"/>
        <v>9.8272281296709646E-2</v>
      </c>
    </row>
    <row r="1731" spans="1:6" x14ac:dyDescent="0.25">
      <c r="A1731" s="6">
        <v>9731</v>
      </c>
      <c r="B1731" s="6">
        <v>1526.2821039999999</v>
      </c>
      <c r="C1731" s="6">
        <v>839.99945100000002</v>
      </c>
      <c r="D1731" s="11">
        <v>159.08369501754302</v>
      </c>
      <c r="E1731" s="11">
        <v>0.11244557449727133</v>
      </c>
      <c r="F1731">
        <f t="shared" ref="F1731:F1794" si="27">E1731-E$2</f>
        <v>9.8384138666789897E-2</v>
      </c>
    </row>
    <row r="1732" spans="1:6" x14ac:dyDescent="0.25">
      <c r="A1732" s="6">
        <v>9732</v>
      </c>
      <c r="B1732" s="6">
        <v>1526.3325199999999</v>
      </c>
      <c r="C1732" s="6">
        <v>839.98767099999998</v>
      </c>
      <c r="D1732" s="11">
        <v>159.01857973212253</v>
      </c>
      <c r="E1732" s="11">
        <v>0.11251746066873033</v>
      </c>
      <c r="F1732">
        <f t="shared" si="27"/>
        <v>9.8456024838248904E-2</v>
      </c>
    </row>
    <row r="1733" spans="1:6" x14ac:dyDescent="0.25">
      <c r="A1733" s="6">
        <v>9733</v>
      </c>
      <c r="B1733" s="6">
        <v>1526.3829350000001</v>
      </c>
      <c r="C1733" s="6">
        <v>839.96716300000003</v>
      </c>
      <c r="D1733" s="11">
        <v>158.90237166856872</v>
      </c>
      <c r="E1733" s="11">
        <v>0.112629297637692</v>
      </c>
      <c r="F1733">
        <f t="shared" si="27"/>
        <v>9.8567861807210569E-2</v>
      </c>
    </row>
    <row r="1734" spans="1:6" x14ac:dyDescent="0.25">
      <c r="A1734" s="6">
        <v>9734</v>
      </c>
      <c r="B1734" s="6">
        <v>1526.4334719999999</v>
      </c>
      <c r="C1734" s="6">
        <v>840.11737100000005</v>
      </c>
      <c r="D1734" s="11">
        <v>158.93801142132591</v>
      </c>
      <c r="E1734" s="11">
        <v>0.11273308818257723</v>
      </c>
      <c r="F1734">
        <f t="shared" si="27"/>
        <v>9.8671652352095796E-2</v>
      </c>
    </row>
    <row r="1735" spans="1:6" x14ac:dyDescent="0.25">
      <c r="A1735" s="6">
        <v>9735</v>
      </c>
      <c r="B1735" s="6">
        <v>1526.4837649999999</v>
      </c>
      <c r="C1735" s="6">
        <v>839.95977800000003</v>
      </c>
      <c r="D1735" s="11">
        <v>159.10512018687893</v>
      </c>
      <c r="E1735" s="11">
        <v>0.11282091102455503</v>
      </c>
      <c r="F1735">
        <f t="shared" si="27"/>
        <v>9.8759475194073604E-2</v>
      </c>
    </row>
    <row r="1736" spans="1:6" x14ac:dyDescent="0.25">
      <c r="A1736" s="6">
        <v>9736</v>
      </c>
      <c r="B1736" s="6">
        <v>1526.5321039999999</v>
      </c>
      <c r="C1736" s="6">
        <v>839.94030799999996</v>
      </c>
      <c r="D1736" s="11">
        <v>159.09292660234439</v>
      </c>
      <c r="E1736" s="11">
        <v>0.11292475448197821</v>
      </c>
      <c r="F1736">
        <f t="shared" si="27"/>
        <v>9.8863318651496779E-2</v>
      </c>
    </row>
    <row r="1737" spans="1:6" x14ac:dyDescent="0.25">
      <c r="A1737" s="6">
        <v>9737</v>
      </c>
      <c r="B1737" s="6">
        <v>1526.5823969999999</v>
      </c>
      <c r="C1737" s="6">
        <v>839.884277</v>
      </c>
      <c r="D1737" s="11">
        <v>159.0220111098927</v>
      </c>
      <c r="E1737" s="11">
        <v>0.11302055569709323</v>
      </c>
      <c r="F1737">
        <f t="shared" si="27"/>
        <v>9.8959119866611794E-2</v>
      </c>
    </row>
    <row r="1738" spans="1:6" x14ac:dyDescent="0.25">
      <c r="A1738" s="6">
        <v>9738</v>
      </c>
      <c r="B1738" s="6">
        <v>1526.6329350000001</v>
      </c>
      <c r="C1738" s="6">
        <v>840.00299099999995</v>
      </c>
      <c r="D1738" s="11">
        <v>158.87953919426695</v>
      </c>
      <c r="E1738" s="11">
        <v>0.11314828838169425</v>
      </c>
      <c r="F1738">
        <f t="shared" si="27"/>
        <v>9.9086852551212815E-2</v>
      </c>
    </row>
    <row r="1739" spans="1:6" x14ac:dyDescent="0.25">
      <c r="A1739" s="6">
        <v>9739</v>
      </c>
      <c r="B1739" s="6">
        <v>1526.6832280000001</v>
      </c>
      <c r="C1739" s="6">
        <v>839.93359399999997</v>
      </c>
      <c r="D1739" s="11">
        <v>159.0154387881675</v>
      </c>
      <c r="E1739" s="11">
        <v>0.11322012405730097</v>
      </c>
      <c r="F1739">
        <f t="shared" si="27"/>
        <v>9.9158688226819544E-2</v>
      </c>
    </row>
    <row r="1740" spans="1:6" x14ac:dyDescent="0.25">
      <c r="A1740" s="6">
        <v>9740</v>
      </c>
      <c r="B1740" s="6">
        <v>1526.733643</v>
      </c>
      <c r="C1740" s="6">
        <v>840.10845900000004</v>
      </c>
      <c r="D1740" s="11">
        <v>158.88251701723573</v>
      </c>
      <c r="E1740" s="11">
        <v>0.11334783125467074</v>
      </c>
      <c r="F1740">
        <f t="shared" si="27"/>
        <v>9.9286395424189308E-2</v>
      </c>
    </row>
    <row r="1741" spans="1:6" x14ac:dyDescent="0.25">
      <c r="A1741" s="6">
        <v>9741</v>
      </c>
      <c r="B1741" s="6">
        <v>1526.784058</v>
      </c>
      <c r="C1741" s="6">
        <v>839.86328100000003</v>
      </c>
      <c r="D1741" s="11">
        <v>158.9181624178</v>
      </c>
      <c r="E1741" s="11">
        <v>0.1134515837070663</v>
      </c>
      <c r="F1741">
        <f t="shared" si="27"/>
        <v>9.9390147876584872E-2</v>
      </c>
    </row>
    <row r="1742" spans="1:6" x14ac:dyDescent="0.25">
      <c r="A1742" s="6">
        <v>9742</v>
      </c>
      <c r="B1742" s="6">
        <v>1526.832275</v>
      </c>
      <c r="C1742" s="6">
        <v>840.01025400000003</v>
      </c>
      <c r="D1742" s="11">
        <v>159.20470910010226</v>
      </c>
      <c r="E1742" s="11">
        <v>0.1136271316900697</v>
      </c>
      <c r="F1742">
        <f t="shared" si="27"/>
        <v>9.9565695859588271E-2</v>
      </c>
    </row>
    <row r="1743" spans="1:6" x14ac:dyDescent="0.25">
      <c r="A1743" s="6">
        <v>9743</v>
      </c>
      <c r="B1743" s="6">
        <v>1526.8828129999999</v>
      </c>
      <c r="C1743" s="6">
        <v>839.90167199999996</v>
      </c>
      <c r="D1743" s="11">
        <v>159.01437953241611</v>
      </c>
      <c r="E1743" s="11">
        <v>0.11363512198144154</v>
      </c>
      <c r="F1743">
        <f t="shared" si="27"/>
        <v>9.9573686150960114E-2</v>
      </c>
    </row>
    <row r="1744" spans="1:6" x14ac:dyDescent="0.25">
      <c r="A1744" s="6">
        <v>9744</v>
      </c>
      <c r="B1744" s="6">
        <v>1526.9331050000001</v>
      </c>
      <c r="C1744" s="6">
        <v>840.09252900000001</v>
      </c>
      <c r="D1744" s="11">
        <v>159.09793899057081</v>
      </c>
      <c r="E1744" s="11">
        <v>0.11373880833791181</v>
      </c>
      <c r="F1744">
        <f t="shared" si="27"/>
        <v>9.9677372507430376E-2</v>
      </c>
    </row>
    <row r="1745" spans="1:6" x14ac:dyDescent="0.25">
      <c r="A1745" s="6">
        <v>9745</v>
      </c>
      <c r="B1745" s="6">
        <v>1526.983643</v>
      </c>
      <c r="C1745" s="6">
        <v>840.02062999999998</v>
      </c>
      <c r="D1745" s="11">
        <v>159.1169823757478</v>
      </c>
      <c r="E1745" s="11">
        <v>0.11385849716405448</v>
      </c>
      <c r="F1745">
        <f t="shared" si="27"/>
        <v>9.9797061333573051E-2</v>
      </c>
    </row>
    <row r="1746" spans="1:6" x14ac:dyDescent="0.25">
      <c r="A1746" s="6">
        <v>9746</v>
      </c>
      <c r="B1746" s="6">
        <v>1527.033936</v>
      </c>
      <c r="C1746" s="6">
        <v>840.03546100000005</v>
      </c>
      <c r="D1746" s="11">
        <v>159.27907633230163</v>
      </c>
      <c r="E1746" s="11">
        <v>0.11403401016764644</v>
      </c>
      <c r="F1746">
        <f t="shared" si="27"/>
        <v>9.9972574337165013E-2</v>
      </c>
    </row>
    <row r="1747" spans="1:6" x14ac:dyDescent="0.25">
      <c r="A1747" s="6">
        <v>9747</v>
      </c>
      <c r="B1747" s="6">
        <v>1527.082275</v>
      </c>
      <c r="C1747" s="6">
        <v>839.89776600000005</v>
      </c>
      <c r="D1747" s="11">
        <v>159.16534288830698</v>
      </c>
      <c r="E1747" s="11">
        <v>0.11404192464134624</v>
      </c>
      <c r="F1747">
        <f t="shared" si="27"/>
        <v>9.9980488810864812E-2</v>
      </c>
    </row>
    <row r="1748" spans="1:6" x14ac:dyDescent="0.25">
      <c r="A1748" s="6">
        <v>9748</v>
      </c>
      <c r="B1748" s="6">
        <v>1527.1326899999999</v>
      </c>
      <c r="C1748" s="6">
        <v>840.09857199999999</v>
      </c>
      <c r="D1748" s="11">
        <v>159.10572737428208</v>
      </c>
      <c r="E1748" s="11">
        <v>0.11420941981671451</v>
      </c>
      <c r="F1748">
        <f t="shared" si="27"/>
        <v>0.10014798398623308</v>
      </c>
    </row>
    <row r="1749" spans="1:6" x14ac:dyDescent="0.25">
      <c r="A1749" s="6">
        <v>9749</v>
      </c>
      <c r="B1749" s="6">
        <v>1527.1832280000001</v>
      </c>
      <c r="C1749" s="6">
        <v>840.08679199999995</v>
      </c>
      <c r="D1749" s="11">
        <v>159.21681607103247</v>
      </c>
      <c r="E1749" s="11">
        <v>0.11430509789556868</v>
      </c>
      <c r="F1749">
        <f t="shared" si="27"/>
        <v>0.10024366206508725</v>
      </c>
    </row>
    <row r="1750" spans="1:6" x14ac:dyDescent="0.25">
      <c r="A1750" s="6">
        <v>9750</v>
      </c>
      <c r="B1750" s="6">
        <v>1527.2335210000001</v>
      </c>
      <c r="C1750" s="6">
        <v>839.98895300000004</v>
      </c>
      <c r="D1750" s="11">
        <v>159.25122721472491</v>
      </c>
      <c r="E1750" s="11">
        <v>0.11440076696965375</v>
      </c>
      <c r="F1750">
        <f t="shared" si="27"/>
        <v>0.10033933113917232</v>
      </c>
    </row>
    <row r="1751" spans="1:6" x14ac:dyDescent="0.25">
      <c r="A1751" s="6">
        <v>9751</v>
      </c>
      <c r="B1751" s="6">
        <v>1527.283936</v>
      </c>
      <c r="C1751" s="6">
        <v>839.85516399999995</v>
      </c>
      <c r="D1751" s="11">
        <v>159.12009615786033</v>
      </c>
      <c r="E1751" s="11">
        <v>0.11448046000384679</v>
      </c>
      <c r="F1751">
        <f t="shared" si="27"/>
        <v>0.10041902417336536</v>
      </c>
    </row>
    <row r="1752" spans="1:6" x14ac:dyDescent="0.25">
      <c r="A1752" s="6">
        <v>9752</v>
      </c>
      <c r="B1752" s="6">
        <v>1527.3321530000001</v>
      </c>
      <c r="C1752" s="6">
        <v>840.06042500000001</v>
      </c>
      <c r="D1752" s="11">
        <v>159.14619265041418</v>
      </c>
      <c r="E1752" s="11">
        <v>0.11458413127981019</v>
      </c>
      <c r="F1752">
        <f t="shared" si="27"/>
        <v>0.10052269544932876</v>
      </c>
    </row>
    <row r="1753" spans="1:6" x14ac:dyDescent="0.25">
      <c r="A1753" s="6">
        <v>9753</v>
      </c>
      <c r="B1753" s="6">
        <v>1527.382568</v>
      </c>
      <c r="C1753" s="6">
        <v>840.027466</v>
      </c>
      <c r="D1753" s="11">
        <v>159.12812192129317</v>
      </c>
      <c r="E1753" s="11">
        <v>0.11471166441348668</v>
      </c>
      <c r="F1753">
        <f t="shared" si="27"/>
        <v>0.10065022858300525</v>
      </c>
    </row>
    <row r="1754" spans="1:6" x14ac:dyDescent="0.25">
      <c r="A1754" s="6">
        <v>9754</v>
      </c>
      <c r="B1754" s="6">
        <v>1527.4329829999999</v>
      </c>
      <c r="C1754" s="6">
        <v>839.96038799999997</v>
      </c>
      <c r="D1754" s="11">
        <v>159.10372099857935</v>
      </c>
      <c r="E1754" s="11">
        <v>0.11479934992683816</v>
      </c>
      <c r="F1754">
        <f t="shared" si="27"/>
        <v>0.10073791409635673</v>
      </c>
    </row>
    <row r="1755" spans="1:6" x14ac:dyDescent="0.25">
      <c r="A1755" s="6">
        <v>9755</v>
      </c>
      <c r="B1755" s="6">
        <v>1527.4833980000001</v>
      </c>
      <c r="C1755" s="6">
        <v>839.89086899999995</v>
      </c>
      <c r="D1755" s="11">
        <v>159.19059930380268</v>
      </c>
      <c r="E1755" s="11">
        <v>0.11486312293141239</v>
      </c>
      <c r="F1755">
        <f t="shared" si="27"/>
        <v>0.10080168710093096</v>
      </c>
    </row>
    <row r="1756" spans="1:6" x14ac:dyDescent="0.25">
      <c r="A1756" s="6">
        <v>9756</v>
      </c>
      <c r="B1756" s="6">
        <v>1527.533813</v>
      </c>
      <c r="C1756" s="6">
        <v>840.01324499999998</v>
      </c>
      <c r="D1756" s="11">
        <v>159.12581059869743</v>
      </c>
      <c r="E1756" s="11">
        <v>0.11499852739792257</v>
      </c>
      <c r="F1756">
        <f t="shared" si="27"/>
        <v>0.10093709156744114</v>
      </c>
    </row>
    <row r="1757" spans="1:6" x14ac:dyDescent="0.25">
      <c r="A1757" s="6">
        <v>9757</v>
      </c>
      <c r="B1757" s="6">
        <v>1527.5820309999999</v>
      </c>
      <c r="C1757" s="6">
        <v>840.04565400000001</v>
      </c>
      <c r="D1757" s="11">
        <v>159.14990647016927</v>
      </c>
      <c r="E1757" s="11">
        <v>0.1151499424775257</v>
      </c>
      <c r="F1757">
        <f t="shared" si="27"/>
        <v>0.10108850664704427</v>
      </c>
    </row>
    <row r="1758" spans="1:6" x14ac:dyDescent="0.25">
      <c r="A1758" s="6">
        <v>9758</v>
      </c>
      <c r="B1758" s="6">
        <v>1527.6324460000001</v>
      </c>
      <c r="C1758" s="6">
        <v>840.13269000000003</v>
      </c>
      <c r="D1758" s="11">
        <v>159.03984283240325</v>
      </c>
      <c r="E1758" s="11">
        <v>0.11518174575210746</v>
      </c>
      <c r="F1758">
        <f t="shared" si="27"/>
        <v>0.10112030992162603</v>
      </c>
    </row>
    <row r="1759" spans="1:6" x14ac:dyDescent="0.25">
      <c r="A1759" s="6">
        <v>9759</v>
      </c>
      <c r="B1759" s="6">
        <v>1527.682861</v>
      </c>
      <c r="C1759" s="6">
        <v>839.96850600000005</v>
      </c>
      <c r="D1759" s="11">
        <v>159.27629233993562</v>
      </c>
      <c r="E1759" s="11">
        <v>0.11534107352940105</v>
      </c>
      <c r="F1759">
        <f t="shared" si="27"/>
        <v>0.10127963769891962</v>
      </c>
    </row>
    <row r="1760" spans="1:6" x14ac:dyDescent="0.25">
      <c r="A1760" s="6">
        <v>9760</v>
      </c>
      <c r="B1760" s="6">
        <v>1527.7332759999999</v>
      </c>
      <c r="C1760" s="6">
        <v>839.97351100000003</v>
      </c>
      <c r="D1760" s="11">
        <v>159.1910238282999</v>
      </c>
      <c r="E1760" s="11">
        <v>0.11546851031902675</v>
      </c>
      <c r="F1760">
        <f t="shared" si="27"/>
        <v>0.10140707448854532</v>
      </c>
    </row>
    <row r="1761" spans="1:6" x14ac:dyDescent="0.25">
      <c r="A1761" s="6">
        <v>9761</v>
      </c>
      <c r="B1761" s="6">
        <v>1527.7836910000001</v>
      </c>
      <c r="C1761" s="6">
        <v>839.88543700000002</v>
      </c>
      <c r="D1761" s="11">
        <v>159.27794642877379</v>
      </c>
      <c r="E1761" s="11">
        <v>0.11553220443526385</v>
      </c>
      <c r="F1761">
        <f t="shared" si="27"/>
        <v>0.10147076860478242</v>
      </c>
    </row>
    <row r="1762" spans="1:6" x14ac:dyDescent="0.25">
      <c r="A1762" s="6">
        <v>9762</v>
      </c>
      <c r="B1762" s="6">
        <v>1527.8339840000001</v>
      </c>
      <c r="C1762" s="6">
        <v>840.053223</v>
      </c>
      <c r="D1762" s="11">
        <v>159.35330194840131</v>
      </c>
      <c r="E1762" s="11">
        <v>0.11564374084800076</v>
      </c>
      <c r="F1762">
        <f t="shared" si="27"/>
        <v>0.10158230501751933</v>
      </c>
    </row>
    <row r="1763" spans="1:6" x14ac:dyDescent="0.25">
      <c r="A1763" s="6">
        <v>9763</v>
      </c>
      <c r="B1763" s="6">
        <v>1527.8823239999999</v>
      </c>
      <c r="C1763" s="6">
        <v>839.98425299999997</v>
      </c>
      <c r="D1763" s="11">
        <v>159.14267193090126</v>
      </c>
      <c r="E1763" s="11">
        <v>0.11570742380441737</v>
      </c>
      <c r="F1763">
        <f t="shared" si="27"/>
        <v>0.10164598797393594</v>
      </c>
    </row>
    <row r="1764" spans="1:6" x14ac:dyDescent="0.25">
      <c r="A1764" s="6">
        <v>9764</v>
      </c>
      <c r="B1764" s="6">
        <v>1527.9327390000001</v>
      </c>
      <c r="C1764" s="6">
        <v>840.02056900000002</v>
      </c>
      <c r="D1764" s="11">
        <v>159.3875593437736</v>
      </c>
      <c r="E1764" s="11">
        <v>0.1158586953747929</v>
      </c>
      <c r="F1764">
        <f t="shared" si="27"/>
        <v>0.10179725954431147</v>
      </c>
    </row>
    <row r="1765" spans="1:6" x14ac:dyDescent="0.25">
      <c r="A1765" s="6">
        <v>9765</v>
      </c>
      <c r="B1765" s="6">
        <v>1527.983154</v>
      </c>
      <c r="C1765" s="6">
        <v>839.99456799999996</v>
      </c>
      <c r="D1765" s="11">
        <v>159.29970586377388</v>
      </c>
      <c r="E1765" s="11">
        <v>0.11597015931455333</v>
      </c>
      <c r="F1765">
        <f t="shared" si="27"/>
        <v>0.1019087234840719</v>
      </c>
    </row>
    <row r="1766" spans="1:6" x14ac:dyDescent="0.25">
      <c r="A1766" s="6">
        <v>9766</v>
      </c>
      <c r="B1766" s="6">
        <v>1528.0335689999999</v>
      </c>
      <c r="C1766" s="6">
        <v>840.00964399999998</v>
      </c>
      <c r="D1766" s="11">
        <v>159.14206361059166</v>
      </c>
      <c r="E1766" s="11">
        <v>0.11606566923389899</v>
      </c>
      <c r="F1766">
        <f t="shared" si="27"/>
        <v>0.10200423340341756</v>
      </c>
    </row>
    <row r="1767" spans="1:6" x14ac:dyDescent="0.25">
      <c r="A1767" s="6">
        <v>9767</v>
      </c>
      <c r="B1767" s="6">
        <v>1528.0839840000001</v>
      </c>
      <c r="C1767" s="6">
        <v>840.02062999999998</v>
      </c>
      <c r="D1767" s="11">
        <v>159.32434285515487</v>
      </c>
      <c r="E1767" s="11">
        <v>0.11618504369520552</v>
      </c>
      <c r="F1767">
        <f t="shared" si="27"/>
        <v>0.10212360786472409</v>
      </c>
    </row>
    <row r="1768" spans="1:6" x14ac:dyDescent="0.25">
      <c r="A1768" s="6">
        <v>9768</v>
      </c>
      <c r="B1768" s="6">
        <v>1528.1323239999999</v>
      </c>
      <c r="C1768" s="6">
        <v>839.99206500000003</v>
      </c>
      <c r="D1768" s="11">
        <v>159.14038014636176</v>
      </c>
      <c r="E1768" s="11">
        <v>0.11629643491656394</v>
      </c>
      <c r="F1768">
        <f t="shared" si="27"/>
        <v>0.10223499908608251</v>
      </c>
    </row>
    <row r="1769" spans="1:6" x14ac:dyDescent="0.25">
      <c r="A1769" s="6">
        <v>9769</v>
      </c>
      <c r="B1769" s="6">
        <v>1528.1827390000001</v>
      </c>
      <c r="C1769" s="6">
        <v>840.027466</v>
      </c>
      <c r="D1769" s="11">
        <v>159.21827658649545</v>
      </c>
      <c r="E1769" s="11">
        <v>0.11642375002388612</v>
      </c>
      <c r="F1769">
        <f t="shared" si="27"/>
        <v>0.10236231419340469</v>
      </c>
    </row>
    <row r="1770" spans="1:6" x14ac:dyDescent="0.25">
      <c r="A1770" s="6">
        <v>9770</v>
      </c>
      <c r="B1770" s="6">
        <v>1528.233154</v>
      </c>
      <c r="C1770" s="6">
        <v>840.02801499999998</v>
      </c>
      <c r="D1770" s="11">
        <v>159.31434494461558</v>
      </c>
      <c r="E1770" s="11">
        <v>0.11642375002388612</v>
      </c>
      <c r="F1770">
        <f t="shared" si="27"/>
        <v>0.10236231419340469</v>
      </c>
    </row>
    <row r="1771" spans="1:6" x14ac:dyDescent="0.25">
      <c r="A1771" s="6">
        <v>9771</v>
      </c>
      <c r="B1771" s="6">
        <v>1528.2835689999999</v>
      </c>
      <c r="C1771" s="6">
        <v>839.84893799999998</v>
      </c>
      <c r="D1771" s="11">
        <v>159.44864521310262</v>
      </c>
      <c r="E1771" s="11">
        <v>0.1165431179426908</v>
      </c>
      <c r="F1771">
        <f t="shared" si="27"/>
        <v>0.10248168211220937</v>
      </c>
    </row>
    <row r="1772" spans="1:6" x14ac:dyDescent="0.25">
      <c r="A1772" s="6">
        <v>9772</v>
      </c>
      <c r="B1772" s="6">
        <v>1528.3339840000001</v>
      </c>
      <c r="C1772" s="6">
        <v>839.95281999999997</v>
      </c>
      <c r="D1772" s="11">
        <v>159.43939384341709</v>
      </c>
      <c r="E1772" s="11">
        <v>0.11672608987852709</v>
      </c>
      <c r="F1772">
        <f t="shared" si="27"/>
        <v>0.10266465404804566</v>
      </c>
    </row>
    <row r="1773" spans="1:6" x14ac:dyDescent="0.25">
      <c r="A1773" s="6">
        <v>9773</v>
      </c>
      <c r="B1773" s="6">
        <v>1528.3820800000001</v>
      </c>
      <c r="C1773" s="6">
        <v>839.94104000000004</v>
      </c>
      <c r="D1773" s="11">
        <v>159.32587459813024</v>
      </c>
      <c r="E1773" s="11">
        <v>0.11679766900875219</v>
      </c>
      <c r="F1773">
        <f t="shared" si="27"/>
        <v>0.10273623317827076</v>
      </c>
    </row>
    <row r="1774" spans="1:6" x14ac:dyDescent="0.25">
      <c r="A1774" s="6">
        <v>9774</v>
      </c>
      <c r="B1774" s="6">
        <v>1528.432495</v>
      </c>
      <c r="C1774" s="6">
        <v>840.04303000000004</v>
      </c>
      <c r="D1774" s="11">
        <v>159.35702421216695</v>
      </c>
      <c r="E1774" s="11">
        <v>0.11693288415776307</v>
      </c>
      <c r="F1774">
        <f t="shared" si="27"/>
        <v>0.10287144832728164</v>
      </c>
    </row>
    <row r="1775" spans="1:6" x14ac:dyDescent="0.25">
      <c r="A1775" s="6">
        <v>9775</v>
      </c>
      <c r="B1775" s="6">
        <v>1528.4829099999999</v>
      </c>
      <c r="C1775" s="6">
        <v>839.91662599999995</v>
      </c>
      <c r="D1775" s="11">
        <v>159.43191609309156</v>
      </c>
      <c r="E1775" s="11">
        <v>0.11698059423080684</v>
      </c>
      <c r="F1775">
        <f t="shared" si="27"/>
        <v>0.10291915840032541</v>
      </c>
    </row>
    <row r="1776" spans="1:6" x14ac:dyDescent="0.25">
      <c r="A1776" s="6">
        <v>9776</v>
      </c>
      <c r="B1776" s="6">
        <v>1528.5333250000001</v>
      </c>
      <c r="C1776" s="6">
        <v>840.04681400000004</v>
      </c>
      <c r="D1776" s="11">
        <v>159.29332595033623</v>
      </c>
      <c r="E1776" s="11">
        <v>0.11707600769693709</v>
      </c>
      <c r="F1776">
        <f t="shared" si="27"/>
        <v>0.10301457186645566</v>
      </c>
    </row>
    <row r="1777" spans="1:6" x14ac:dyDescent="0.25">
      <c r="A1777" s="6">
        <v>9777</v>
      </c>
      <c r="B1777" s="6">
        <v>1528.58374</v>
      </c>
      <c r="C1777" s="6">
        <v>840.02404799999999</v>
      </c>
      <c r="D1777" s="11">
        <v>159.31612870571232</v>
      </c>
      <c r="E1777" s="11">
        <v>0.11721914692323308</v>
      </c>
      <c r="F1777">
        <f t="shared" si="27"/>
        <v>0.10315771109275165</v>
      </c>
    </row>
    <row r="1778" spans="1:6" x14ac:dyDescent="0.25">
      <c r="A1778" s="6">
        <v>9778</v>
      </c>
      <c r="B1778" s="6">
        <v>1528.6319579999999</v>
      </c>
      <c r="C1778" s="6">
        <v>840.01721199999997</v>
      </c>
      <c r="D1778" s="11">
        <v>159.29159015794141</v>
      </c>
      <c r="E1778" s="11">
        <v>0.11730657668635186</v>
      </c>
      <c r="F1778">
        <f t="shared" si="27"/>
        <v>0.10324514085587043</v>
      </c>
    </row>
    <row r="1779" spans="1:6" x14ac:dyDescent="0.25">
      <c r="A1779" s="6">
        <v>9779</v>
      </c>
      <c r="B1779" s="6">
        <v>1528.6823730000001</v>
      </c>
      <c r="C1779" s="6">
        <v>839.86511199999995</v>
      </c>
      <c r="D1779" s="11">
        <v>159.1721673948384</v>
      </c>
      <c r="E1779" s="11">
        <v>0.11740195905591815</v>
      </c>
      <c r="F1779">
        <f t="shared" si="27"/>
        <v>0.10334052322543671</v>
      </c>
    </row>
    <row r="1780" spans="1:6" x14ac:dyDescent="0.25">
      <c r="A1780" s="6">
        <v>9780</v>
      </c>
      <c r="B1780" s="6">
        <v>1528.7329099999999</v>
      </c>
      <c r="C1780" s="6">
        <v>840.100281</v>
      </c>
      <c r="D1780" s="11">
        <v>159.32274614544926</v>
      </c>
      <c r="E1780" s="11">
        <v>0.11744172304549025</v>
      </c>
      <c r="F1780">
        <f t="shared" si="27"/>
        <v>0.10338028721500882</v>
      </c>
    </row>
    <row r="1781" spans="1:6" x14ac:dyDescent="0.25">
      <c r="A1781" s="6">
        <v>9781</v>
      </c>
      <c r="B1781" s="6">
        <v>1528.783203</v>
      </c>
      <c r="C1781" s="6">
        <v>840.01946999999996</v>
      </c>
      <c r="D1781" s="11">
        <v>159.24480586347113</v>
      </c>
      <c r="E1781" s="11">
        <v>0.11761653601831015</v>
      </c>
      <c r="F1781">
        <f t="shared" si="27"/>
        <v>0.10355510018782872</v>
      </c>
    </row>
    <row r="1782" spans="1:6" x14ac:dyDescent="0.25">
      <c r="A1782" s="6">
        <v>9782</v>
      </c>
      <c r="B1782" s="6">
        <v>1528.83374</v>
      </c>
      <c r="C1782" s="6">
        <v>840.05316200000004</v>
      </c>
      <c r="D1782" s="11">
        <v>159.2458121435923</v>
      </c>
      <c r="E1782" s="11">
        <v>0.11774368303022724</v>
      </c>
      <c r="F1782">
        <f t="shared" si="27"/>
        <v>0.10368224719974581</v>
      </c>
    </row>
    <row r="1783" spans="1:6" x14ac:dyDescent="0.25">
      <c r="A1783" s="6">
        <v>9783</v>
      </c>
      <c r="B1783" s="6">
        <v>1528.8819579999999</v>
      </c>
      <c r="C1783" s="6">
        <v>840.07922399999995</v>
      </c>
      <c r="D1783" s="11">
        <v>159.27771662769689</v>
      </c>
      <c r="E1783" s="11">
        <v>0.11782318240604751</v>
      </c>
      <c r="F1783">
        <f t="shared" si="27"/>
        <v>0.10376174657556608</v>
      </c>
    </row>
    <row r="1784" spans="1:6" x14ac:dyDescent="0.25">
      <c r="A1784" s="6">
        <v>9784</v>
      </c>
      <c r="B1784" s="6">
        <v>1528.932251</v>
      </c>
      <c r="C1784" s="6">
        <v>840.01379399999996</v>
      </c>
      <c r="D1784" s="11">
        <v>159.44175994198059</v>
      </c>
      <c r="E1784" s="11">
        <v>0.11788669058032254</v>
      </c>
      <c r="F1784">
        <f t="shared" si="27"/>
        <v>0.10382525474984111</v>
      </c>
    </row>
    <row r="1785" spans="1:6" x14ac:dyDescent="0.25">
      <c r="A1785" s="6">
        <v>9785</v>
      </c>
      <c r="B1785" s="6">
        <v>1528.982788</v>
      </c>
      <c r="C1785" s="6">
        <v>840.04626499999995</v>
      </c>
      <c r="D1785" s="11">
        <v>159.26453487152506</v>
      </c>
      <c r="E1785" s="11">
        <v>0.11798208991784336</v>
      </c>
      <c r="F1785">
        <f t="shared" si="27"/>
        <v>0.10392065408736192</v>
      </c>
    </row>
    <row r="1786" spans="1:6" x14ac:dyDescent="0.25">
      <c r="A1786" s="6">
        <v>9786</v>
      </c>
      <c r="B1786" s="6">
        <v>1529.033203</v>
      </c>
      <c r="C1786" s="6">
        <v>840.021118</v>
      </c>
      <c r="D1786" s="11">
        <v>159.35973172697717</v>
      </c>
      <c r="E1786" s="11">
        <v>0.11815680846129138</v>
      </c>
      <c r="F1786">
        <f t="shared" si="27"/>
        <v>0.10409537263080995</v>
      </c>
    </row>
    <row r="1787" spans="1:6" x14ac:dyDescent="0.25">
      <c r="A1787" s="6">
        <v>9787</v>
      </c>
      <c r="B1787" s="6">
        <v>1529.0836179999999</v>
      </c>
      <c r="C1787" s="6">
        <v>839.91595500000005</v>
      </c>
      <c r="D1787" s="11">
        <v>159.24930714472893</v>
      </c>
      <c r="E1787" s="11">
        <v>0.11818858851981374</v>
      </c>
      <c r="F1787">
        <f t="shared" si="27"/>
        <v>0.10412715268933231</v>
      </c>
    </row>
    <row r="1788" spans="1:6" x14ac:dyDescent="0.25">
      <c r="A1788" s="6">
        <v>9788</v>
      </c>
      <c r="B1788" s="6">
        <v>1529.134033</v>
      </c>
      <c r="C1788" s="6">
        <v>840.09966999999995</v>
      </c>
      <c r="D1788" s="11">
        <v>159.49293015103271</v>
      </c>
      <c r="E1788" s="11">
        <v>0.11826798027395483</v>
      </c>
      <c r="F1788">
        <f t="shared" si="27"/>
        <v>0.1042065444434734</v>
      </c>
    </row>
    <row r="1789" spans="1:6" x14ac:dyDescent="0.25">
      <c r="A1789" s="6">
        <v>9789</v>
      </c>
      <c r="B1789" s="6">
        <v>1529.1823730000001</v>
      </c>
      <c r="C1789" s="6">
        <v>840.04925500000002</v>
      </c>
      <c r="D1789" s="11">
        <v>159.5350010902547</v>
      </c>
      <c r="E1789" s="11">
        <v>0.11841102124696486</v>
      </c>
      <c r="F1789">
        <f t="shared" si="27"/>
        <v>0.10434958541648343</v>
      </c>
    </row>
    <row r="1790" spans="1:6" x14ac:dyDescent="0.25">
      <c r="A1790" s="6">
        <v>9790</v>
      </c>
      <c r="B1790" s="6">
        <v>1529.2326660000001</v>
      </c>
      <c r="C1790" s="6">
        <v>839.96307400000001</v>
      </c>
      <c r="D1790" s="11">
        <v>159.46482683326371</v>
      </c>
      <c r="E1790" s="11">
        <v>0.11851417749222373</v>
      </c>
      <c r="F1790">
        <f t="shared" si="27"/>
        <v>0.1044527416617423</v>
      </c>
    </row>
    <row r="1791" spans="1:6" x14ac:dyDescent="0.25">
      <c r="A1791" s="6">
        <v>9791</v>
      </c>
      <c r="B1791" s="6">
        <v>1529.283203</v>
      </c>
      <c r="C1791" s="6">
        <v>839.94171100000005</v>
      </c>
      <c r="D1791" s="11">
        <v>159.30924877584229</v>
      </c>
      <c r="E1791" s="11">
        <v>0.11862530958482952</v>
      </c>
      <c r="F1791">
        <f t="shared" si="27"/>
        <v>0.10456387375434809</v>
      </c>
    </row>
    <row r="1792" spans="1:6" x14ac:dyDescent="0.25">
      <c r="A1792" s="6">
        <v>9792</v>
      </c>
      <c r="B1792" s="6">
        <v>1529.333496</v>
      </c>
      <c r="C1792" s="6">
        <v>840.09191899999996</v>
      </c>
      <c r="D1792" s="11">
        <v>159.53169228381637</v>
      </c>
      <c r="E1792" s="11">
        <v>0.11875232840701552</v>
      </c>
      <c r="F1792">
        <f t="shared" si="27"/>
        <v>0.10469089257653409</v>
      </c>
    </row>
    <row r="1793" spans="1:6" x14ac:dyDescent="0.25">
      <c r="A1793" s="6">
        <v>9793</v>
      </c>
      <c r="B1793" s="6">
        <v>1529.3839109999999</v>
      </c>
      <c r="C1793" s="6">
        <v>839.94494599999996</v>
      </c>
      <c r="D1793" s="11">
        <v>159.23667855232091</v>
      </c>
      <c r="E1793" s="11">
        <v>0.1188951917962255</v>
      </c>
      <c r="F1793">
        <f t="shared" si="27"/>
        <v>0.10483375596574407</v>
      </c>
    </row>
    <row r="1794" spans="1:6" x14ac:dyDescent="0.25">
      <c r="A1794" s="6">
        <v>9794</v>
      </c>
      <c r="B1794" s="6">
        <v>1529.432129</v>
      </c>
      <c r="C1794" s="6">
        <v>839.98498500000005</v>
      </c>
      <c r="D1794" s="11">
        <v>159.41888383567962</v>
      </c>
      <c r="E1794" s="11">
        <v>0.11895075641985156</v>
      </c>
      <c r="F1794">
        <f t="shared" si="27"/>
        <v>0.10488932058937013</v>
      </c>
    </row>
    <row r="1795" spans="1:6" x14ac:dyDescent="0.25">
      <c r="A1795" s="6">
        <v>9795</v>
      </c>
      <c r="B1795" s="6">
        <v>1529.4826660000001</v>
      </c>
      <c r="C1795" s="6">
        <v>840.01324499999998</v>
      </c>
      <c r="D1795" s="11">
        <v>159.37422504039856</v>
      </c>
      <c r="E1795" s="11">
        <v>0.1190935914657997</v>
      </c>
      <c r="F1795">
        <f t="shared" ref="F1795:F1858" si="28">E1795-E$2</f>
        <v>0.10503215563531827</v>
      </c>
    </row>
    <row r="1796" spans="1:6" x14ac:dyDescent="0.25">
      <c r="A1796" s="6">
        <v>9796</v>
      </c>
      <c r="B1796" s="6">
        <v>1529.5329589999999</v>
      </c>
      <c r="C1796" s="6">
        <v>840.05383300000005</v>
      </c>
      <c r="D1796" s="11">
        <v>159.24032736347363</v>
      </c>
      <c r="E1796" s="11">
        <v>0.11922055082507199</v>
      </c>
      <c r="F1796">
        <f t="shared" si="28"/>
        <v>0.10515911499459056</v>
      </c>
    </row>
    <row r="1797" spans="1:6" x14ac:dyDescent="0.25">
      <c r="A1797" s="6">
        <v>9797</v>
      </c>
      <c r="B1797" s="6">
        <v>1529.583374</v>
      </c>
      <c r="C1797" s="6">
        <v>840.06787099999997</v>
      </c>
      <c r="D1797" s="11">
        <v>159.47152684465567</v>
      </c>
      <c r="E1797" s="11">
        <v>0.11922055082507199</v>
      </c>
      <c r="F1797">
        <f t="shared" si="28"/>
        <v>0.10515911499459056</v>
      </c>
    </row>
    <row r="1798" spans="1:6" x14ac:dyDescent="0.25">
      <c r="A1798" s="6">
        <v>9798</v>
      </c>
      <c r="B1798" s="6">
        <v>1529.633789</v>
      </c>
      <c r="C1798" s="6">
        <v>840.06719999999996</v>
      </c>
      <c r="D1798" s="11">
        <v>159.34520901498504</v>
      </c>
      <c r="E1798" s="11">
        <v>0.11939512531908082</v>
      </c>
      <c r="F1798">
        <f t="shared" si="28"/>
        <v>0.10533368948859939</v>
      </c>
    </row>
    <row r="1799" spans="1:6" x14ac:dyDescent="0.25">
      <c r="A1799" s="6">
        <v>9799</v>
      </c>
      <c r="B1799" s="6">
        <v>1529.6820070000001</v>
      </c>
      <c r="C1799" s="6">
        <v>840.11468500000001</v>
      </c>
      <c r="D1799" s="11">
        <v>159.1714544493702</v>
      </c>
      <c r="E1799" s="11">
        <v>0.11951410301288028</v>
      </c>
      <c r="F1799">
        <f t="shared" si="28"/>
        <v>0.10545266718239885</v>
      </c>
    </row>
    <row r="1800" spans="1:6" x14ac:dyDescent="0.25">
      <c r="A1800" s="6">
        <v>9800</v>
      </c>
      <c r="B1800" s="6">
        <v>1529.732544</v>
      </c>
      <c r="C1800" s="6">
        <v>840.14575200000002</v>
      </c>
      <c r="D1800" s="11">
        <v>159.5347964646248</v>
      </c>
      <c r="E1800" s="11">
        <v>0.1196172177007777</v>
      </c>
      <c r="F1800">
        <f t="shared" si="28"/>
        <v>0.10555578187029627</v>
      </c>
    </row>
    <row r="1801" spans="1:6" x14ac:dyDescent="0.25">
      <c r="A1801" s="6">
        <v>9801</v>
      </c>
      <c r="B1801" s="6">
        <v>1529.782837</v>
      </c>
      <c r="C1801" s="6">
        <v>839.91937299999995</v>
      </c>
      <c r="D1801" s="11">
        <v>159.3790383347835</v>
      </c>
      <c r="E1801" s="11">
        <v>0.11972826336249985</v>
      </c>
      <c r="F1801">
        <f t="shared" si="28"/>
        <v>0.10566682753201842</v>
      </c>
    </row>
    <row r="1802" spans="1:6" x14ac:dyDescent="0.25">
      <c r="A1802" s="6">
        <v>9802</v>
      </c>
      <c r="B1802" s="6">
        <v>1529.833374</v>
      </c>
      <c r="C1802" s="6">
        <v>840.07141100000001</v>
      </c>
      <c r="D1802" s="11">
        <v>159.38914126270279</v>
      </c>
      <c r="E1802" s="11">
        <v>0.11979165066756535</v>
      </c>
      <c r="F1802">
        <f t="shared" si="28"/>
        <v>0.10573021483708392</v>
      </c>
    </row>
    <row r="1803" spans="1:6" x14ac:dyDescent="0.25">
      <c r="A1803" s="6">
        <v>9803</v>
      </c>
      <c r="B1803" s="6">
        <v>1529.883789</v>
      </c>
      <c r="C1803" s="6">
        <v>840.01318400000002</v>
      </c>
      <c r="D1803" s="11">
        <v>159.43449591171574</v>
      </c>
      <c r="E1803" s="11">
        <v>0.11989477281356306</v>
      </c>
      <c r="F1803">
        <f t="shared" si="28"/>
        <v>0.10583333698308163</v>
      </c>
    </row>
    <row r="1804" spans="1:6" x14ac:dyDescent="0.25">
      <c r="A1804" s="6">
        <v>9804</v>
      </c>
      <c r="B1804" s="6">
        <v>1529.932129</v>
      </c>
      <c r="C1804" s="6">
        <v>839.90057400000001</v>
      </c>
      <c r="D1804" s="11">
        <v>159.3918244914303</v>
      </c>
      <c r="E1804" s="11">
        <v>0.11998990864577362</v>
      </c>
      <c r="F1804">
        <f t="shared" si="28"/>
        <v>0.10592847281529219</v>
      </c>
    </row>
    <row r="1805" spans="1:6" x14ac:dyDescent="0.25">
      <c r="A1805" s="6">
        <v>9805</v>
      </c>
      <c r="B1805" s="6">
        <v>1529.982422</v>
      </c>
      <c r="C1805" s="6">
        <v>840.03479000000004</v>
      </c>
      <c r="D1805" s="11">
        <v>159.34201391844894</v>
      </c>
      <c r="E1805" s="11">
        <v>0.12010087686733184</v>
      </c>
      <c r="F1805">
        <f t="shared" si="28"/>
        <v>0.10603944103685041</v>
      </c>
    </row>
    <row r="1806" spans="1:6" x14ac:dyDescent="0.25">
      <c r="A1806" s="6">
        <v>9806</v>
      </c>
      <c r="B1806" s="6">
        <v>1530.0329589999999</v>
      </c>
      <c r="C1806" s="6">
        <v>840.049622</v>
      </c>
      <c r="D1806" s="11">
        <v>159.46703582613509</v>
      </c>
      <c r="E1806" s="11">
        <v>0.12021980683501186</v>
      </c>
      <c r="F1806">
        <f t="shared" si="28"/>
        <v>0.10615837100453043</v>
      </c>
    </row>
    <row r="1807" spans="1:6" x14ac:dyDescent="0.25">
      <c r="A1807" s="6">
        <v>9807</v>
      </c>
      <c r="B1807" s="6">
        <v>1530.0832519999999</v>
      </c>
      <c r="C1807" s="6">
        <v>840.08837900000003</v>
      </c>
      <c r="D1807" s="11">
        <v>159.48852022435261</v>
      </c>
      <c r="E1807" s="11">
        <v>0.12035452402580814</v>
      </c>
      <c r="F1807">
        <f t="shared" si="28"/>
        <v>0.10629308819532671</v>
      </c>
    </row>
    <row r="1808" spans="1:6" x14ac:dyDescent="0.25">
      <c r="A1808" s="6">
        <v>9808</v>
      </c>
      <c r="B1808" s="6">
        <v>1530.1336670000001</v>
      </c>
      <c r="C1808" s="6">
        <v>840.07421899999997</v>
      </c>
      <c r="D1808" s="11">
        <v>159.26003669281656</v>
      </c>
      <c r="E1808" s="11">
        <v>0.12043374401542349</v>
      </c>
      <c r="F1808">
        <f t="shared" si="28"/>
        <v>0.10637230818494206</v>
      </c>
    </row>
    <row r="1809" spans="1:6" x14ac:dyDescent="0.25">
      <c r="A1809" s="6">
        <v>9809</v>
      </c>
      <c r="B1809" s="6">
        <v>1530.1820070000001</v>
      </c>
      <c r="C1809" s="6">
        <v>840.01721199999997</v>
      </c>
      <c r="D1809" s="11">
        <v>159.3934583976137</v>
      </c>
      <c r="E1809" s="11">
        <v>0.12054473509593279</v>
      </c>
      <c r="F1809">
        <f t="shared" si="28"/>
        <v>0.10648329926545136</v>
      </c>
    </row>
    <row r="1810" spans="1:6" x14ac:dyDescent="0.25">
      <c r="A1810" s="6">
        <v>9810</v>
      </c>
      <c r="B1810" s="6">
        <v>1530.232422</v>
      </c>
      <c r="C1810" s="6">
        <v>839.80493200000001</v>
      </c>
      <c r="D1810" s="11">
        <v>159.45396905518518</v>
      </c>
      <c r="E1810" s="11">
        <v>0.12074277175750102</v>
      </c>
      <c r="F1810">
        <f t="shared" si="28"/>
        <v>0.10668133592701959</v>
      </c>
    </row>
    <row r="1811" spans="1:6" x14ac:dyDescent="0.25">
      <c r="A1811" s="6">
        <v>9811</v>
      </c>
      <c r="B1811" s="6">
        <v>1530.282837</v>
      </c>
      <c r="C1811" s="6">
        <v>839.87725799999998</v>
      </c>
      <c r="D1811" s="11">
        <v>159.30844235869779</v>
      </c>
      <c r="E1811" s="11">
        <v>0.12079826971027999</v>
      </c>
      <c r="F1811">
        <f t="shared" si="28"/>
        <v>0.10673683387979856</v>
      </c>
    </row>
    <row r="1812" spans="1:6" x14ac:dyDescent="0.25">
      <c r="A1812" s="6">
        <v>9812</v>
      </c>
      <c r="B1812" s="6">
        <v>1530.3332519999999</v>
      </c>
      <c r="C1812" s="6">
        <v>839.99285899999995</v>
      </c>
      <c r="D1812" s="11">
        <v>159.52496030261997</v>
      </c>
      <c r="E1812" s="11">
        <v>0.12088538712447221</v>
      </c>
      <c r="F1812">
        <f t="shared" si="28"/>
        <v>0.10682395129399078</v>
      </c>
    </row>
    <row r="1813" spans="1:6" x14ac:dyDescent="0.25">
      <c r="A1813" s="6">
        <v>9813</v>
      </c>
      <c r="B1813" s="6">
        <v>1530.3836670000001</v>
      </c>
      <c r="C1813" s="6">
        <v>839.93359399999997</v>
      </c>
      <c r="D1813" s="11">
        <v>159.2493609456107</v>
      </c>
      <c r="E1813" s="11">
        <v>0.12097253298291996</v>
      </c>
      <c r="F1813">
        <f t="shared" si="28"/>
        <v>0.10691109715243853</v>
      </c>
    </row>
    <row r="1814" spans="1:6" x14ac:dyDescent="0.25">
      <c r="A1814" s="6">
        <v>9814</v>
      </c>
      <c r="B1814" s="6">
        <v>1530.4320070000001</v>
      </c>
      <c r="C1814" s="6">
        <v>840.03363000000002</v>
      </c>
      <c r="D1814" s="11">
        <v>159.63881880114764</v>
      </c>
      <c r="E1814" s="11">
        <v>0.12111507956060863</v>
      </c>
      <c r="F1814">
        <f t="shared" si="28"/>
        <v>0.1070536437301272</v>
      </c>
    </row>
    <row r="1815" spans="1:6" x14ac:dyDescent="0.25">
      <c r="A1815" s="6">
        <v>9815</v>
      </c>
      <c r="B1815" s="6">
        <v>1530.482422</v>
      </c>
      <c r="C1815" s="6">
        <v>840.02801499999998</v>
      </c>
      <c r="D1815" s="11">
        <v>159.40175504090831</v>
      </c>
      <c r="E1815" s="11">
        <v>0.12120216923307667</v>
      </c>
      <c r="F1815">
        <f t="shared" si="28"/>
        <v>0.10714073340259524</v>
      </c>
    </row>
    <row r="1816" spans="1:6" x14ac:dyDescent="0.25">
      <c r="A1816" s="6">
        <v>9816</v>
      </c>
      <c r="B1816" s="6">
        <v>1530.5327150000001</v>
      </c>
      <c r="C1816" s="6">
        <v>840.08489999999995</v>
      </c>
      <c r="D1816" s="11">
        <v>159.52310830845278</v>
      </c>
      <c r="E1816" s="11">
        <v>0.12129721679355791</v>
      </c>
      <c r="F1816">
        <f t="shared" si="28"/>
        <v>0.10723578096307648</v>
      </c>
    </row>
    <row r="1817" spans="1:6" x14ac:dyDescent="0.25">
      <c r="A1817" s="6">
        <v>9817</v>
      </c>
      <c r="B1817" s="6">
        <v>1530.5832519999999</v>
      </c>
      <c r="C1817" s="6">
        <v>839.95519999999999</v>
      </c>
      <c r="D1817" s="11">
        <v>159.60124103891022</v>
      </c>
      <c r="E1817" s="11">
        <v>0.12142389670769969</v>
      </c>
      <c r="F1817">
        <f t="shared" si="28"/>
        <v>0.10736246087721826</v>
      </c>
    </row>
    <row r="1818" spans="1:6" x14ac:dyDescent="0.25">
      <c r="A1818" s="6">
        <v>9818</v>
      </c>
      <c r="B1818" s="6">
        <v>1530.6336670000001</v>
      </c>
      <c r="C1818" s="6">
        <v>839.97674600000005</v>
      </c>
      <c r="D1818" s="11">
        <v>159.49799909279727</v>
      </c>
      <c r="E1818" s="11">
        <v>0.12150303203025278</v>
      </c>
      <c r="F1818">
        <f t="shared" si="28"/>
        <v>0.10744159619977135</v>
      </c>
    </row>
    <row r="1819" spans="1:6" x14ac:dyDescent="0.25">
      <c r="A1819" s="6">
        <v>9819</v>
      </c>
      <c r="B1819" s="6">
        <v>1530.6839600000001</v>
      </c>
      <c r="C1819" s="6">
        <v>839.91326900000001</v>
      </c>
      <c r="D1819" s="11">
        <v>159.35739777091612</v>
      </c>
      <c r="E1819" s="11">
        <v>0.12159016009325686</v>
      </c>
      <c r="F1819">
        <f t="shared" si="28"/>
        <v>0.10752872426277543</v>
      </c>
    </row>
    <row r="1820" spans="1:6" x14ac:dyDescent="0.25">
      <c r="A1820" s="6">
        <v>9820</v>
      </c>
      <c r="B1820" s="6">
        <v>1530.7322999999999</v>
      </c>
      <c r="C1820" s="6">
        <v>840.037781</v>
      </c>
      <c r="D1820" s="11">
        <v>159.46576601008374</v>
      </c>
      <c r="E1820" s="11">
        <v>0.12172469281275358</v>
      </c>
      <c r="F1820">
        <f t="shared" si="28"/>
        <v>0.10766325698227215</v>
      </c>
    </row>
    <row r="1821" spans="1:6" x14ac:dyDescent="0.25">
      <c r="A1821" s="6">
        <v>9821</v>
      </c>
      <c r="B1821" s="6">
        <v>1530.7825929999999</v>
      </c>
      <c r="C1821" s="6">
        <v>839.94104000000004</v>
      </c>
      <c r="D1821" s="11">
        <v>159.43765845192866</v>
      </c>
      <c r="E1821" s="11">
        <v>0.12185128273543068</v>
      </c>
      <c r="F1821">
        <f t="shared" si="28"/>
        <v>0.10778984690494925</v>
      </c>
    </row>
    <row r="1822" spans="1:6" x14ac:dyDescent="0.25">
      <c r="A1822" s="6">
        <v>9822</v>
      </c>
      <c r="B1822" s="6">
        <v>1530.83313</v>
      </c>
      <c r="C1822" s="6">
        <v>840.03363000000002</v>
      </c>
      <c r="D1822" s="11">
        <v>159.26044432951994</v>
      </c>
      <c r="E1822" s="11">
        <v>0.12189083419868417</v>
      </c>
      <c r="F1822">
        <f t="shared" si="28"/>
        <v>0.10782939836820274</v>
      </c>
    </row>
    <row r="1823" spans="1:6" x14ac:dyDescent="0.25">
      <c r="A1823" s="6">
        <v>9823</v>
      </c>
      <c r="B1823" s="6">
        <v>1530.883423</v>
      </c>
      <c r="C1823" s="6">
        <v>839.948486</v>
      </c>
      <c r="D1823" s="11">
        <v>159.35537151749904</v>
      </c>
      <c r="E1823" s="11">
        <v>0.12200162783345056</v>
      </c>
      <c r="F1823">
        <f t="shared" si="28"/>
        <v>0.10794019200296913</v>
      </c>
    </row>
    <row r="1824" spans="1:6" x14ac:dyDescent="0.25">
      <c r="A1824" s="6">
        <v>9824</v>
      </c>
      <c r="B1824" s="6">
        <v>1530.9339600000001</v>
      </c>
      <c r="C1824" s="6">
        <v>839.90588400000001</v>
      </c>
      <c r="D1824" s="11">
        <v>159.42720529132913</v>
      </c>
      <c r="E1824" s="11">
        <v>0.12208867632713459</v>
      </c>
      <c r="F1824">
        <f t="shared" si="28"/>
        <v>0.10802724049665316</v>
      </c>
    </row>
    <row r="1825" spans="1:6" x14ac:dyDescent="0.25">
      <c r="A1825" s="6">
        <v>9825</v>
      </c>
      <c r="B1825" s="6">
        <v>1530.982178</v>
      </c>
      <c r="C1825" s="6">
        <v>839.94104000000004</v>
      </c>
      <c r="D1825" s="11">
        <v>159.44864998106161</v>
      </c>
      <c r="E1825" s="11">
        <v>0.12222317813660209</v>
      </c>
      <c r="F1825">
        <f t="shared" si="28"/>
        <v>0.10816174230612066</v>
      </c>
    </row>
    <row r="1826" spans="1:6" x14ac:dyDescent="0.25">
      <c r="A1826" s="6">
        <v>9826</v>
      </c>
      <c r="B1826" s="6">
        <v>1531.0325929999999</v>
      </c>
      <c r="C1826" s="6">
        <v>839.97674600000005</v>
      </c>
      <c r="D1826" s="11">
        <v>159.39026097316469</v>
      </c>
      <c r="E1826" s="11">
        <v>0.12234181985046701</v>
      </c>
      <c r="F1826">
        <f t="shared" si="28"/>
        <v>0.10828038401998558</v>
      </c>
    </row>
    <row r="1827" spans="1:6" x14ac:dyDescent="0.25">
      <c r="A1827" s="6">
        <v>9827</v>
      </c>
      <c r="B1827" s="6">
        <v>1531.0830080000001</v>
      </c>
      <c r="C1827" s="6">
        <v>840.01324499999998</v>
      </c>
      <c r="D1827" s="11">
        <v>159.52387303378211</v>
      </c>
      <c r="E1827" s="11">
        <v>0.12245252740571966</v>
      </c>
      <c r="F1827">
        <f t="shared" si="28"/>
        <v>0.10839109157523823</v>
      </c>
    </row>
    <row r="1828" spans="1:6" x14ac:dyDescent="0.25">
      <c r="A1828" s="6">
        <v>9828</v>
      </c>
      <c r="B1828" s="6">
        <v>1531.1335449999999</v>
      </c>
      <c r="C1828" s="6">
        <v>839.99835199999995</v>
      </c>
      <c r="D1828" s="11">
        <v>159.47640443968587</v>
      </c>
      <c r="E1828" s="11">
        <v>0.12257902523121901</v>
      </c>
      <c r="F1828">
        <f t="shared" si="28"/>
        <v>0.10851758940073758</v>
      </c>
    </row>
    <row r="1829" spans="1:6" x14ac:dyDescent="0.25">
      <c r="A1829" s="6">
        <v>9829</v>
      </c>
      <c r="B1829" s="6">
        <v>1531.1839600000001</v>
      </c>
      <c r="C1829" s="6">
        <v>840.05706799999996</v>
      </c>
      <c r="D1829" s="11">
        <v>159.31838442745732</v>
      </c>
      <c r="E1829" s="11">
        <v>0.12261861986977919</v>
      </c>
      <c r="F1829">
        <f t="shared" si="28"/>
        <v>0.10855718403929776</v>
      </c>
    </row>
    <row r="1830" spans="1:6" x14ac:dyDescent="0.25">
      <c r="A1830" s="6">
        <v>9830</v>
      </c>
      <c r="B1830" s="6">
        <v>1531.2320560000001</v>
      </c>
      <c r="C1830" s="6">
        <v>840.14617899999996</v>
      </c>
      <c r="D1830" s="11">
        <v>159.53315402800797</v>
      </c>
      <c r="E1830" s="11">
        <v>0.12275301430820282</v>
      </c>
      <c r="F1830">
        <f t="shared" si="28"/>
        <v>0.10869157847772139</v>
      </c>
    </row>
    <row r="1831" spans="1:6" x14ac:dyDescent="0.25">
      <c r="A1831" s="6">
        <v>9831</v>
      </c>
      <c r="B1831" s="6">
        <v>1531.2825929999999</v>
      </c>
      <c r="C1831" s="6">
        <v>839.98840299999995</v>
      </c>
      <c r="D1831" s="11">
        <v>159.45076405642465</v>
      </c>
      <c r="E1831" s="11">
        <v>0.12290322390658405</v>
      </c>
      <c r="F1831">
        <f t="shared" si="28"/>
        <v>0.10884178807610262</v>
      </c>
    </row>
    <row r="1832" spans="1:6" x14ac:dyDescent="0.25">
      <c r="A1832" s="6">
        <v>9832</v>
      </c>
      <c r="B1832" s="6">
        <v>1531.3328859999999</v>
      </c>
      <c r="C1832" s="6">
        <v>840.02062999999998</v>
      </c>
      <c r="D1832" s="11">
        <v>159.4356308856072</v>
      </c>
      <c r="E1832" s="11">
        <v>0.1229902300642545</v>
      </c>
      <c r="F1832">
        <f t="shared" si="28"/>
        <v>0.10892879423377307</v>
      </c>
    </row>
    <row r="1833" spans="1:6" x14ac:dyDescent="0.25">
      <c r="A1833" s="6">
        <v>9833</v>
      </c>
      <c r="B1833" s="6">
        <v>1531.383423</v>
      </c>
      <c r="C1833" s="6">
        <v>840.02062999999998</v>
      </c>
      <c r="D1833" s="11">
        <v>159.37968369830531</v>
      </c>
      <c r="E1833" s="11">
        <v>0.12312457457296709</v>
      </c>
      <c r="F1833">
        <f t="shared" si="28"/>
        <v>0.10906313874248566</v>
      </c>
    </row>
    <row r="1834" spans="1:6" x14ac:dyDescent="0.25">
      <c r="A1834" s="6">
        <v>9834</v>
      </c>
      <c r="B1834" s="6">
        <v>1531.4338379999999</v>
      </c>
      <c r="C1834" s="6">
        <v>839.93359399999997</v>
      </c>
      <c r="D1834" s="11">
        <v>159.47932040537953</v>
      </c>
      <c r="E1834" s="11">
        <v>0.12320361138425208</v>
      </c>
      <c r="F1834">
        <f t="shared" si="28"/>
        <v>0.10914217555377065</v>
      </c>
    </row>
    <row r="1835" spans="1:6" x14ac:dyDescent="0.25">
      <c r="A1835" s="6">
        <v>9835</v>
      </c>
      <c r="B1835" s="6">
        <v>1531.4820560000001</v>
      </c>
      <c r="C1835" s="6">
        <v>839.94457999999997</v>
      </c>
      <c r="D1835" s="11">
        <v>159.43851284050427</v>
      </c>
      <c r="E1835" s="11">
        <v>0.12325098741989227</v>
      </c>
      <c r="F1835">
        <f t="shared" si="28"/>
        <v>0.10918955158941084</v>
      </c>
    </row>
    <row r="1836" spans="1:6" x14ac:dyDescent="0.25">
      <c r="A1836" s="6">
        <v>9836</v>
      </c>
      <c r="B1836" s="6">
        <v>1531.5323490000001</v>
      </c>
      <c r="C1836" s="6">
        <v>839.98498500000005</v>
      </c>
      <c r="D1836" s="11">
        <v>159.29210271091597</v>
      </c>
      <c r="E1836" s="11">
        <v>0.12342485963222727</v>
      </c>
      <c r="F1836">
        <f t="shared" si="28"/>
        <v>0.10936342380174584</v>
      </c>
    </row>
    <row r="1837" spans="1:6" x14ac:dyDescent="0.25">
      <c r="A1837" s="6">
        <v>9837</v>
      </c>
      <c r="B1837" s="6">
        <v>1531.5828859999999</v>
      </c>
      <c r="C1837" s="6">
        <v>840.01654099999996</v>
      </c>
      <c r="D1837" s="11">
        <v>159.38585818431596</v>
      </c>
      <c r="E1837" s="11">
        <v>0.12352753593074722</v>
      </c>
      <c r="F1837">
        <f t="shared" si="28"/>
        <v>0.10946610010026579</v>
      </c>
    </row>
    <row r="1838" spans="1:6" x14ac:dyDescent="0.25">
      <c r="A1838" s="6">
        <v>9838</v>
      </c>
      <c r="B1838" s="6">
        <v>1531.6333010000001</v>
      </c>
      <c r="C1838" s="6">
        <v>840.175476</v>
      </c>
      <c r="D1838" s="11">
        <v>159.48340862770817</v>
      </c>
      <c r="E1838" s="11">
        <v>0.12365389770437858</v>
      </c>
      <c r="F1838">
        <f t="shared" si="28"/>
        <v>0.10959246187389715</v>
      </c>
    </row>
    <row r="1839" spans="1:6" x14ac:dyDescent="0.25">
      <c r="A1839" s="6">
        <v>9839</v>
      </c>
      <c r="B1839" s="6">
        <v>1531.683716</v>
      </c>
      <c r="C1839" s="6">
        <v>839.95977800000003</v>
      </c>
      <c r="D1839" s="11">
        <v>159.23309065369838</v>
      </c>
      <c r="E1839" s="11">
        <v>0.12366184421586499</v>
      </c>
      <c r="F1839">
        <f t="shared" si="28"/>
        <v>0.10960040838538355</v>
      </c>
    </row>
    <row r="1840" spans="1:6" x14ac:dyDescent="0.25">
      <c r="A1840" s="6">
        <v>9840</v>
      </c>
      <c r="B1840" s="6">
        <v>1531.7319339999999</v>
      </c>
      <c r="C1840" s="6">
        <v>839.99060099999997</v>
      </c>
      <c r="D1840" s="11">
        <v>159.54142273925436</v>
      </c>
      <c r="E1840" s="11">
        <v>0.12383560922973463</v>
      </c>
      <c r="F1840">
        <f t="shared" si="28"/>
        <v>0.1097741733992532</v>
      </c>
    </row>
    <row r="1841" spans="1:6" x14ac:dyDescent="0.25">
      <c r="A1841" s="6">
        <v>9841</v>
      </c>
      <c r="B1841" s="6">
        <v>1531.7823490000001</v>
      </c>
      <c r="C1841" s="6">
        <v>839.98034700000005</v>
      </c>
      <c r="D1841" s="11">
        <v>159.27082769258382</v>
      </c>
      <c r="E1841" s="11">
        <v>0.12389880857886547</v>
      </c>
      <c r="F1841">
        <f t="shared" si="28"/>
        <v>0.10983737274838404</v>
      </c>
    </row>
    <row r="1842" spans="1:6" x14ac:dyDescent="0.25">
      <c r="A1842" s="6">
        <v>9842</v>
      </c>
      <c r="B1842" s="6">
        <v>1531.832764</v>
      </c>
      <c r="C1842" s="6">
        <v>839.980774</v>
      </c>
      <c r="D1842" s="11">
        <v>159.53759474073507</v>
      </c>
      <c r="E1842" s="11">
        <v>0.12399360018776263</v>
      </c>
      <c r="F1842">
        <f t="shared" si="28"/>
        <v>0.1099321643572812</v>
      </c>
    </row>
    <row r="1843" spans="1:6" x14ac:dyDescent="0.25">
      <c r="A1843" s="6">
        <v>9843</v>
      </c>
      <c r="B1843" s="6">
        <v>1531.8831789999999</v>
      </c>
      <c r="C1843" s="6">
        <v>840.07421899999997</v>
      </c>
      <c r="D1843" s="11">
        <v>159.38223030142697</v>
      </c>
      <c r="E1843" s="11">
        <v>0.12411199613388321</v>
      </c>
      <c r="F1843">
        <f t="shared" si="28"/>
        <v>0.11005056030340178</v>
      </c>
    </row>
    <row r="1844" spans="1:6" x14ac:dyDescent="0.25">
      <c r="A1844" s="6">
        <v>9844</v>
      </c>
      <c r="B1844" s="6">
        <v>1531.9335940000001</v>
      </c>
      <c r="C1844" s="6">
        <v>840.02801499999998</v>
      </c>
      <c r="D1844" s="11">
        <v>159.43015955873074</v>
      </c>
      <c r="E1844" s="11">
        <v>0.12423037806406333</v>
      </c>
      <c r="F1844">
        <f t="shared" si="28"/>
        <v>0.1101689422335819</v>
      </c>
    </row>
    <row r="1845" spans="1:6" x14ac:dyDescent="0.25">
      <c r="A1845" s="6">
        <v>9845</v>
      </c>
      <c r="B1845" s="6">
        <v>1531.984009</v>
      </c>
      <c r="C1845" s="6">
        <v>840.00299099999995</v>
      </c>
      <c r="D1845" s="11">
        <v>159.59806022630974</v>
      </c>
      <c r="E1845" s="11">
        <v>0.12437253300430703</v>
      </c>
      <c r="F1845">
        <f t="shared" si="28"/>
        <v>0.1103110971738256</v>
      </c>
    </row>
    <row r="1846" spans="1:6" x14ac:dyDescent="0.25">
      <c r="A1846" s="6">
        <v>9846</v>
      </c>
      <c r="B1846" s="6">
        <v>1532.0323490000001</v>
      </c>
      <c r="C1846" s="6">
        <v>839.90130599999998</v>
      </c>
      <c r="D1846" s="11">
        <v>159.47130240678649</v>
      </c>
      <c r="E1846" s="11">
        <v>0.12442772215723448</v>
      </c>
      <c r="F1846">
        <f t="shared" si="28"/>
        <v>0.11036628632675305</v>
      </c>
    </row>
    <row r="1847" spans="1:6" x14ac:dyDescent="0.25">
      <c r="A1847" s="6">
        <v>9847</v>
      </c>
      <c r="B1847" s="6">
        <v>1532.082764</v>
      </c>
      <c r="C1847" s="6">
        <v>839.96087599999998</v>
      </c>
      <c r="D1847" s="11">
        <v>159.43586929198702</v>
      </c>
      <c r="E1847" s="11">
        <v>0.12456988480530311</v>
      </c>
      <c r="F1847">
        <f t="shared" si="28"/>
        <v>0.11050844897482168</v>
      </c>
    </row>
    <row r="1848" spans="1:6" x14ac:dyDescent="0.25">
      <c r="A1848" s="6">
        <v>9848</v>
      </c>
      <c r="B1848" s="6">
        <v>1532.1331789999999</v>
      </c>
      <c r="C1848" s="6">
        <v>840.05316200000004</v>
      </c>
      <c r="D1848" s="11">
        <v>159.54491233801954</v>
      </c>
      <c r="E1848" s="11">
        <v>0.12458561960184712</v>
      </c>
      <c r="F1848">
        <f t="shared" si="28"/>
        <v>0.11052418377136569</v>
      </c>
    </row>
    <row r="1849" spans="1:6" x14ac:dyDescent="0.25">
      <c r="A1849" s="6">
        <v>9849</v>
      </c>
      <c r="B1849" s="6">
        <v>1532.1835940000001</v>
      </c>
      <c r="C1849" s="6">
        <v>839.91210899999999</v>
      </c>
      <c r="D1849" s="11">
        <v>159.41799124148937</v>
      </c>
      <c r="E1849" s="11">
        <v>0.1248223650428677</v>
      </c>
      <c r="F1849">
        <f t="shared" si="28"/>
        <v>0.11076092921238627</v>
      </c>
    </row>
    <row r="1850" spans="1:6" x14ac:dyDescent="0.25">
      <c r="A1850" s="6">
        <v>9850</v>
      </c>
      <c r="B1850" s="6">
        <v>1532.2319339999999</v>
      </c>
      <c r="C1850" s="6">
        <v>840.06005900000002</v>
      </c>
      <c r="D1850" s="11">
        <v>159.32741283014533</v>
      </c>
      <c r="E1850" s="11">
        <v>0.12486179931927911</v>
      </c>
      <c r="F1850">
        <f t="shared" si="28"/>
        <v>0.11080036348879768</v>
      </c>
    </row>
    <row r="1851" spans="1:6" x14ac:dyDescent="0.25">
      <c r="A1851" s="6">
        <v>9851</v>
      </c>
      <c r="B1851" s="6">
        <v>1532.2822269999999</v>
      </c>
      <c r="C1851" s="6">
        <v>840.00695800000005</v>
      </c>
      <c r="D1851" s="11">
        <v>159.33279665044395</v>
      </c>
      <c r="E1851" s="11">
        <v>0.12495646380322394</v>
      </c>
      <c r="F1851">
        <f t="shared" si="28"/>
        <v>0.1108950279727425</v>
      </c>
    </row>
    <row r="1852" spans="1:6" x14ac:dyDescent="0.25">
      <c r="A1852" s="6">
        <v>9852</v>
      </c>
      <c r="B1852" s="6">
        <v>1532.3326420000001</v>
      </c>
      <c r="C1852" s="6">
        <v>840.10320999999999</v>
      </c>
      <c r="D1852" s="11">
        <v>159.36171417164095</v>
      </c>
      <c r="E1852" s="11">
        <v>0.12513793866579234</v>
      </c>
      <c r="F1852">
        <f t="shared" si="28"/>
        <v>0.11107650283531091</v>
      </c>
    </row>
    <row r="1853" spans="1:6" x14ac:dyDescent="0.25">
      <c r="A1853" s="6">
        <v>9853</v>
      </c>
      <c r="B1853" s="6">
        <v>1532.383057</v>
      </c>
      <c r="C1853" s="6">
        <v>839.984375</v>
      </c>
      <c r="D1853" s="11">
        <v>159.44426414641583</v>
      </c>
      <c r="E1853" s="11">
        <v>0.12516946190462971</v>
      </c>
      <c r="F1853">
        <f t="shared" si="28"/>
        <v>0.11110802607414828</v>
      </c>
    </row>
    <row r="1854" spans="1:6" x14ac:dyDescent="0.25">
      <c r="A1854" s="6">
        <v>9854</v>
      </c>
      <c r="B1854" s="6">
        <v>1532.4334719999999</v>
      </c>
      <c r="C1854" s="6">
        <v>840.07751499999995</v>
      </c>
      <c r="D1854" s="11">
        <v>159.38219320632365</v>
      </c>
      <c r="E1854" s="11">
        <v>0.1253272064066264</v>
      </c>
      <c r="F1854">
        <f t="shared" si="28"/>
        <v>0.11126577057614497</v>
      </c>
    </row>
    <row r="1855" spans="1:6" x14ac:dyDescent="0.25">
      <c r="A1855" s="6">
        <v>9855</v>
      </c>
      <c r="B1855" s="6">
        <v>1532.4838870000001</v>
      </c>
      <c r="C1855" s="6">
        <v>840.04797399999995</v>
      </c>
      <c r="D1855" s="11">
        <v>159.49295193147981</v>
      </c>
      <c r="E1855" s="11">
        <v>0.12541393003370907</v>
      </c>
      <c r="F1855">
        <f t="shared" si="28"/>
        <v>0.11135249420322764</v>
      </c>
    </row>
    <row r="1856" spans="1:6" x14ac:dyDescent="0.25">
      <c r="A1856" s="6">
        <v>9856</v>
      </c>
      <c r="B1856" s="6">
        <v>1532.5321039999999</v>
      </c>
      <c r="C1856" s="6">
        <v>839.97674600000005</v>
      </c>
      <c r="D1856" s="11">
        <v>159.42959659058752</v>
      </c>
      <c r="E1856" s="11">
        <v>0.12556381238117201</v>
      </c>
      <c r="F1856">
        <f t="shared" si="28"/>
        <v>0.11150237655069058</v>
      </c>
    </row>
    <row r="1857" spans="1:6" x14ac:dyDescent="0.25">
      <c r="A1857" s="6">
        <v>9857</v>
      </c>
      <c r="B1857" s="6">
        <v>1532.5825199999999</v>
      </c>
      <c r="C1857" s="6">
        <v>840.11047399999995</v>
      </c>
      <c r="D1857" s="11">
        <v>159.46585406530488</v>
      </c>
      <c r="E1857" s="11">
        <v>0.12554794949470677</v>
      </c>
      <c r="F1857">
        <f t="shared" si="28"/>
        <v>0.11148651366422534</v>
      </c>
    </row>
    <row r="1858" spans="1:6" x14ac:dyDescent="0.25">
      <c r="A1858" s="6">
        <v>9858</v>
      </c>
      <c r="B1858" s="6">
        <v>1532.6329350000001</v>
      </c>
      <c r="C1858" s="6">
        <v>840.05938700000002</v>
      </c>
      <c r="D1858" s="11">
        <v>159.56605559694003</v>
      </c>
      <c r="E1858" s="11">
        <v>0.12568988126184635</v>
      </c>
      <c r="F1858">
        <f t="shared" si="28"/>
        <v>0.11162844543136492</v>
      </c>
    </row>
    <row r="1859" spans="1:6" x14ac:dyDescent="0.25">
      <c r="A1859" s="6">
        <v>9859</v>
      </c>
      <c r="B1859" s="6">
        <v>1532.68335</v>
      </c>
      <c r="C1859" s="6">
        <v>840.00964399999998</v>
      </c>
      <c r="D1859" s="11">
        <v>159.42976495084596</v>
      </c>
      <c r="E1859" s="11">
        <v>0.12580807655726065</v>
      </c>
      <c r="F1859">
        <f t="shared" ref="F1859:F1922" si="29">E1859-E$2</f>
        <v>0.11174664072677921</v>
      </c>
    </row>
    <row r="1860" spans="1:6" x14ac:dyDescent="0.25">
      <c r="A1860" s="6">
        <v>9860</v>
      </c>
      <c r="B1860" s="6">
        <v>1532.7337649999999</v>
      </c>
      <c r="C1860" s="6">
        <v>839.91662599999995</v>
      </c>
      <c r="D1860" s="11">
        <v>159.37695770699275</v>
      </c>
      <c r="E1860" s="11">
        <v>0.12590268736478957</v>
      </c>
      <c r="F1860">
        <f t="shared" si="29"/>
        <v>0.11184125153430814</v>
      </c>
    </row>
    <row r="1861" spans="1:6" x14ac:dyDescent="0.25">
      <c r="A1861" s="6">
        <v>9861</v>
      </c>
      <c r="B1861" s="6">
        <v>1532.781982</v>
      </c>
      <c r="C1861" s="6">
        <v>839.99114999999995</v>
      </c>
      <c r="D1861" s="11">
        <v>159.31946305139914</v>
      </c>
      <c r="E1861" s="11">
        <v>0.12602878523641611</v>
      </c>
      <c r="F1861">
        <f t="shared" si="29"/>
        <v>0.11196734940593468</v>
      </c>
    </row>
    <row r="1862" spans="1:6" x14ac:dyDescent="0.25">
      <c r="A1862" s="6">
        <v>9862</v>
      </c>
      <c r="B1862" s="6">
        <v>1532.8323969999999</v>
      </c>
      <c r="C1862" s="6">
        <v>839.99114999999995</v>
      </c>
      <c r="D1862" s="11">
        <v>159.50912742156004</v>
      </c>
      <c r="E1862" s="11">
        <v>0.12612330346997952</v>
      </c>
      <c r="F1862">
        <f t="shared" si="29"/>
        <v>0.11206186763949809</v>
      </c>
    </row>
    <row r="1863" spans="1:6" x14ac:dyDescent="0.25">
      <c r="A1863" s="6">
        <v>9863</v>
      </c>
      <c r="B1863" s="6">
        <v>1532.8826899999999</v>
      </c>
      <c r="C1863" s="6">
        <v>839.84777799999995</v>
      </c>
      <c r="D1863" s="11">
        <v>159.53176113580815</v>
      </c>
      <c r="E1863" s="11">
        <v>0.1262651894482214</v>
      </c>
      <c r="F1863">
        <f t="shared" si="29"/>
        <v>0.11220375361773997</v>
      </c>
    </row>
    <row r="1864" spans="1:6" x14ac:dyDescent="0.25">
      <c r="A1864" s="6">
        <v>9864</v>
      </c>
      <c r="B1864" s="6">
        <v>1532.9332280000001</v>
      </c>
      <c r="C1864" s="6">
        <v>839.92334000000005</v>
      </c>
      <c r="D1864" s="11">
        <v>159.40255874339806</v>
      </c>
      <c r="E1864" s="11">
        <v>0.12636761038003488</v>
      </c>
      <c r="F1864">
        <f t="shared" si="29"/>
        <v>0.11230617454955345</v>
      </c>
    </row>
    <row r="1865" spans="1:6" x14ac:dyDescent="0.25">
      <c r="A1865" s="6">
        <v>9865</v>
      </c>
      <c r="B1865" s="6">
        <v>1532.983643</v>
      </c>
      <c r="C1865" s="6">
        <v>840.04229699999996</v>
      </c>
      <c r="D1865" s="11">
        <v>159.53658623770164</v>
      </c>
      <c r="E1865" s="11">
        <v>0.12647787317029663</v>
      </c>
      <c r="F1865">
        <f t="shared" si="29"/>
        <v>0.1124164373398152</v>
      </c>
    </row>
    <row r="1866" spans="1:6" x14ac:dyDescent="0.25">
      <c r="A1866" s="6">
        <v>9866</v>
      </c>
      <c r="B1866" s="6">
        <v>1533.034058</v>
      </c>
      <c r="C1866" s="6">
        <v>839.92266800000004</v>
      </c>
      <c r="D1866" s="11">
        <v>159.31248776965433</v>
      </c>
      <c r="E1866" s="11">
        <v>0.12653301792317273</v>
      </c>
      <c r="F1866">
        <f t="shared" si="29"/>
        <v>0.1124715820926913</v>
      </c>
    </row>
    <row r="1867" spans="1:6" x14ac:dyDescent="0.25">
      <c r="A1867" s="6">
        <v>9867</v>
      </c>
      <c r="B1867" s="6">
        <v>1533.082275</v>
      </c>
      <c r="C1867" s="6">
        <v>840.04229699999996</v>
      </c>
      <c r="D1867" s="11">
        <v>159.26713443558921</v>
      </c>
      <c r="E1867" s="11">
        <v>0.12667480995655614</v>
      </c>
      <c r="F1867">
        <f t="shared" si="29"/>
        <v>0.11261337412607471</v>
      </c>
    </row>
    <row r="1868" spans="1:6" x14ac:dyDescent="0.25">
      <c r="A1868" s="6">
        <v>9868</v>
      </c>
      <c r="B1868" s="6">
        <v>1533.1328129999999</v>
      </c>
      <c r="C1868" s="6">
        <v>840.10656700000004</v>
      </c>
      <c r="D1868" s="11">
        <v>159.42618116438371</v>
      </c>
      <c r="E1868" s="11">
        <v>0.12669839825801316</v>
      </c>
      <c r="F1868">
        <f t="shared" si="29"/>
        <v>0.11263696242753173</v>
      </c>
    </row>
    <row r="1869" spans="1:6" x14ac:dyDescent="0.25">
      <c r="A1869" s="6">
        <v>9869</v>
      </c>
      <c r="B1869" s="6">
        <v>1533.1831050000001</v>
      </c>
      <c r="C1869" s="6">
        <v>839.88348399999995</v>
      </c>
      <c r="D1869" s="11">
        <v>159.22333802151684</v>
      </c>
      <c r="E1869" s="11">
        <v>0.12688740658611572</v>
      </c>
      <c r="F1869">
        <f t="shared" si="29"/>
        <v>0.11282597075563429</v>
      </c>
    </row>
    <row r="1870" spans="1:6" x14ac:dyDescent="0.25">
      <c r="A1870" s="6">
        <v>9870</v>
      </c>
      <c r="B1870" s="6">
        <v>1533.233643</v>
      </c>
      <c r="C1870" s="6">
        <v>840.11041299999999</v>
      </c>
      <c r="D1870" s="11">
        <v>159.42879175213503</v>
      </c>
      <c r="E1870" s="11">
        <v>0.12695826208663794</v>
      </c>
      <c r="F1870">
        <f t="shared" si="29"/>
        <v>0.1128968262561565</v>
      </c>
    </row>
    <row r="1871" spans="1:6" x14ac:dyDescent="0.25">
      <c r="A1871" s="6">
        <v>9871</v>
      </c>
      <c r="B1871" s="6">
        <v>1533.284058</v>
      </c>
      <c r="C1871" s="6">
        <v>839.98034700000005</v>
      </c>
      <c r="D1871" s="11">
        <v>159.44134477669814</v>
      </c>
      <c r="E1871" s="11">
        <v>0.12703699648745861</v>
      </c>
      <c r="F1871">
        <f t="shared" si="29"/>
        <v>0.11297556065697718</v>
      </c>
    </row>
    <row r="1872" spans="1:6" x14ac:dyDescent="0.25">
      <c r="A1872" s="6">
        <v>9872</v>
      </c>
      <c r="B1872" s="6">
        <v>1533.3323969999999</v>
      </c>
      <c r="C1872" s="6">
        <v>840.00506600000006</v>
      </c>
      <c r="D1872" s="11">
        <v>159.3655733948072</v>
      </c>
      <c r="E1872" s="11">
        <v>0.12717079847017221</v>
      </c>
      <c r="F1872">
        <f t="shared" si="29"/>
        <v>0.11310936263969078</v>
      </c>
    </row>
    <row r="1873" spans="1:6" x14ac:dyDescent="0.25">
      <c r="A1873" s="6">
        <v>9873</v>
      </c>
      <c r="B1873" s="6">
        <v>1533.3826899999999</v>
      </c>
      <c r="C1873" s="6">
        <v>839.96929899999998</v>
      </c>
      <c r="D1873" s="11">
        <v>159.46584436024915</v>
      </c>
      <c r="E1873" s="11">
        <v>0.12731246444802252</v>
      </c>
      <c r="F1873">
        <f t="shared" si="29"/>
        <v>0.11325102861754109</v>
      </c>
    </row>
    <row r="1874" spans="1:6" x14ac:dyDescent="0.25">
      <c r="A1874" s="6">
        <v>9874</v>
      </c>
      <c r="B1874" s="6">
        <v>1533.4331050000001</v>
      </c>
      <c r="C1874" s="6">
        <v>840.04925500000002</v>
      </c>
      <c r="D1874" s="11">
        <v>159.44079429362745</v>
      </c>
      <c r="E1874" s="11">
        <v>0.12739905188677039</v>
      </c>
      <c r="F1874">
        <f t="shared" si="29"/>
        <v>0.11333761605628896</v>
      </c>
    </row>
    <row r="1875" spans="1:6" x14ac:dyDescent="0.25">
      <c r="A1875" s="6">
        <v>9875</v>
      </c>
      <c r="B1875" s="6">
        <v>1533.4835210000001</v>
      </c>
      <c r="C1875" s="6">
        <v>840.10382100000004</v>
      </c>
      <c r="D1875" s="11">
        <v>159.4013370877353</v>
      </c>
      <c r="E1875" s="11">
        <v>0.12751708129540809</v>
      </c>
      <c r="F1875">
        <f t="shared" si="29"/>
        <v>0.11345564546492666</v>
      </c>
    </row>
    <row r="1876" spans="1:6" x14ac:dyDescent="0.25">
      <c r="A1876" s="6">
        <v>9876</v>
      </c>
      <c r="B1876" s="6">
        <v>1533.533936</v>
      </c>
      <c r="C1876" s="6">
        <v>839.908997</v>
      </c>
      <c r="D1876" s="11">
        <v>159.58874893443709</v>
      </c>
      <c r="E1876" s="11">
        <v>0.12759580750712501</v>
      </c>
      <c r="F1876">
        <f t="shared" si="29"/>
        <v>0.11353437167664358</v>
      </c>
    </row>
    <row r="1877" spans="1:6" x14ac:dyDescent="0.25">
      <c r="A1877" s="6">
        <v>9877</v>
      </c>
      <c r="B1877" s="6">
        <v>1533.5821530000001</v>
      </c>
      <c r="C1877" s="6">
        <v>840.06719999999996</v>
      </c>
      <c r="D1877" s="11">
        <v>159.28601887590517</v>
      </c>
      <c r="E1877" s="11">
        <v>0.12776885440203434</v>
      </c>
      <c r="F1877">
        <f t="shared" si="29"/>
        <v>0.11370741857155291</v>
      </c>
    </row>
    <row r="1878" spans="1:6" x14ac:dyDescent="0.25">
      <c r="A1878" s="6">
        <v>9878</v>
      </c>
      <c r="B1878" s="6">
        <v>1533.632568</v>
      </c>
      <c r="C1878" s="6">
        <v>839.87957800000004</v>
      </c>
      <c r="D1878" s="11">
        <v>159.30230941992491</v>
      </c>
      <c r="E1878" s="11">
        <v>0.12787112145068033</v>
      </c>
      <c r="F1878">
        <f t="shared" si="29"/>
        <v>0.1138096856201989</v>
      </c>
    </row>
    <row r="1879" spans="1:6" x14ac:dyDescent="0.25">
      <c r="A1879" s="6">
        <v>9879</v>
      </c>
      <c r="B1879" s="6">
        <v>1533.6829829999999</v>
      </c>
      <c r="C1879" s="6">
        <v>839.93298300000004</v>
      </c>
      <c r="D1879" s="11">
        <v>159.35434183480598</v>
      </c>
      <c r="E1879" s="11">
        <v>0.12783180581532591</v>
      </c>
      <c r="F1879">
        <f t="shared" si="29"/>
        <v>0.11377036998484448</v>
      </c>
    </row>
    <row r="1880" spans="1:6" x14ac:dyDescent="0.25">
      <c r="A1880" s="6">
        <v>9880</v>
      </c>
      <c r="B1880" s="6">
        <v>1533.7333980000001</v>
      </c>
      <c r="C1880" s="6">
        <v>840.04510500000004</v>
      </c>
      <c r="D1880" s="11">
        <v>159.35652607522675</v>
      </c>
      <c r="E1880" s="11">
        <v>0.12802844038938044</v>
      </c>
      <c r="F1880">
        <f t="shared" si="29"/>
        <v>0.11396700455889901</v>
      </c>
    </row>
    <row r="1881" spans="1:6" x14ac:dyDescent="0.25">
      <c r="A1881" s="6">
        <v>9881</v>
      </c>
      <c r="B1881" s="6">
        <v>1533.783813</v>
      </c>
      <c r="C1881" s="6">
        <v>840.02343800000006</v>
      </c>
      <c r="D1881" s="11">
        <v>159.14205171425121</v>
      </c>
      <c r="E1881" s="11">
        <v>0.1281463953927969</v>
      </c>
      <c r="F1881">
        <f t="shared" si="29"/>
        <v>0.11408495956231547</v>
      </c>
    </row>
    <row r="1882" spans="1:6" x14ac:dyDescent="0.25">
      <c r="A1882" s="6">
        <v>9882</v>
      </c>
      <c r="B1882" s="6">
        <v>1533.8320309999999</v>
      </c>
      <c r="C1882" s="6">
        <v>839.87261999999998</v>
      </c>
      <c r="D1882" s="11">
        <v>159.38691780526057</v>
      </c>
      <c r="E1882" s="11">
        <v>0.12828008479864489</v>
      </c>
      <c r="F1882">
        <f t="shared" si="29"/>
        <v>0.11421864896816346</v>
      </c>
    </row>
    <row r="1883" spans="1:6" x14ac:dyDescent="0.25">
      <c r="A1883" s="6">
        <v>9883</v>
      </c>
      <c r="B1883" s="6">
        <v>1533.8824460000001</v>
      </c>
      <c r="C1883" s="6">
        <v>839.95165999999995</v>
      </c>
      <c r="D1883" s="11">
        <v>159.35804589429242</v>
      </c>
      <c r="E1883" s="11">
        <v>0.1283429682700637</v>
      </c>
      <c r="F1883">
        <f t="shared" si="29"/>
        <v>0.11428153243958226</v>
      </c>
    </row>
    <row r="1884" spans="1:6" x14ac:dyDescent="0.25">
      <c r="A1884" s="6">
        <v>9884</v>
      </c>
      <c r="B1884" s="6">
        <v>1533.932861</v>
      </c>
      <c r="C1884" s="6">
        <v>839.93481399999996</v>
      </c>
      <c r="D1884" s="11">
        <v>159.36461262871799</v>
      </c>
      <c r="E1884" s="11">
        <v>0.12844514071427232</v>
      </c>
      <c r="F1884">
        <f t="shared" si="29"/>
        <v>0.11438370488379089</v>
      </c>
    </row>
    <row r="1885" spans="1:6" x14ac:dyDescent="0.25">
      <c r="A1885" s="6">
        <v>9885</v>
      </c>
      <c r="B1885" s="6">
        <v>1533.983154</v>
      </c>
      <c r="C1885" s="6">
        <v>839.93762200000003</v>
      </c>
      <c r="D1885" s="11">
        <v>159.29367967241299</v>
      </c>
      <c r="E1885" s="11">
        <v>0.12861024090869475</v>
      </c>
      <c r="F1885">
        <f t="shared" si="29"/>
        <v>0.11454880507821331</v>
      </c>
    </row>
    <row r="1886" spans="1:6" x14ac:dyDescent="0.25">
      <c r="A1886" s="6">
        <v>9886</v>
      </c>
      <c r="B1886" s="6">
        <v>1534.0336910000001</v>
      </c>
      <c r="C1886" s="6">
        <v>840.06005900000002</v>
      </c>
      <c r="D1886" s="11">
        <v>159.4141430721692</v>
      </c>
      <c r="E1886" s="11">
        <v>0.12863385511737663</v>
      </c>
      <c r="F1886">
        <f t="shared" si="29"/>
        <v>0.1145724192868952</v>
      </c>
    </row>
    <row r="1887" spans="1:6" x14ac:dyDescent="0.25">
      <c r="A1887" s="6">
        <v>9887</v>
      </c>
      <c r="B1887" s="6">
        <v>1534.0839840000001</v>
      </c>
      <c r="C1887" s="6">
        <v>840.05242899999996</v>
      </c>
      <c r="D1887" s="11">
        <v>159.4319659996263</v>
      </c>
      <c r="E1887" s="11">
        <v>0.12880672249008809</v>
      </c>
      <c r="F1887">
        <f t="shared" si="29"/>
        <v>0.11474528665960666</v>
      </c>
    </row>
    <row r="1888" spans="1:6" x14ac:dyDescent="0.25">
      <c r="A1888" s="6">
        <v>9888</v>
      </c>
      <c r="B1888" s="6">
        <v>1534.1323239999999</v>
      </c>
      <c r="C1888" s="6">
        <v>839.90173300000004</v>
      </c>
      <c r="D1888" s="11">
        <v>159.25217960181524</v>
      </c>
      <c r="E1888" s="11">
        <v>0.12883816604140833</v>
      </c>
      <c r="F1888">
        <f t="shared" si="29"/>
        <v>0.11477673021092689</v>
      </c>
    </row>
    <row r="1889" spans="1:6" x14ac:dyDescent="0.25">
      <c r="A1889" s="6">
        <v>9889</v>
      </c>
      <c r="B1889" s="6">
        <v>1534.1827390000001</v>
      </c>
      <c r="C1889" s="6">
        <v>839.95574999999997</v>
      </c>
      <c r="D1889" s="11">
        <v>159.390203530191</v>
      </c>
      <c r="E1889" s="11">
        <v>0.12897179874895554</v>
      </c>
      <c r="F1889">
        <f t="shared" si="29"/>
        <v>0.1149103629184741</v>
      </c>
    </row>
    <row r="1890" spans="1:6" x14ac:dyDescent="0.25">
      <c r="A1890" s="6">
        <v>9890</v>
      </c>
      <c r="B1890" s="6">
        <v>1534.233154</v>
      </c>
      <c r="C1890" s="6">
        <v>839.94104000000004</v>
      </c>
      <c r="D1890" s="11">
        <v>159.40898208486857</v>
      </c>
      <c r="E1890" s="11">
        <v>0.1290896067958178</v>
      </c>
      <c r="F1890">
        <f t="shared" si="29"/>
        <v>0.11502817096533637</v>
      </c>
    </row>
    <row r="1891" spans="1:6" x14ac:dyDescent="0.25">
      <c r="A1891" s="6">
        <v>9891</v>
      </c>
      <c r="B1891" s="6">
        <v>1534.2835689999999</v>
      </c>
      <c r="C1891" s="6">
        <v>840.11346400000002</v>
      </c>
      <c r="D1891" s="11">
        <v>159.34018544778633</v>
      </c>
      <c r="E1891" s="11">
        <v>0.12920743684957217</v>
      </c>
      <c r="F1891">
        <f t="shared" si="29"/>
        <v>0.11514600101909074</v>
      </c>
    </row>
    <row r="1892" spans="1:6" x14ac:dyDescent="0.25">
      <c r="A1892" s="6">
        <v>9892</v>
      </c>
      <c r="B1892" s="6">
        <v>1534.3339840000001</v>
      </c>
      <c r="C1892" s="6">
        <v>840.049622</v>
      </c>
      <c r="D1892" s="11">
        <v>159.20050230822997</v>
      </c>
      <c r="E1892" s="11">
        <v>0.12924673417548557</v>
      </c>
      <c r="F1892">
        <f t="shared" si="29"/>
        <v>0.11518529834500414</v>
      </c>
    </row>
    <row r="1893" spans="1:6" x14ac:dyDescent="0.25">
      <c r="A1893" s="6">
        <v>9893</v>
      </c>
      <c r="B1893" s="6">
        <v>1534.382202</v>
      </c>
      <c r="C1893" s="6">
        <v>839.98632799999996</v>
      </c>
      <c r="D1893" s="11">
        <v>159.07104993082226</v>
      </c>
      <c r="E1893" s="11">
        <v>0.12941166636038282</v>
      </c>
      <c r="F1893">
        <f t="shared" si="29"/>
        <v>0.11535023052990138</v>
      </c>
    </row>
    <row r="1894" spans="1:6" x14ac:dyDescent="0.25">
      <c r="A1894" s="6">
        <v>9894</v>
      </c>
      <c r="B1894" s="6">
        <v>1534.4326169999999</v>
      </c>
      <c r="C1894" s="6">
        <v>840.073486</v>
      </c>
      <c r="D1894" s="11">
        <v>159.25399842571878</v>
      </c>
      <c r="E1894" s="11">
        <v>0.12952162990602337</v>
      </c>
      <c r="F1894">
        <f t="shared" si="29"/>
        <v>0.11546019407554194</v>
      </c>
    </row>
    <row r="1895" spans="1:6" x14ac:dyDescent="0.25">
      <c r="A1895" s="6">
        <v>9895</v>
      </c>
      <c r="B1895" s="6">
        <v>1534.4830320000001</v>
      </c>
      <c r="C1895" s="6">
        <v>839.95855700000004</v>
      </c>
      <c r="D1895" s="11">
        <v>159.3484086431998</v>
      </c>
      <c r="E1895" s="11">
        <v>0.12968651661534039</v>
      </c>
      <c r="F1895">
        <f t="shared" si="29"/>
        <v>0.11562508078485896</v>
      </c>
    </row>
    <row r="1896" spans="1:6" x14ac:dyDescent="0.25">
      <c r="A1896" s="6">
        <v>9896</v>
      </c>
      <c r="B1896" s="6">
        <v>1534.5333250000001</v>
      </c>
      <c r="C1896" s="6">
        <v>840.00567599999999</v>
      </c>
      <c r="D1896" s="11">
        <v>159.29373944094411</v>
      </c>
      <c r="E1896" s="11">
        <v>0.12971006970302656</v>
      </c>
      <c r="F1896">
        <f t="shared" si="29"/>
        <v>0.11564863387254513</v>
      </c>
    </row>
    <row r="1897" spans="1:6" x14ac:dyDescent="0.25">
      <c r="A1897" s="6">
        <v>9897</v>
      </c>
      <c r="B1897" s="6">
        <v>1534.58374</v>
      </c>
      <c r="C1897" s="6">
        <v>839.99176</v>
      </c>
      <c r="D1897" s="11">
        <v>159.31500347387413</v>
      </c>
      <c r="E1897" s="11">
        <v>0.12984355023948049</v>
      </c>
      <c r="F1897">
        <f t="shared" si="29"/>
        <v>0.11578211440899906</v>
      </c>
    </row>
    <row r="1898" spans="1:6" x14ac:dyDescent="0.25">
      <c r="A1898" s="6">
        <v>9898</v>
      </c>
      <c r="B1898" s="6">
        <v>1534.6319579999999</v>
      </c>
      <c r="C1898" s="6">
        <v>839.99786400000005</v>
      </c>
      <c r="D1898" s="11">
        <v>159.28381583107713</v>
      </c>
      <c r="E1898" s="11">
        <v>0.12995339473839121</v>
      </c>
      <c r="F1898">
        <f t="shared" si="29"/>
        <v>0.11589195890790978</v>
      </c>
    </row>
    <row r="1899" spans="1:6" x14ac:dyDescent="0.25">
      <c r="A1899" s="6">
        <v>9899</v>
      </c>
      <c r="B1899" s="6">
        <v>1534.6823730000001</v>
      </c>
      <c r="C1899" s="6">
        <v>840.10589600000003</v>
      </c>
      <c r="D1899" s="11">
        <v>159.36102402296382</v>
      </c>
      <c r="E1899" s="11">
        <v>0.13007119447524643</v>
      </c>
      <c r="F1899">
        <f t="shared" si="29"/>
        <v>0.116009758644765</v>
      </c>
    </row>
    <row r="1900" spans="1:6" x14ac:dyDescent="0.25">
      <c r="A1900" s="6">
        <v>9900</v>
      </c>
      <c r="B1900" s="6">
        <v>1534.732788</v>
      </c>
      <c r="C1900" s="6">
        <v>839.894409</v>
      </c>
      <c r="D1900" s="11">
        <v>159.42473667310838</v>
      </c>
      <c r="E1900" s="11">
        <v>0.13016540282322059</v>
      </c>
      <c r="F1900">
        <f t="shared" si="29"/>
        <v>0.11610396699273916</v>
      </c>
    </row>
    <row r="1901" spans="1:6" x14ac:dyDescent="0.25">
      <c r="A1901" s="6">
        <v>9901</v>
      </c>
      <c r="B1901" s="6">
        <v>1534.783203</v>
      </c>
      <c r="C1901" s="6">
        <v>839.99176</v>
      </c>
      <c r="D1901" s="11">
        <v>159.19373036988108</v>
      </c>
      <c r="E1901" s="11">
        <v>0.13024384942561151</v>
      </c>
      <c r="F1901">
        <f t="shared" si="29"/>
        <v>0.11618241359513008</v>
      </c>
    </row>
    <row r="1902" spans="1:6" x14ac:dyDescent="0.25">
      <c r="A1902" s="6">
        <v>9902</v>
      </c>
      <c r="B1902" s="6">
        <v>1534.8336179999999</v>
      </c>
      <c r="C1902" s="6">
        <v>840.091858</v>
      </c>
      <c r="D1902" s="11">
        <v>159.30863251861584</v>
      </c>
      <c r="E1902" s="11">
        <v>0.13035368566165872</v>
      </c>
      <c r="F1902">
        <f t="shared" si="29"/>
        <v>0.11629224983117729</v>
      </c>
    </row>
    <row r="1903" spans="1:6" x14ac:dyDescent="0.25">
      <c r="A1903" s="6">
        <v>9903</v>
      </c>
      <c r="B1903" s="6">
        <v>1534.8819579999999</v>
      </c>
      <c r="C1903" s="6">
        <v>840.027466</v>
      </c>
      <c r="D1903" s="11">
        <v>159.34337072500969</v>
      </c>
      <c r="E1903" s="11">
        <v>0.13051061456098434</v>
      </c>
      <c r="F1903">
        <f t="shared" si="29"/>
        <v>0.11644917873050291</v>
      </c>
    </row>
    <row r="1904" spans="1:6" x14ac:dyDescent="0.25">
      <c r="A1904" s="6">
        <v>9904</v>
      </c>
      <c r="B1904" s="6">
        <v>1534.9323730000001</v>
      </c>
      <c r="C1904" s="6">
        <v>840.03088400000001</v>
      </c>
      <c r="D1904" s="11">
        <v>159.35462633169055</v>
      </c>
      <c r="E1904" s="11">
        <v>0.13058124949932404</v>
      </c>
      <c r="F1904">
        <f t="shared" si="29"/>
        <v>0.11651981366884261</v>
      </c>
    </row>
    <row r="1905" spans="1:6" x14ac:dyDescent="0.25">
      <c r="A1905" s="6">
        <v>9905</v>
      </c>
      <c r="B1905" s="6">
        <v>1534.982788</v>
      </c>
      <c r="C1905" s="6">
        <v>840.037781</v>
      </c>
      <c r="D1905" s="11">
        <v>159.15400025309947</v>
      </c>
      <c r="E1905" s="11">
        <v>0.13066748315210827</v>
      </c>
      <c r="F1905">
        <f t="shared" si="29"/>
        <v>0.11660604732162684</v>
      </c>
    </row>
    <row r="1906" spans="1:6" x14ac:dyDescent="0.25">
      <c r="A1906" s="6">
        <v>9906</v>
      </c>
      <c r="B1906" s="6">
        <v>1535.033203</v>
      </c>
      <c r="C1906" s="6">
        <v>839.96887200000003</v>
      </c>
      <c r="D1906" s="11">
        <v>159.04478940596033</v>
      </c>
      <c r="E1906" s="11">
        <v>0.13077730855169845</v>
      </c>
      <c r="F1906">
        <f t="shared" si="29"/>
        <v>0.11671587272121701</v>
      </c>
    </row>
    <row r="1907" spans="1:6" x14ac:dyDescent="0.25">
      <c r="A1907" s="6">
        <v>9907</v>
      </c>
      <c r="B1907" s="6">
        <v>1535.083496</v>
      </c>
      <c r="C1907" s="6">
        <v>839.95519999999999</v>
      </c>
      <c r="D1907" s="11">
        <v>159.22568859859314</v>
      </c>
      <c r="E1907" s="11">
        <v>0.13093417099164159</v>
      </c>
      <c r="F1907">
        <f t="shared" si="29"/>
        <v>0.11687273516116016</v>
      </c>
    </row>
    <row r="1908" spans="1:6" x14ac:dyDescent="0.25">
      <c r="A1908" s="6">
        <v>9908</v>
      </c>
      <c r="B1908" s="6">
        <v>1535.134033</v>
      </c>
      <c r="C1908" s="6">
        <v>840.09576400000003</v>
      </c>
      <c r="D1908" s="11">
        <v>159.30016635163616</v>
      </c>
      <c r="E1908" s="11">
        <v>0.13097336499313592</v>
      </c>
      <c r="F1908">
        <f t="shared" si="29"/>
        <v>0.11691192916265448</v>
      </c>
    </row>
    <row r="1909" spans="1:6" x14ac:dyDescent="0.25">
      <c r="A1909" s="6">
        <v>9909</v>
      </c>
      <c r="B1909" s="6">
        <v>1535.182251</v>
      </c>
      <c r="C1909" s="6">
        <v>839.994507</v>
      </c>
      <c r="D1909" s="11">
        <v>159.30339495200539</v>
      </c>
      <c r="E1909" s="11">
        <v>0.13117719853709017</v>
      </c>
      <c r="F1909">
        <f t="shared" si="29"/>
        <v>0.11711576270660874</v>
      </c>
    </row>
    <row r="1910" spans="1:6" x14ac:dyDescent="0.25">
      <c r="A1910" s="6">
        <v>9910</v>
      </c>
      <c r="B1910" s="6">
        <v>1535.2326660000001</v>
      </c>
      <c r="C1910" s="6">
        <v>840.08093299999996</v>
      </c>
      <c r="D1910" s="11">
        <v>159.24514011467292</v>
      </c>
      <c r="E1910" s="11">
        <v>0.13123997128104833</v>
      </c>
      <c r="F1910">
        <f t="shared" si="29"/>
        <v>0.1171785354505669</v>
      </c>
    </row>
    <row r="1911" spans="1:6" x14ac:dyDescent="0.25">
      <c r="A1911" s="6">
        <v>9911</v>
      </c>
      <c r="B1911" s="6">
        <v>1535.283081</v>
      </c>
      <c r="C1911" s="6">
        <v>839.99182099999996</v>
      </c>
      <c r="D1911" s="11">
        <v>159.32111544252325</v>
      </c>
      <c r="E1911" s="11">
        <v>0.13134969831344667</v>
      </c>
      <c r="F1911">
        <f t="shared" si="29"/>
        <v>0.11728826248296524</v>
      </c>
    </row>
    <row r="1912" spans="1:6" x14ac:dyDescent="0.25">
      <c r="A1912" s="6">
        <v>9912</v>
      </c>
      <c r="B1912" s="6">
        <v>1535.333496</v>
      </c>
      <c r="C1912" s="6">
        <v>839.82891800000004</v>
      </c>
      <c r="D1912" s="11">
        <v>159.57615980413814</v>
      </c>
      <c r="E1912" s="11">
        <v>0.13142027401010647</v>
      </c>
      <c r="F1912">
        <f t="shared" si="29"/>
        <v>0.11735883817962504</v>
      </c>
    </row>
    <row r="1913" spans="1:6" x14ac:dyDescent="0.25">
      <c r="A1913" s="6">
        <v>9913</v>
      </c>
      <c r="B1913" s="6">
        <v>1535.3839109999999</v>
      </c>
      <c r="C1913" s="6">
        <v>839.76818800000001</v>
      </c>
      <c r="D1913" s="11">
        <v>159.77422341756363</v>
      </c>
      <c r="E1913" s="11">
        <v>0.13156130350188799</v>
      </c>
      <c r="F1913">
        <f t="shared" si="29"/>
        <v>0.11749986767140656</v>
      </c>
    </row>
    <row r="1914" spans="1:6" x14ac:dyDescent="0.25">
      <c r="A1914" s="6">
        <v>9914</v>
      </c>
      <c r="B1914" s="6">
        <v>1535.432129</v>
      </c>
      <c r="C1914" s="6">
        <v>840.13091999999995</v>
      </c>
      <c r="D1914" s="11">
        <v>159.69645090695789</v>
      </c>
      <c r="E1914" s="11">
        <v>0.1316240164886418</v>
      </c>
      <c r="F1914">
        <f t="shared" si="29"/>
        <v>0.11756258065816037</v>
      </c>
    </row>
    <row r="1915" spans="1:6" x14ac:dyDescent="0.25">
      <c r="A1915" s="6">
        <v>9915</v>
      </c>
      <c r="B1915" s="6">
        <v>1535.482544</v>
      </c>
      <c r="C1915" s="6">
        <v>840.04925500000002</v>
      </c>
      <c r="D1915" s="11">
        <v>159.56264534277159</v>
      </c>
      <c r="E1915" s="11">
        <v>0.13170238440410931</v>
      </c>
      <c r="F1915">
        <f t="shared" si="29"/>
        <v>0.11764094857362788</v>
      </c>
    </row>
    <row r="1916" spans="1:6" x14ac:dyDescent="0.25">
      <c r="A1916" s="6">
        <v>9916</v>
      </c>
      <c r="B1916" s="6">
        <v>1535.5329589999999</v>
      </c>
      <c r="C1916" s="6">
        <v>840.03027299999997</v>
      </c>
      <c r="D1916" s="11">
        <v>159.46083717618777</v>
      </c>
      <c r="E1916" s="11">
        <v>0.13185906616997062</v>
      </c>
      <c r="F1916">
        <f t="shared" si="29"/>
        <v>0.11779763033948919</v>
      </c>
    </row>
    <row r="1917" spans="1:6" x14ac:dyDescent="0.25">
      <c r="A1917" s="6">
        <v>9917</v>
      </c>
      <c r="B1917" s="6">
        <v>1535.583374</v>
      </c>
      <c r="C1917" s="6">
        <v>839.98834199999999</v>
      </c>
      <c r="D1917" s="11">
        <v>159.28318331234334</v>
      </c>
      <c r="E1917" s="11">
        <v>0.13196876078859074</v>
      </c>
      <c r="F1917">
        <f t="shared" si="29"/>
        <v>0.11790732495810931</v>
      </c>
    </row>
    <row r="1918" spans="1:6" x14ac:dyDescent="0.25">
      <c r="A1918" s="6">
        <v>9918</v>
      </c>
      <c r="B1918" s="6">
        <v>1535.633789</v>
      </c>
      <c r="C1918" s="6">
        <v>840.04168700000002</v>
      </c>
      <c r="D1918" s="11">
        <v>159.11899425136789</v>
      </c>
      <c r="E1918" s="11">
        <v>0.13210194019403143</v>
      </c>
      <c r="F1918">
        <f t="shared" si="29"/>
        <v>0.11804050436355</v>
      </c>
    </row>
    <row r="1919" spans="1:6" x14ac:dyDescent="0.25">
      <c r="A1919" s="6">
        <v>9919</v>
      </c>
      <c r="B1919" s="6">
        <v>1535.6820070000001</v>
      </c>
      <c r="C1919" s="6">
        <v>840.05242899999996</v>
      </c>
      <c r="D1919" s="11">
        <v>158.86423037446463</v>
      </c>
      <c r="E1919" s="11">
        <v>0.13215674020183865</v>
      </c>
      <c r="F1919">
        <f t="shared" si="29"/>
        <v>0.11809530437135722</v>
      </c>
    </row>
    <row r="1920" spans="1:6" x14ac:dyDescent="0.25">
      <c r="A1920" s="6">
        <v>9920</v>
      </c>
      <c r="B1920" s="6">
        <v>1535.7322999999999</v>
      </c>
      <c r="C1920" s="6">
        <v>839.91546600000004</v>
      </c>
      <c r="D1920" s="11">
        <v>158.97923774368056</v>
      </c>
      <c r="E1920" s="11">
        <v>0.13226640217386898</v>
      </c>
      <c r="F1920">
        <f t="shared" si="29"/>
        <v>0.11820496634338755</v>
      </c>
    </row>
    <row r="1921" spans="1:6" x14ac:dyDescent="0.25">
      <c r="A1921" s="6">
        <v>9921</v>
      </c>
      <c r="B1921" s="6">
        <v>1535.7827150000001</v>
      </c>
      <c r="C1921" s="6">
        <v>839.85790999999995</v>
      </c>
      <c r="D1921" s="11">
        <v>159.02846283917049</v>
      </c>
      <c r="E1921" s="11">
        <v>0.13239173596249965</v>
      </c>
      <c r="F1921">
        <f t="shared" si="29"/>
        <v>0.11833030013201822</v>
      </c>
    </row>
    <row r="1922" spans="1:6" x14ac:dyDescent="0.25">
      <c r="A1922" s="6">
        <v>9922</v>
      </c>
      <c r="B1922" s="6">
        <v>1535.83313</v>
      </c>
      <c r="C1922" s="6">
        <v>840.09124799999995</v>
      </c>
      <c r="D1922" s="11">
        <v>159.18358793670001</v>
      </c>
      <c r="E1922" s="11">
        <v>0.13244651994624088</v>
      </c>
      <c r="F1922">
        <f t="shared" si="29"/>
        <v>0.11838508411575945</v>
      </c>
    </row>
    <row r="1923" spans="1:6" x14ac:dyDescent="0.25">
      <c r="A1923" s="6">
        <v>9923</v>
      </c>
      <c r="B1923" s="6">
        <v>1535.8836670000001</v>
      </c>
      <c r="C1923" s="6">
        <v>839.87268100000006</v>
      </c>
      <c r="D1923" s="11">
        <v>159.060835529169</v>
      </c>
      <c r="E1923" s="11">
        <v>0.13259528062921014</v>
      </c>
      <c r="F1923">
        <f t="shared" ref="F1923:F1986" si="30">E1923-E$2</f>
        <v>0.11853384479872871</v>
      </c>
    </row>
    <row r="1924" spans="1:6" x14ac:dyDescent="0.25">
      <c r="A1924" s="6">
        <v>9924</v>
      </c>
      <c r="B1924" s="6">
        <v>1535.934082</v>
      </c>
      <c r="C1924" s="6">
        <v>839.93487500000003</v>
      </c>
      <c r="D1924" s="11">
        <v>159.16966614054303</v>
      </c>
      <c r="E1924" s="11">
        <v>0.13266573286170286</v>
      </c>
      <c r="F1924">
        <f t="shared" si="30"/>
        <v>0.11860429703122143</v>
      </c>
    </row>
    <row r="1925" spans="1:6" x14ac:dyDescent="0.25">
      <c r="A1925" s="6">
        <v>9925</v>
      </c>
      <c r="B1925" s="6">
        <v>1535.9822999999999</v>
      </c>
      <c r="C1925" s="6">
        <v>839.89776600000005</v>
      </c>
      <c r="D1925" s="11">
        <v>159.1505520667929</v>
      </c>
      <c r="E1925" s="11">
        <v>0.13279098085820162</v>
      </c>
      <c r="F1925">
        <f t="shared" si="30"/>
        <v>0.11872954502772019</v>
      </c>
    </row>
    <row r="1926" spans="1:6" x14ac:dyDescent="0.25">
      <c r="A1926" s="6">
        <v>9926</v>
      </c>
      <c r="B1926" s="6">
        <v>1536.0327150000001</v>
      </c>
      <c r="C1926" s="6">
        <v>840.14459199999999</v>
      </c>
      <c r="D1926" s="11">
        <v>159.24237831330905</v>
      </c>
      <c r="E1926" s="11">
        <v>0.13287705978297343</v>
      </c>
      <c r="F1926">
        <f t="shared" si="30"/>
        <v>0.118815623952492</v>
      </c>
    </row>
    <row r="1927" spans="1:6" x14ac:dyDescent="0.25">
      <c r="A1927" s="6">
        <v>9927</v>
      </c>
      <c r="B1927" s="6">
        <v>1536.08313</v>
      </c>
      <c r="C1927" s="6">
        <v>839.932861</v>
      </c>
      <c r="D1927" s="11">
        <v>159.22221158423258</v>
      </c>
      <c r="E1927" s="11">
        <v>0.13305710306284166</v>
      </c>
      <c r="F1927">
        <f t="shared" si="30"/>
        <v>0.11899566723236023</v>
      </c>
    </row>
    <row r="1928" spans="1:6" x14ac:dyDescent="0.25">
      <c r="A1928" s="6">
        <v>9928</v>
      </c>
      <c r="B1928" s="6">
        <v>1536.1335449999999</v>
      </c>
      <c r="C1928" s="6">
        <v>840.03027299999997</v>
      </c>
      <c r="D1928" s="11">
        <v>159.29557835598956</v>
      </c>
      <c r="E1928" s="11">
        <v>0.13308841325281348</v>
      </c>
      <c r="F1928">
        <f t="shared" si="30"/>
        <v>0.11902697742233205</v>
      </c>
    </row>
    <row r="1929" spans="1:6" x14ac:dyDescent="0.25">
      <c r="A1929" s="6">
        <v>9929</v>
      </c>
      <c r="B1929" s="6">
        <v>1536.1839600000001</v>
      </c>
      <c r="C1929" s="6">
        <v>839.94390899999996</v>
      </c>
      <c r="D1929" s="11">
        <v>159.21073055013019</v>
      </c>
      <c r="E1929" s="11">
        <v>0.13329178058651758</v>
      </c>
      <c r="F1929">
        <f t="shared" si="30"/>
        <v>0.11923034475603615</v>
      </c>
    </row>
    <row r="1930" spans="1:6" x14ac:dyDescent="0.25">
      <c r="A1930" s="6">
        <v>9930</v>
      </c>
      <c r="B1930" s="6">
        <v>1536.2320560000001</v>
      </c>
      <c r="C1930" s="6">
        <v>839.99835199999995</v>
      </c>
      <c r="D1930" s="11">
        <v>159.2612186772032</v>
      </c>
      <c r="E1930" s="11">
        <v>0.13342478392118343</v>
      </c>
      <c r="F1930">
        <f t="shared" si="30"/>
        <v>0.119363348090702</v>
      </c>
    </row>
    <row r="1931" spans="1:6" x14ac:dyDescent="0.25">
      <c r="A1931" s="6">
        <v>9931</v>
      </c>
      <c r="B1931" s="6">
        <v>1536.282471</v>
      </c>
      <c r="C1931" s="6">
        <v>840.09454300000004</v>
      </c>
      <c r="D1931" s="11">
        <v>159.1331530517806</v>
      </c>
      <c r="E1931" s="11">
        <v>0.13347961824258581</v>
      </c>
      <c r="F1931">
        <f t="shared" si="30"/>
        <v>0.11941818241210438</v>
      </c>
    </row>
    <row r="1932" spans="1:6" x14ac:dyDescent="0.25">
      <c r="A1932" s="6">
        <v>9932</v>
      </c>
      <c r="B1932" s="6">
        <v>1536.3328859999999</v>
      </c>
      <c r="C1932" s="6">
        <v>840.07421899999997</v>
      </c>
      <c r="D1932" s="11">
        <v>159.13208476291879</v>
      </c>
      <c r="E1932" s="11">
        <v>0.13353427149537872</v>
      </c>
      <c r="F1932">
        <f t="shared" si="30"/>
        <v>0.11947283566489729</v>
      </c>
    </row>
    <row r="1933" spans="1:6" x14ac:dyDescent="0.25">
      <c r="A1933" s="6">
        <v>9933</v>
      </c>
      <c r="B1933" s="6">
        <v>1536.3831789999999</v>
      </c>
      <c r="C1933" s="6">
        <v>839.97106900000006</v>
      </c>
      <c r="D1933" s="11">
        <v>159.13137644154992</v>
      </c>
      <c r="E1933" s="11">
        <v>0.13371416092137978</v>
      </c>
      <c r="F1933">
        <f t="shared" si="30"/>
        <v>0.11965272509089835</v>
      </c>
    </row>
    <row r="1934" spans="1:6" x14ac:dyDescent="0.25">
      <c r="A1934" s="6">
        <v>9934</v>
      </c>
      <c r="B1934" s="6">
        <v>1536.433716</v>
      </c>
      <c r="C1934" s="6">
        <v>839.96929899999998</v>
      </c>
      <c r="D1934" s="11">
        <v>159.09248302201985</v>
      </c>
      <c r="E1934" s="11">
        <v>0.13377677476586233</v>
      </c>
      <c r="F1934">
        <f t="shared" si="30"/>
        <v>0.1197153389353809</v>
      </c>
    </row>
    <row r="1935" spans="1:6" x14ac:dyDescent="0.25">
      <c r="A1935" s="6">
        <v>9935</v>
      </c>
      <c r="B1935" s="6">
        <v>1536.484009</v>
      </c>
      <c r="C1935" s="6">
        <v>840.02343800000006</v>
      </c>
      <c r="D1935" s="11">
        <v>159.10491876175681</v>
      </c>
      <c r="E1935" s="11">
        <v>0.13385493844459501</v>
      </c>
      <c r="F1935">
        <f t="shared" si="30"/>
        <v>0.11979350261411358</v>
      </c>
    </row>
    <row r="1936" spans="1:6" x14ac:dyDescent="0.25">
      <c r="A1936" s="6">
        <v>9936</v>
      </c>
      <c r="B1936" s="6">
        <v>1536.5323490000001</v>
      </c>
      <c r="C1936" s="6">
        <v>839.90393100000006</v>
      </c>
      <c r="D1936" s="11">
        <v>159.18702266834472</v>
      </c>
      <c r="E1936" s="11">
        <v>0.13394092583768075</v>
      </c>
      <c r="F1936">
        <f t="shared" si="30"/>
        <v>0.11987949000719932</v>
      </c>
    </row>
    <row r="1937" spans="1:6" x14ac:dyDescent="0.25">
      <c r="A1937" s="6">
        <v>9937</v>
      </c>
      <c r="B1937" s="6">
        <v>1536.5826420000001</v>
      </c>
      <c r="C1937" s="6">
        <v>840.03424099999995</v>
      </c>
      <c r="D1937" s="11">
        <v>159.03699769004473</v>
      </c>
      <c r="E1937" s="11">
        <v>0.13404256366267692</v>
      </c>
      <c r="F1937">
        <f t="shared" si="30"/>
        <v>0.11998112783219549</v>
      </c>
    </row>
    <row r="1938" spans="1:6" x14ac:dyDescent="0.25">
      <c r="A1938" s="6">
        <v>9938</v>
      </c>
      <c r="B1938" s="6">
        <v>1536.6331789999999</v>
      </c>
      <c r="C1938" s="6">
        <v>839.90448000000004</v>
      </c>
      <c r="D1938" s="11">
        <v>158.99233568101619</v>
      </c>
      <c r="E1938" s="11">
        <v>0.13425363541106553</v>
      </c>
      <c r="F1938">
        <f t="shared" si="30"/>
        <v>0.12019219958058409</v>
      </c>
    </row>
    <row r="1939" spans="1:6" x14ac:dyDescent="0.25">
      <c r="A1939" s="6">
        <v>9939</v>
      </c>
      <c r="B1939" s="6">
        <v>1536.6835940000001</v>
      </c>
      <c r="C1939" s="6">
        <v>840.06719999999996</v>
      </c>
      <c r="D1939" s="11">
        <v>159.0291279799435</v>
      </c>
      <c r="E1939" s="11">
        <v>0.13430052624457972</v>
      </c>
      <c r="F1939">
        <f t="shared" si="30"/>
        <v>0.12023909041409829</v>
      </c>
    </row>
    <row r="1940" spans="1:6" x14ac:dyDescent="0.25">
      <c r="A1940" s="6">
        <v>9940</v>
      </c>
      <c r="B1940" s="6">
        <v>1536.734009</v>
      </c>
      <c r="C1940" s="6">
        <v>840.14862100000005</v>
      </c>
      <c r="D1940" s="11">
        <v>159.12974694695151</v>
      </c>
      <c r="E1940" s="11">
        <v>0.13444118569976471</v>
      </c>
      <c r="F1940">
        <f t="shared" si="30"/>
        <v>0.12037974986928328</v>
      </c>
    </row>
    <row r="1941" spans="1:6" x14ac:dyDescent="0.25">
      <c r="A1941" s="6">
        <v>9941</v>
      </c>
      <c r="B1941" s="6">
        <v>1536.7822269999999</v>
      </c>
      <c r="C1941" s="6">
        <v>840.00122099999999</v>
      </c>
      <c r="D1941" s="11">
        <v>158.72265314161524</v>
      </c>
      <c r="E1941" s="11">
        <v>0.13446459151728998</v>
      </c>
      <c r="F1941">
        <f t="shared" si="30"/>
        <v>0.12040315568680855</v>
      </c>
    </row>
    <row r="1942" spans="1:6" x14ac:dyDescent="0.25">
      <c r="A1942" s="6">
        <v>9942</v>
      </c>
      <c r="B1942" s="6">
        <v>1536.8326420000001</v>
      </c>
      <c r="C1942" s="6">
        <v>839.91546600000004</v>
      </c>
      <c r="D1942" s="11">
        <v>158.81223069857393</v>
      </c>
      <c r="E1942" s="11">
        <v>0.13459747451140167</v>
      </c>
      <c r="F1942">
        <f t="shared" si="30"/>
        <v>0.12053603868092023</v>
      </c>
    </row>
    <row r="1943" spans="1:6" x14ac:dyDescent="0.25">
      <c r="A1943" s="6">
        <v>9943</v>
      </c>
      <c r="B1943" s="6">
        <v>1536.883057</v>
      </c>
      <c r="C1943" s="6">
        <v>840.05523700000003</v>
      </c>
      <c r="D1943" s="11">
        <v>158.8468212756533</v>
      </c>
      <c r="E1943" s="11">
        <v>0.13475370336079726</v>
      </c>
      <c r="F1943">
        <f t="shared" si="30"/>
        <v>0.12069226753031582</v>
      </c>
    </row>
    <row r="1944" spans="1:6" x14ac:dyDescent="0.25">
      <c r="A1944" s="6">
        <v>9944</v>
      </c>
      <c r="B1944" s="6">
        <v>1536.9334719999999</v>
      </c>
      <c r="C1944" s="6">
        <v>840.13385000000005</v>
      </c>
      <c r="D1944" s="11">
        <v>158.70377765642414</v>
      </c>
      <c r="E1944" s="11">
        <v>0.13477717294288605</v>
      </c>
      <c r="F1944">
        <f t="shared" si="30"/>
        <v>0.12071573711240462</v>
      </c>
    </row>
    <row r="1945" spans="1:6" x14ac:dyDescent="0.25">
      <c r="A1945" s="6">
        <v>9945</v>
      </c>
      <c r="B1945" s="6">
        <v>1536.984009</v>
      </c>
      <c r="C1945" s="6">
        <v>839.90136700000005</v>
      </c>
      <c r="D1945" s="11">
        <v>158.66489396313131</v>
      </c>
      <c r="E1945" s="11">
        <v>0.13490208571206247</v>
      </c>
      <c r="F1945">
        <f t="shared" si="30"/>
        <v>0.12084064988158104</v>
      </c>
    </row>
    <row r="1946" spans="1:6" x14ac:dyDescent="0.25">
      <c r="A1946" s="6">
        <v>9946</v>
      </c>
      <c r="B1946" s="6">
        <v>1537.0322269999999</v>
      </c>
      <c r="C1946" s="6">
        <v>839.95111099999997</v>
      </c>
      <c r="D1946" s="11">
        <v>158.89272784417977</v>
      </c>
      <c r="E1946" s="11">
        <v>0.1350426605836112</v>
      </c>
      <c r="F1946">
        <f t="shared" si="30"/>
        <v>0.12098122475312977</v>
      </c>
    </row>
    <row r="1947" spans="1:6" x14ac:dyDescent="0.25">
      <c r="A1947" s="6">
        <v>9947</v>
      </c>
      <c r="B1947" s="6">
        <v>1537.0826420000001</v>
      </c>
      <c r="C1947" s="6">
        <v>840.04168700000002</v>
      </c>
      <c r="D1947" s="11">
        <v>158.8953623943697</v>
      </c>
      <c r="E1947" s="11">
        <v>0.13512079658176024</v>
      </c>
      <c r="F1947">
        <f t="shared" si="30"/>
        <v>0.12105936075127881</v>
      </c>
    </row>
    <row r="1948" spans="1:6" x14ac:dyDescent="0.25">
      <c r="A1948" s="6">
        <v>9948</v>
      </c>
      <c r="B1948" s="6">
        <v>1537.133057</v>
      </c>
      <c r="C1948" s="6">
        <v>840.05938700000002</v>
      </c>
      <c r="D1948" s="11">
        <v>158.94691686067938</v>
      </c>
      <c r="E1948" s="11">
        <v>0.13519889095110527</v>
      </c>
      <c r="F1948">
        <f t="shared" si="30"/>
        <v>0.12113745512062384</v>
      </c>
    </row>
    <row r="1949" spans="1:6" x14ac:dyDescent="0.25">
      <c r="A1949" s="6">
        <v>9949</v>
      </c>
      <c r="B1949" s="6">
        <v>1537.1834719999999</v>
      </c>
      <c r="C1949" s="6">
        <v>839.81738299999995</v>
      </c>
      <c r="D1949" s="11">
        <v>159.08314946397778</v>
      </c>
      <c r="E1949" s="11">
        <v>0.13537844568795873</v>
      </c>
      <c r="F1949">
        <f t="shared" si="30"/>
        <v>0.1213170098574773</v>
      </c>
    </row>
    <row r="1950" spans="1:6" x14ac:dyDescent="0.25">
      <c r="A1950" s="6">
        <v>9950</v>
      </c>
      <c r="B1950" s="6">
        <v>1537.2338870000001</v>
      </c>
      <c r="C1950" s="6">
        <v>840.12072799999999</v>
      </c>
      <c r="D1950" s="11">
        <v>159.20810915663407</v>
      </c>
      <c r="E1950" s="11">
        <v>0.13542535498663502</v>
      </c>
      <c r="F1950">
        <f t="shared" si="30"/>
        <v>0.12136391915615359</v>
      </c>
    </row>
    <row r="1951" spans="1:6" x14ac:dyDescent="0.25">
      <c r="A1951" s="6">
        <v>9951</v>
      </c>
      <c r="B1951" s="6">
        <v>1537.2821039999999</v>
      </c>
      <c r="C1951" s="6">
        <v>839.94726600000001</v>
      </c>
      <c r="D1951" s="11">
        <v>159.08717702841648</v>
      </c>
      <c r="E1951" s="11">
        <v>0.13552677088671269</v>
      </c>
      <c r="F1951">
        <f t="shared" si="30"/>
        <v>0.12146533505623126</v>
      </c>
    </row>
    <row r="1952" spans="1:6" x14ac:dyDescent="0.25">
      <c r="A1952" s="6">
        <v>9952</v>
      </c>
      <c r="B1952" s="6">
        <v>1537.3323969999999</v>
      </c>
      <c r="C1952" s="6">
        <v>840.10894800000005</v>
      </c>
      <c r="D1952" s="11">
        <v>159.07407721764068</v>
      </c>
      <c r="E1952" s="11">
        <v>0.13569070612819778</v>
      </c>
      <c r="F1952">
        <f t="shared" si="30"/>
        <v>0.12162927029771635</v>
      </c>
    </row>
    <row r="1953" spans="1:6" x14ac:dyDescent="0.25">
      <c r="A1953" s="6">
        <v>9953</v>
      </c>
      <c r="B1953" s="6">
        <v>1537.3828129999999</v>
      </c>
      <c r="C1953" s="6">
        <v>839.95721400000002</v>
      </c>
      <c r="D1953" s="11">
        <v>159.21272912589552</v>
      </c>
      <c r="E1953" s="11">
        <v>0.13582339080130904</v>
      </c>
      <c r="F1953">
        <f t="shared" si="30"/>
        <v>0.1217619549708276</v>
      </c>
    </row>
    <row r="1954" spans="1:6" x14ac:dyDescent="0.25">
      <c r="A1954" s="6">
        <v>9954</v>
      </c>
      <c r="B1954" s="6">
        <v>1537.4332280000001</v>
      </c>
      <c r="C1954" s="6">
        <v>839.98644999999999</v>
      </c>
      <c r="D1954" s="11">
        <v>159.02192951293361</v>
      </c>
      <c r="E1954" s="11">
        <v>0.13591702332671843</v>
      </c>
      <c r="F1954">
        <f t="shared" si="30"/>
        <v>0.121855587496237</v>
      </c>
    </row>
    <row r="1955" spans="1:6" x14ac:dyDescent="0.25">
      <c r="A1955" s="6">
        <v>9955</v>
      </c>
      <c r="B1955" s="6">
        <v>1537.483643</v>
      </c>
      <c r="C1955" s="6">
        <v>839.96997099999999</v>
      </c>
      <c r="D1955" s="11">
        <v>159.02205217003146</v>
      </c>
      <c r="E1955" s="11">
        <v>0.13597946375582362</v>
      </c>
      <c r="F1955">
        <f t="shared" si="30"/>
        <v>0.12191802792534219</v>
      </c>
    </row>
    <row r="1956" spans="1:6" x14ac:dyDescent="0.25">
      <c r="A1956" s="6">
        <v>9956</v>
      </c>
      <c r="B1956" s="6">
        <v>1537.534058</v>
      </c>
      <c r="C1956" s="6">
        <v>840.03088400000001</v>
      </c>
      <c r="D1956" s="11">
        <v>158.87535656270887</v>
      </c>
      <c r="E1956" s="11">
        <v>0.13610429757239062</v>
      </c>
      <c r="F1956">
        <f t="shared" si="30"/>
        <v>0.12204286174190919</v>
      </c>
    </row>
    <row r="1957" spans="1:6" x14ac:dyDescent="0.25">
      <c r="A1957" s="6">
        <v>9957</v>
      </c>
      <c r="B1957" s="6">
        <v>1537.5823969999999</v>
      </c>
      <c r="C1957" s="6">
        <v>839.94793700000002</v>
      </c>
      <c r="D1957" s="11">
        <v>158.82051605236612</v>
      </c>
      <c r="E1957" s="11">
        <v>0.13625251515605891</v>
      </c>
      <c r="F1957">
        <f t="shared" si="30"/>
        <v>0.12219107932557748</v>
      </c>
    </row>
    <row r="1958" spans="1:6" x14ac:dyDescent="0.25">
      <c r="A1958" s="6">
        <v>9958</v>
      </c>
      <c r="B1958" s="6">
        <v>1537.6328129999999</v>
      </c>
      <c r="C1958" s="6">
        <v>839.95855700000004</v>
      </c>
      <c r="D1958" s="11">
        <v>158.85623135424282</v>
      </c>
      <c r="E1958" s="11">
        <v>0.13635395365699832</v>
      </c>
      <c r="F1958">
        <f t="shared" si="30"/>
        <v>0.12229251782651689</v>
      </c>
    </row>
    <row r="1959" spans="1:6" x14ac:dyDescent="0.25">
      <c r="A1959" s="6">
        <v>9959</v>
      </c>
      <c r="B1959" s="6">
        <v>1537.6831050000001</v>
      </c>
      <c r="C1959" s="6">
        <v>840.03991699999995</v>
      </c>
      <c r="D1959" s="11">
        <v>158.9151217982828</v>
      </c>
      <c r="E1959" s="11">
        <v>0.13641629584914575</v>
      </c>
      <c r="F1959">
        <f t="shared" si="30"/>
        <v>0.12235486001866432</v>
      </c>
    </row>
    <row r="1960" spans="1:6" x14ac:dyDescent="0.25">
      <c r="A1960" s="6">
        <v>9960</v>
      </c>
      <c r="B1960" s="6">
        <v>1537.733643</v>
      </c>
      <c r="C1960" s="6">
        <v>840.01379399999996</v>
      </c>
      <c r="D1960" s="11">
        <v>159.09551729066567</v>
      </c>
      <c r="E1960" s="11">
        <v>0.13656446719982204</v>
      </c>
      <c r="F1960">
        <f t="shared" si="30"/>
        <v>0.12250303136934061</v>
      </c>
    </row>
    <row r="1961" spans="1:6" x14ac:dyDescent="0.25">
      <c r="A1961" s="6">
        <v>9961</v>
      </c>
      <c r="B1961" s="6">
        <v>1537.784058</v>
      </c>
      <c r="C1961" s="6">
        <v>839.95465100000001</v>
      </c>
      <c r="D1961" s="11">
        <v>158.86892237166384</v>
      </c>
      <c r="E1961" s="11">
        <v>0.13661902306722348</v>
      </c>
      <c r="F1961">
        <f t="shared" si="30"/>
        <v>0.12255758723674205</v>
      </c>
    </row>
    <row r="1962" spans="1:6" x14ac:dyDescent="0.25">
      <c r="A1962" s="6">
        <v>9962</v>
      </c>
      <c r="B1962" s="6">
        <v>1537.832275</v>
      </c>
      <c r="C1962" s="6">
        <v>839.93359399999997</v>
      </c>
      <c r="D1962" s="11">
        <v>158.9525363307236</v>
      </c>
      <c r="E1962" s="11">
        <v>0.13677497190412444</v>
      </c>
      <c r="F1962">
        <f t="shared" si="30"/>
        <v>0.12271353607364301</v>
      </c>
    </row>
    <row r="1963" spans="1:6" x14ac:dyDescent="0.25">
      <c r="A1963" s="6">
        <v>9963</v>
      </c>
      <c r="B1963" s="6">
        <v>1537.8826899999999</v>
      </c>
      <c r="C1963" s="6">
        <v>840.05480999999997</v>
      </c>
      <c r="D1963" s="11">
        <v>158.92808996958527</v>
      </c>
      <c r="E1963" s="11">
        <v>0.13680620137185012</v>
      </c>
      <c r="F1963">
        <f t="shared" si="30"/>
        <v>0.12274476554136869</v>
      </c>
    </row>
    <row r="1964" spans="1:6" x14ac:dyDescent="0.25">
      <c r="A1964" s="6">
        <v>9964</v>
      </c>
      <c r="B1964" s="6">
        <v>1537.9329829999999</v>
      </c>
      <c r="C1964" s="6">
        <v>840.16607699999997</v>
      </c>
      <c r="D1964" s="11">
        <v>158.98475770655494</v>
      </c>
      <c r="E1964" s="11">
        <v>0.13697766203545503</v>
      </c>
      <c r="F1964">
        <f t="shared" si="30"/>
        <v>0.1229162262049736</v>
      </c>
    </row>
    <row r="1965" spans="1:6" x14ac:dyDescent="0.25">
      <c r="A1965" s="6">
        <v>9965</v>
      </c>
      <c r="B1965" s="6">
        <v>1537.9835210000001</v>
      </c>
      <c r="C1965" s="6">
        <v>839.88958700000001</v>
      </c>
      <c r="D1965" s="11">
        <v>158.98620808568324</v>
      </c>
      <c r="E1965" s="11">
        <v>0.1371101760703812</v>
      </c>
      <c r="F1965">
        <f t="shared" si="30"/>
        <v>0.12304874023989977</v>
      </c>
    </row>
    <row r="1966" spans="1:6" x14ac:dyDescent="0.25">
      <c r="A1966" s="6">
        <v>9966</v>
      </c>
      <c r="B1966" s="6">
        <v>1538.033813</v>
      </c>
      <c r="C1966" s="6">
        <v>840.06604000000004</v>
      </c>
      <c r="D1966" s="11">
        <v>158.9066085531164</v>
      </c>
      <c r="E1966" s="11">
        <v>0.13716466672081201</v>
      </c>
      <c r="F1966">
        <f t="shared" si="30"/>
        <v>0.12310323089033058</v>
      </c>
    </row>
    <row r="1967" spans="1:6" x14ac:dyDescent="0.25">
      <c r="A1967" s="6">
        <v>9967</v>
      </c>
      <c r="B1967" s="6">
        <v>1538.0821530000001</v>
      </c>
      <c r="C1967" s="6">
        <v>840.00622599999997</v>
      </c>
      <c r="D1967" s="11">
        <v>158.96566152463845</v>
      </c>
      <c r="E1967" s="11">
        <v>0.13728942343526837</v>
      </c>
      <c r="F1967">
        <f t="shared" si="30"/>
        <v>0.12322798760478694</v>
      </c>
    </row>
    <row r="1968" spans="1:6" x14ac:dyDescent="0.25">
      <c r="A1968" s="6">
        <v>9968</v>
      </c>
      <c r="B1968" s="6">
        <v>1538.1324460000001</v>
      </c>
      <c r="C1968" s="6">
        <v>839.922729</v>
      </c>
      <c r="D1968" s="11">
        <v>158.99776575722311</v>
      </c>
      <c r="E1968" s="11">
        <v>0.1374296987210579</v>
      </c>
      <c r="F1968">
        <f t="shared" si="30"/>
        <v>0.12336826289057647</v>
      </c>
    </row>
    <row r="1969" spans="1:6" x14ac:dyDescent="0.25">
      <c r="A1969" s="6">
        <v>9969</v>
      </c>
      <c r="B1969" s="6">
        <v>1538.1829829999999</v>
      </c>
      <c r="C1969" s="6">
        <v>840.04559300000005</v>
      </c>
      <c r="D1969" s="11">
        <v>158.85441060863772</v>
      </c>
      <c r="E1969" s="11">
        <v>0.13751537914647616</v>
      </c>
      <c r="F1969">
        <f t="shared" si="30"/>
        <v>0.12345394331599473</v>
      </c>
    </row>
    <row r="1970" spans="1:6" x14ac:dyDescent="0.25">
      <c r="A1970" s="6">
        <v>9970</v>
      </c>
      <c r="B1970" s="6">
        <v>1538.2332759999999</v>
      </c>
      <c r="C1970" s="6">
        <v>839.98364300000003</v>
      </c>
      <c r="D1970" s="11">
        <v>158.92814578487102</v>
      </c>
      <c r="E1970" s="11">
        <v>0.13760885338809287</v>
      </c>
      <c r="F1970">
        <f t="shared" si="30"/>
        <v>0.12354741755761144</v>
      </c>
    </row>
    <row r="1971" spans="1:6" x14ac:dyDescent="0.25">
      <c r="A1971" s="6">
        <v>9971</v>
      </c>
      <c r="B1971" s="6">
        <v>1538.283813</v>
      </c>
      <c r="C1971" s="6">
        <v>839.88586399999997</v>
      </c>
      <c r="D1971" s="11">
        <v>158.95652112666659</v>
      </c>
      <c r="E1971" s="11">
        <v>0.13772568379551997</v>
      </c>
      <c r="F1971">
        <f t="shared" si="30"/>
        <v>0.12366424796503854</v>
      </c>
    </row>
    <row r="1972" spans="1:6" x14ac:dyDescent="0.25">
      <c r="A1972" s="6">
        <v>9972</v>
      </c>
      <c r="B1972" s="6">
        <v>1538.334106</v>
      </c>
      <c r="C1972" s="6">
        <v>840.02911400000005</v>
      </c>
      <c r="D1972" s="11">
        <v>159.01064246510873</v>
      </c>
      <c r="E1972" s="11">
        <v>0.13781913838205448</v>
      </c>
      <c r="F1972">
        <f t="shared" si="30"/>
        <v>0.12375770255157305</v>
      </c>
    </row>
    <row r="1973" spans="1:6" x14ac:dyDescent="0.25">
      <c r="A1973" s="6">
        <v>9973</v>
      </c>
      <c r="B1973" s="6">
        <v>1538.3826899999999</v>
      </c>
      <c r="C1973" s="6">
        <v>840.09240699999998</v>
      </c>
      <c r="D1973" s="11">
        <v>158.89674031541395</v>
      </c>
      <c r="E1973" s="11">
        <v>0.13796710203275431</v>
      </c>
      <c r="F1973">
        <f t="shared" si="30"/>
        <v>0.12390566620227288</v>
      </c>
    </row>
    <row r="1974" spans="1:6" x14ac:dyDescent="0.25">
      <c r="A1974" s="6">
        <v>9974</v>
      </c>
      <c r="B1974" s="6">
        <v>1538.4331050000001</v>
      </c>
      <c r="C1974" s="6">
        <v>840.04107699999997</v>
      </c>
      <c r="D1974" s="11">
        <v>158.86738015146324</v>
      </c>
      <c r="E1974" s="11">
        <v>0.13802937916553407</v>
      </c>
      <c r="F1974">
        <f t="shared" si="30"/>
        <v>0.12396794333505264</v>
      </c>
    </row>
    <row r="1975" spans="1:6" x14ac:dyDescent="0.25">
      <c r="A1975" s="6">
        <v>9975</v>
      </c>
      <c r="B1975" s="6">
        <v>1538.4833980000001</v>
      </c>
      <c r="C1975" s="6">
        <v>839.86816399999998</v>
      </c>
      <c r="D1975" s="11">
        <v>158.94607305773863</v>
      </c>
      <c r="E1975" s="11">
        <v>0.13815395721620505</v>
      </c>
      <c r="F1975">
        <f t="shared" si="30"/>
        <v>0.12409252138572362</v>
      </c>
    </row>
    <row r="1976" spans="1:6" x14ac:dyDescent="0.25">
      <c r="A1976" s="6">
        <v>9976</v>
      </c>
      <c r="B1976" s="6">
        <v>1538.533813</v>
      </c>
      <c r="C1976" s="6">
        <v>840.08105499999999</v>
      </c>
      <c r="D1976" s="11">
        <v>158.88477108893065</v>
      </c>
      <c r="E1976" s="11">
        <v>0.1382007010835678</v>
      </c>
      <c r="F1976">
        <f t="shared" si="30"/>
        <v>0.12413926525308637</v>
      </c>
    </row>
    <row r="1977" spans="1:6" x14ac:dyDescent="0.25">
      <c r="A1977" s="6">
        <v>9977</v>
      </c>
      <c r="B1977" s="6">
        <v>1538.5821530000001</v>
      </c>
      <c r="C1977" s="6">
        <v>839.984375</v>
      </c>
      <c r="D1977" s="11">
        <v>158.76215981305748</v>
      </c>
      <c r="E1977" s="11">
        <v>0.1382941467044351</v>
      </c>
      <c r="F1977">
        <f t="shared" si="30"/>
        <v>0.12423271087395367</v>
      </c>
    </row>
    <row r="1978" spans="1:6" x14ac:dyDescent="0.25">
      <c r="A1978" s="6">
        <v>9978</v>
      </c>
      <c r="B1978" s="6">
        <v>1538.632568</v>
      </c>
      <c r="C1978" s="6">
        <v>839.96203600000001</v>
      </c>
      <c r="D1978" s="11">
        <v>158.84084434456642</v>
      </c>
      <c r="E1978" s="11">
        <v>0.13841865636744999</v>
      </c>
      <c r="F1978">
        <f t="shared" si="30"/>
        <v>0.12435722053696856</v>
      </c>
    </row>
    <row r="1979" spans="1:6" x14ac:dyDescent="0.25">
      <c r="A1979" s="6">
        <v>9979</v>
      </c>
      <c r="B1979" s="6">
        <v>1538.6829829999999</v>
      </c>
      <c r="C1979" s="6">
        <v>839.81005900000002</v>
      </c>
      <c r="D1979" s="11">
        <v>158.79312560944192</v>
      </c>
      <c r="E1979" s="11">
        <v>0.13855097960054147</v>
      </c>
      <c r="F1979">
        <f t="shared" si="30"/>
        <v>0.12448954377006004</v>
      </c>
    </row>
    <row r="1980" spans="1:6" x14ac:dyDescent="0.25">
      <c r="A1980" s="6">
        <v>9980</v>
      </c>
      <c r="B1980" s="6">
        <v>1538.7335210000001</v>
      </c>
      <c r="C1980" s="6">
        <v>840.11218299999996</v>
      </c>
      <c r="D1980" s="11">
        <v>158.83136699133709</v>
      </c>
      <c r="E1980" s="11">
        <v>0.13872996905932641</v>
      </c>
      <c r="F1980">
        <f t="shared" si="30"/>
        <v>0.12466853322884498</v>
      </c>
    </row>
    <row r="1981" spans="1:6" x14ac:dyDescent="0.25">
      <c r="A1981" s="6">
        <v>9981</v>
      </c>
      <c r="B1981" s="6">
        <v>1538.783813</v>
      </c>
      <c r="C1981" s="6">
        <v>839.90454099999999</v>
      </c>
      <c r="D1981" s="11">
        <v>158.98490275312136</v>
      </c>
      <c r="E1981" s="11">
        <v>0.13876885856105442</v>
      </c>
      <c r="F1981">
        <f t="shared" si="30"/>
        <v>0.12470742273057299</v>
      </c>
    </row>
    <row r="1982" spans="1:6" x14ac:dyDescent="0.25">
      <c r="A1982" s="6">
        <v>9982</v>
      </c>
      <c r="B1982" s="6">
        <v>1538.8321530000001</v>
      </c>
      <c r="C1982" s="6">
        <v>840.05523700000003</v>
      </c>
      <c r="D1982" s="11">
        <v>158.86584309722463</v>
      </c>
      <c r="E1982" s="11">
        <v>0.13882329430169832</v>
      </c>
      <c r="F1982">
        <f t="shared" si="30"/>
        <v>0.12476185847121689</v>
      </c>
    </row>
    <row r="1983" spans="1:6" x14ac:dyDescent="0.25">
      <c r="A1983" s="6">
        <v>9983</v>
      </c>
      <c r="B1983" s="6">
        <v>1538.882568</v>
      </c>
      <c r="C1983" s="6">
        <v>839.92199700000003</v>
      </c>
      <c r="D1983" s="11">
        <v>158.85001692549289</v>
      </c>
      <c r="E1983" s="11">
        <v>0.13897110945937027</v>
      </c>
      <c r="F1983">
        <f t="shared" si="30"/>
        <v>0.12490967362888884</v>
      </c>
    </row>
    <row r="1984" spans="1:6" x14ac:dyDescent="0.25">
      <c r="A1984" s="6">
        <v>9984</v>
      </c>
      <c r="B1984" s="6">
        <v>1538.9331050000001</v>
      </c>
      <c r="C1984" s="6">
        <v>840.00506600000006</v>
      </c>
      <c r="D1984" s="11">
        <v>158.87720812758482</v>
      </c>
      <c r="E1984" s="11">
        <v>0.13914227012810906</v>
      </c>
      <c r="F1984">
        <f t="shared" si="30"/>
        <v>0.12508083429762762</v>
      </c>
    </row>
    <row r="1985" spans="1:6" x14ac:dyDescent="0.25">
      <c r="A1985" s="6">
        <v>9985</v>
      </c>
      <c r="B1985" s="6">
        <v>1538.9833980000001</v>
      </c>
      <c r="C1985" s="6">
        <v>840.03363000000002</v>
      </c>
      <c r="D1985" s="11">
        <v>158.84902054185108</v>
      </c>
      <c r="E1985" s="11">
        <v>0.13921222725151144</v>
      </c>
      <c r="F1985">
        <f t="shared" si="30"/>
        <v>0.12515079142103</v>
      </c>
    </row>
    <row r="1986" spans="1:6" x14ac:dyDescent="0.25">
      <c r="A1986" s="6">
        <v>9986</v>
      </c>
      <c r="B1986" s="6">
        <v>1539.033813</v>
      </c>
      <c r="C1986" s="6">
        <v>840.06005900000002</v>
      </c>
      <c r="D1986" s="11">
        <v>158.77661111074312</v>
      </c>
      <c r="E1986" s="11">
        <v>0.13931333060452369</v>
      </c>
      <c r="F1986">
        <f t="shared" si="30"/>
        <v>0.12525189477404225</v>
      </c>
    </row>
    <row r="1987" spans="1:6" x14ac:dyDescent="0.25">
      <c r="A1987" s="6">
        <v>9987</v>
      </c>
      <c r="B1987" s="6">
        <v>1539.0821530000001</v>
      </c>
      <c r="C1987" s="6">
        <v>839.92205799999999</v>
      </c>
      <c r="D1987" s="11">
        <v>158.82951759571111</v>
      </c>
      <c r="E1987" s="11">
        <v>0.13939884994333995</v>
      </c>
      <c r="F1987">
        <f t="shared" ref="F1987:F2050" si="31">E1987-E$2</f>
        <v>0.12533741411285851</v>
      </c>
    </row>
    <row r="1988" spans="1:6" x14ac:dyDescent="0.25">
      <c r="A1988" s="6">
        <v>9988</v>
      </c>
      <c r="B1988" s="6">
        <v>1539.132568</v>
      </c>
      <c r="C1988" s="6">
        <v>839.96551499999998</v>
      </c>
      <c r="D1988" s="11">
        <v>158.80382542560423</v>
      </c>
      <c r="E1988" s="11">
        <v>0.13954658005592427</v>
      </c>
      <c r="F1988">
        <f t="shared" si="31"/>
        <v>0.12548514422544282</v>
      </c>
    </row>
    <row r="1989" spans="1:6" x14ac:dyDescent="0.25">
      <c r="A1989" s="6">
        <v>9989</v>
      </c>
      <c r="B1989" s="6">
        <v>1539.1829829999999</v>
      </c>
      <c r="C1989" s="6">
        <v>839.93652299999997</v>
      </c>
      <c r="D1989" s="11">
        <v>158.78791558322419</v>
      </c>
      <c r="E1989" s="11">
        <v>0.13963211481749124</v>
      </c>
      <c r="F1989">
        <f t="shared" si="31"/>
        <v>0.1255706789870098</v>
      </c>
    </row>
    <row r="1990" spans="1:6" x14ac:dyDescent="0.25">
      <c r="A1990" s="6">
        <v>9990</v>
      </c>
      <c r="B1990" s="6">
        <v>1539.2333980000001</v>
      </c>
      <c r="C1990" s="6">
        <v>840.08831799999996</v>
      </c>
      <c r="D1990" s="11">
        <v>158.83469674763171</v>
      </c>
      <c r="E1990" s="11">
        <v>0.13974096027097799</v>
      </c>
      <c r="F1990">
        <f t="shared" si="31"/>
        <v>0.12567952444049654</v>
      </c>
    </row>
    <row r="1991" spans="1:6" x14ac:dyDescent="0.25">
      <c r="A1991" s="6">
        <v>9991</v>
      </c>
      <c r="B1991" s="6">
        <v>1539.283813</v>
      </c>
      <c r="C1991" s="6">
        <v>839.93969700000002</v>
      </c>
      <c r="D1991" s="11">
        <v>158.72411095693491</v>
      </c>
      <c r="E1991" s="11">
        <v>0.13978759450990805</v>
      </c>
      <c r="F1991">
        <f t="shared" si="31"/>
        <v>0.1257261586794266</v>
      </c>
    </row>
    <row r="1992" spans="1:6" x14ac:dyDescent="0.25">
      <c r="A1992" s="6">
        <v>9992</v>
      </c>
      <c r="B1992" s="6">
        <v>1539.3320309999999</v>
      </c>
      <c r="C1992" s="6">
        <v>840.02276600000005</v>
      </c>
      <c r="D1992" s="11">
        <v>159.00814849899342</v>
      </c>
      <c r="E1992" s="11">
        <v>0.13990417066603292</v>
      </c>
      <c r="F1992">
        <f t="shared" si="31"/>
        <v>0.12584273483555147</v>
      </c>
    </row>
    <row r="1993" spans="1:6" x14ac:dyDescent="0.25">
      <c r="A1993" s="6">
        <v>9993</v>
      </c>
      <c r="B1993" s="6">
        <v>1539.3824460000001</v>
      </c>
      <c r="C1993" s="6">
        <v>839.92199700000003</v>
      </c>
      <c r="D1993" s="11">
        <v>158.75620936109604</v>
      </c>
      <c r="E1993" s="11">
        <v>0.14005182615189785</v>
      </c>
      <c r="F1993">
        <f t="shared" si="31"/>
        <v>0.1259903903214164</v>
      </c>
    </row>
    <row r="1994" spans="1:6" x14ac:dyDescent="0.25">
      <c r="A1994" s="6">
        <v>9994</v>
      </c>
      <c r="B1994" s="6">
        <v>1539.432861</v>
      </c>
      <c r="C1994" s="6">
        <v>840.07641599999999</v>
      </c>
      <c r="D1994" s="11">
        <v>158.83002968355643</v>
      </c>
      <c r="E1994" s="11">
        <v>0.1401450636125251</v>
      </c>
      <c r="F1994">
        <f t="shared" si="31"/>
        <v>0.12608362778204366</v>
      </c>
    </row>
    <row r="1995" spans="1:6" x14ac:dyDescent="0.25">
      <c r="A1995" s="6">
        <v>9995</v>
      </c>
      <c r="B1995" s="6">
        <v>1539.4832759999999</v>
      </c>
      <c r="C1995" s="6">
        <v>839.98364300000003</v>
      </c>
      <c r="D1995" s="11">
        <v>158.85099013280896</v>
      </c>
      <c r="E1995" s="11">
        <v>0.14021502131359617</v>
      </c>
      <c r="F1995">
        <f t="shared" si="31"/>
        <v>0.12615358548311473</v>
      </c>
    </row>
    <row r="1996" spans="1:6" x14ac:dyDescent="0.25">
      <c r="A1996" s="6">
        <v>9996</v>
      </c>
      <c r="B1996" s="6">
        <v>1539.5336910000001</v>
      </c>
      <c r="C1996" s="6">
        <v>839.92895499999997</v>
      </c>
      <c r="D1996" s="11">
        <v>158.95315302775685</v>
      </c>
      <c r="E1996" s="11">
        <v>0.14036263091117784</v>
      </c>
      <c r="F1996">
        <f t="shared" si="31"/>
        <v>0.1263011950806964</v>
      </c>
    </row>
    <row r="1997" spans="1:6" x14ac:dyDescent="0.25">
      <c r="A1997" s="6">
        <v>9997</v>
      </c>
      <c r="B1997" s="6">
        <v>1539.5839840000001</v>
      </c>
      <c r="C1997" s="6">
        <v>839.87890600000003</v>
      </c>
      <c r="D1997" s="11">
        <v>158.79454949209438</v>
      </c>
      <c r="E1997" s="11">
        <v>0.14047917553673275</v>
      </c>
      <c r="F1997">
        <f t="shared" si="31"/>
        <v>0.12641773970625131</v>
      </c>
    </row>
    <row r="1998" spans="1:6" x14ac:dyDescent="0.25">
      <c r="A1998" s="6">
        <v>9998</v>
      </c>
      <c r="B1998" s="6">
        <v>1539.6323239999999</v>
      </c>
      <c r="C1998" s="6">
        <v>840.02978499999995</v>
      </c>
      <c r="D1998" s="11">
        <v>158.82779530801074</v>
      </c>
      <c r="E1998" s="11">
        <v>0.14056455975685453</v>
      </c>
      <c r="F1998">
        <f t="shared" si="31"/>
        <v>0.12650312392637308</v>
      </c>
    </row>
    <row r="1999" spans="1:6" x14ac:dyDescent="0.25">
      <c r="A1999" s="6">
        <v>9999</v>
      </c>
      <c r="B1999" s="6">
        <v>1539.6826169999999</v>
      </c>
      <c r="C1999" s="6">
        <v>839.97283900000002</v>
      </c>
      <c r="D1999" s="11">
        <v>158.78355477355311</v>
      </c>
      <c r="E1999" s="11">
        <v>0.14065778475663754</v>
      </c>
      <c r="F1999">
        <f t="shared" si="31"/>
        <v>0.12659634892615609</v>
      </c>
    </row>
    <row r="2000" spans="1:6" x14ac:dyDescent="0.25">
      <c r="A2000" s="6">
        <v>10000</v>
      </c>
      <c r="B2000" s="6">
        <v>1539.733154</v>
      </c>
      <c r="C2000" s="6">
        <v>840.12017800000001</v>
      </c>
      <c r="D2000" s="11">
        <v>158.78481765102356</v>
      </c>
      <c r="E2000" s="11">
        <v>0.14078974140004272</v>
      </c>
      <c r="F2000">
        <f t="shared" si="31"/>
        <v>0.12672830556956127</v>
      </c>
    </row>
    <row r="2001" spans="1:6" x14ac:dyDescent="0.25">
      <c r="A2001" s="6">
        <v>10001</v>
      </c>
      <c r="B2001" s="6">
        <v>1539.783447</v>
      </c>
      <c r="C2001" s="6">
        <v>839.90747099999999</v>
      </c>
      <c r="D2001" s="11">
        <v>158.64704347004513</v>
      </c>
      <c r="E2001" s="11">
        <v>0.14091404685364448</v>
      </c>
      <c r="F2001">
        <f t="shared" si="31"/>
        <v>0.12685261102316303</v>
      </c>
    </row>
    <row r="2002" spans="1:6" x14ac:dyDescent="0.25">
      <c r="A2002" s="6">
        <v>10002</v>
      </c>
      <c r="B2002" s="6">
        <v>1539.8339840000001</v>
      </c>
      <c r="C2002" s="6">
        <v>840.05523700000003</v>
      </c>
      <c r="D2002" s="11">
        <v>158.75165467297643</v>
      </c>
      <c r="E2002" s="11">
        <v>0.14101494298395142</v>
      </c>
      <c r="F2002">
        <f t="shared" si="31"/>
        <v>0.12695350715346998</v>
      </c>
    </row>
    <row r="2003" spans="1:6" x14ac:dyDescent="0.25">
      <c r="A2003" s="6">
        <v>10003</v>
      </c>
      <c r="B2003" s="6">
        <v>1539.8820800000001</v>
      </c>
      <c r="C2003" s="6">
        <v>839.97674600000005</v>
      </c>
      <c r="D2003" s="11">
        <v>158.69874436871686</v>
      </c>
      <c r="E2003" s="11">
        <v>0.141115864394462</v>
      </c>
      <c r="F2003">
        <f t="shared" si="31"/>
        <v>0.12705442856398055</v>
      </c>
    </row>
    <row r="2004" spans="1:6" x14ac:dyDescent="0.25">
      <c r="A2004" s="6">
        <v>10004</v>
      </c>
      <c r="B2004" s="6">
        <v>1539.9327390000001</v>
      </c>
      <c r="C2004" s="6">
        <v>839.92504899999994</v>
      </c>
      <c r="D2004" s="11">
        <v>158.73445917116405</v>
      </c>
      <c r="E2004" s="11">
        <v>0.14121677547615219</v>
      </c>
      <c r="F2004">
        <f t="shared" si="31"/>
        <v>0.12715533964567075</v>
      </c>
    </row>
    <row r="2005" spans="1:6" x14ac:dyDescent="0.25">
      <c r="A2005" s="6">
        <v>10005</v>
      </c>
      <c r="B2005" s="6">
        <v>1539.983154</v>
      </c>
      <c r="C2005" s="6">
        <v>839.95788600000003</v>
      </c>
      <c r="D2005" s="11">
        <v>158.55843218911198</v>
      </c>
      <c r="E2005" s="11">
        <v>0.14134869368874578</v>
      </c>
      <c r="F2005">
        <f t="shared" si="31"/>
        <v>0.12728725785826434</v>
      </c>
    </row>
    <row r="2006" spans="1:6" x14ac:dyDescent="0.25">
      <c r="A2006" s="6">
        <v>10006</v>
      </c>
      <c r="B2006" s="6">
        <v>1540.0335689999999</v>
      </c>
      <c r="C2006" s="6">
        <v>840.01824999999997</v>
      </c>
      <c r="D2006" s="11">
        <v>158.71724381786709</v>
      </c>
      <c r="E2006" s="11">
        <v>0.14141856738490582</v>
      </c>
      <c r="F2006">
        <f t="shared" si="31"/>
        <v>0.12735713155442438</v>
      </c>
    </row>
    <row r="2007" spans="1:6" x14ac:dyDescent="0.25">
      <c r="A2007" s="6">
        <v>10007</v>
      </c>
      <c r="B2007" s="6">
        <v>1540.0839840000001</v>
      </c>
      <c r="C2007" s="6">
        <v>840.06262200000003</v>
      </c>
      <c r="D2007" s="11">
        <v>158.52762444423189</v>
      </c>
      <c r="E2007" s="11">
        <v>0.14152721843061625</v>
      </c>
      <c r="F2007">
        <f t="shared" si="31"/>
        <v>0.1274657826001348</v>
      </c>
    </row>
    <row r="2008" spans="1:6" x14ac:dyDescent="0.25">
      <c r="A2008" s="6">
        <v>10008</v>
      </c>
      <c r="B2008" s="6">
        <v>1540.132202</v>
      </c>
      <c r="C2008" s="6">
        <v>840.05242899999996</v>
      </c>
      <c r="D2008" s="11">
        <v>158.74065682814552</v>
      </c>
      <c r="E2008" s="11">
        <v>0.14162808815741282</v>
      </c>
      <c r="F2008">
        <f t="shared" si="31"/>
        <v>0.12756665232693137</v>
      </c>
    </row>
    <row r="2009" spans="1:6" x14ac:dyDescent="0.25">
      <c r="A2009" s="6">
        <v>10009</v>
      </c>
      <c r="B2009" s="6">
        <v>1540.1826169999999</v>
      </c>
      <c r="C2009" s="6">
        <v>839.88769500000001</v>
      </c>
      <c r="D2009" s="11">
        <v>158.8194640136075</v>
      </c>
      <c r="E2009" s="11">
        <v>0.14175214813740789</v>
      </c>
      <c r="F2009">
        <f t="shared" si="31"/>
        <v>0.12769071230692644</v>
      </c>
    </row>
    <row r="2010" spans="1:6" x14ac:dyDescent="0.25">
      <c r="A2010" s="6">
        <v>10010</v>
      </c>
      <c r="B2010" s="6">
        <v>1540.2330320000001</v>
      </c>
      <c r="C2010" s="6">
        <v>840.08422900000005</v>
      </c>
      <c r="D2010" s="11">
        <v>158.67536610012743</v>
      </c>
      <c r="E2010" s="11">
        <v>0.14183752975116459</v>
      </c>
      <c r="F2010">
        <f t="shared" si="31"/>
        <v>0.12777609392068315</v>
      </c>
    </row>
    <row r="2011" spans="1:6" x14ac:dyDescent="0.25">
      <c r="A2011" s="6">
        <v>10011</v>
      </c>
      <c r="B2011" s="6">
        <v>1540.283447</v>
      </c>
      <c r="C2011" s="6">
        <v>839.87493900000004</v>
      </c>
      <c r="D2011" s="11">
        <v>158.70123312325111</v>
      </c>
      <c r="E2011" s="11">
        <v>0.14193836803876428</v>
      </c>
      <c r="F2011">
        <f t="shared" si="31"/>
        <v>0.12787693220828283</v>
      </c>
    </row>
    <row r="2012" spans="1:6" x14ac:dyDescent="0.25">
      <c r="A2012" s="6">
        <v>10012</v>
      </c>
      <c r="B2012" s="6">
        <v>1540.33374</v>
      </c>
      <c r="C2012" s="6">
        <v>839.98370399999999</v>
      </c>
      <c r="D2012" s="11">
        <v>158.6137240074365</v>
      </c>
      <c r="E2012" s="11">
        <v>0.14207019124535822</v>
      </c>
      <c r="F2012">
        <f t="shared" si="31"/>
        <v>0.12800875541487677</v>
      </c>
    </row>
    <row r="2013" spans="1:6" x14ac:dyDescent="0.25">
      <c r="A2013" s="6">
        <v>10013</v>
      </c>
      <c r="B2013" s="6">
        <v>1540.3820800000001</v>
      </c>
      <c r="C2013" s="6">
        <v>840.04797399999995</v>
      </c>
      <c r="D2013" s="11">
        <v>158.75293315433478</v>
      </c>
      <c r="E2013" s="11">
        <v>0.14220203220844788</v>
      </c>
      <c r="F2013">
        <f t="shared" si="31"/>
        <v>0.12814059637796643</v>
      </c>
    </row>
    <row r="2014" spans="1:6" x14ac:dyDescent="0.25">
      <c r="A2014" s="6">
        <v>10014</v>
      </c>
      <c r="B2014" s="6">
        <v>1540.432495</v>
      </c>
      <c r="C2014" s="6">
        <v>840.037781</v>
      </c>
      <c r="D2014" s="11">
        <v>158.62970230549968</v>
      </c>
      <c r="E2014" s="11">
        <v>0.14223302195900892</v>
      </c>
      <c r="F2014">
        <f t="shared" si="31"/>
        <v>0.12817158612852747</v>
      </c>
    </row>
    <row r="2015" spans="1:6" x14ac:dyDescent="0.25">
      <c r="A2015" s="6">
        <v>10015</v>
      </c>
      <c r="B2015" s="6">
        <v>1540.4829099999999</v>
      </c>
      <c r="C2015" s="6">
        <v>839.94457999999997</v>
      </c>
      <c r="D2015" s="11">
        <v>158.65922528799416</v>
      </c>
      <c r="E2015" s="11">
        <v>0.14241911721801209</v>
      </c>
      <c r="F2015">
        <f t="shared" si="31"/>
        <v>0.12835768138753065</v>
      </c>
    </row>
    <row r="2016" spans="1:6" x14ac:dyDescent="0.25">
      <c r="A2016" s="6">
        <v>10016</v>
      </c>
      <c r="B2016" s="6">
        <v>1540.5333250000001</v>
      </c>
      <c r="C2016" s="6">
        <v>840.04443400000002</v>
      </c>
      <c r="D2016" s="11">
        <v>158.54338295854691</v>
      </c>
      <c r="E2016" s="11">
        <v>0.14243464419020133</v>
      </c>
      <c r="F2016">
        <f t="shared" si="31"/>
        <v>0.12837320835971988</v>
      </c>
    </row>
    <row r="2017" spans="1:6" x14ac:dyDescent="0.25">
      <c r="A2017" s="6">
        <v>10017</v>
      </c>
      <c r="B2017" s="6">
        <v>1540.58374</v>
      </c>
      <c r="C2017" s="6">
        <v>839.98699999999997</v>
      </c>
      <c r="D2017" s="11">
        <v>158.68257744474818</v>
      </c>
      <c r="E2017" s="11">
        <v>0.14262839322021384</v>
      </c>
      <c r="F2017">
        <f t="shared" si="31"/>
        <v>0.12856695738973239</v>
      </c>
    </row>
    <row r="2018" spans="1:6" x14ac:dyDescent="0.25">
      <c r="A2018" s="6">
        <v>10018</v>
      </c>
      <c r="B2018" s="6">
        <v>1540.6319579999999</v>
      </c>
      <c r="C2018" s="6">
        <v>840.02667199999996</v>
      </c>
      <c r="D2018" s="11">
        <v>158.47666521094166</v>
      </c>
      <c r="E2018" s="11">
        <v>0.14269814215620266</v>
      </c>
      <c r="F2018">
        <f t="shared" si="31"/>
        <v>0.12863670632572122</v>
      </c>
    </row>
    <row r="2019" spans="1:6" x14ac:dyDescent="0.25">
      <c r="A2019" s="6">
        <v>10019</v>
      </c>
      <c r="B2019" s="6">
        <v>1540.6823730000001</v>
      </c>
      <c r="C2019" s="6">
        <v>839.92504899999994</v>
      </c>
      <c r="D2019" s="11">
        <v>158.59742248573065</v>
      </c>
      <c r="E2019" s="11">
        <v>0.14283769594257681</v>
      </c>
      <c r="F2019">
        <f t="shared" si="31"/>
        <v>0.12877626011209536</v>
      </c>
    </row>
    <row r="2020" spans="1:6" x14ac:dyDescent="0.25">
      <c r="A2020" s="6">
        <v>10020</v>
      </c>
      <c r="B2020" s="6">
        <v>1540.732788</v>
      </c>
      <c r="C2020" s="6">
        <v>839.96545400000002</v>
      </c>
      <c r="D2020" s="11">
        <v>158.81684397281057</v>
      </c>
      <c r="E2020" s="11">
        <v>0.14297712450999958</v>
      </c>
      <c r="F2020">
        <f t="shared" si="31"/>
        <v>0.12891568867951814</v>
      </c>
    </row>
    <row r="2021" spans="1:6" x14ac:dyDescent="0.25">
      <c r="A2021" s="6">
        <v>10021</v>
      </c>
      <c r="B2021" s="6">
        <v>1540.783203</v>
      </c>
      <c r="C2021" s="6">
        <v>839.94323699999995</v>
      </c>
      <c r="D2021" s="11">
        <v>158.67252481918391</v>
      </c>
      <c r="E2021" s="11">
        <v>0.14306233111018637</v>
      </c>
      <c r="F2021">
        <f t="shared" si="31"/>
        <v>0.12900089527970493</v>
      </c>
    </row>
    <row r="2022" spans="1:6" x14ac:dyDescent="0.25">
      <c r="A2022" s="6">
        <v>10022</v>
      </c>
      <c r="B2022" s="6">
        <v>1540.8336179999999</v>
      </c>
      <c r="C2022" s="6">
        <v>839.98767099999998</v>
      </c>
      <c r="D2022" s="11">
        <v>158.61205490155774</v>
      </c>
      <c r="E2022" s="11">
        <v>0.14311653363980689</v>
      </c>
      <c r="F2022">
        <f t="shared" si="31"/>
        <v>0.12905509780932545</v>
      </c>
    </row>
    <row r="2023" spans="1:6" x14ac:dyDescent="0.25">
      <c r="A2023" s="6">
        <v>10023</v>
      </c>
      <c r="B2023" s="6">
        <v>1540.884033</v>
      </c>
      <c r="C2023" s="6">
        <v>840.09454300000004</v>
      </c>
      <c r="D2023" s="11">
        <v>158.55278660415905</v>
      </c>
      <c r="E2023" s="11">
        <v>0.14324055007016451</v>
      </c>
      <c r="F2023">
        <f t="shared" si="31"/>
        <v>0.12917911423968306</v>
      </c>
    </row>
    <row r="2024" spans="1:6" x14ac:dyDescent="0.25">
      <c r="A2024" s="6">
        <v>10024</v>
      </c>
      <c r="B2024" s="6">
        <v>1540.9323730000001</v>
      </c>
      <c r="C2024" s="6">
        <v>839.81707800000004</v>
      </c>
      <c r="D2024" s="11">
        <v>158.79450358649405</v>
      </c>
      <c r="E2024" s="11">
        <v>0.14333349070957854</v>
      </c>
      <c r="F2024">
        <f t="shared" si="31"/>
        <v>0.1292720548790971</v>
      </c>
    </row>
    <row r="2025" spans="1:6" x14ac:dyDescent="0.25">
      <c r="A2025" s="6">
        <v>10025</v>
      </c>
      <c r="B2025" s="6">
        <v>1540.9826660000001</v>
      </c>
      <c r="C2025" s="6">
        <v>840.02905299999998</v>
      </c>
      <c r="D2025" s="11">
        <v>158.6587235189057</v>
      </c>
      <c r="E2025" s="11">
        <v>0.14347288540233136</v>
      </c>
      <c r="F2025">
        <f t="shared" si="31"/>
        <v>0.12941144957184991</v>
      </c>
    </row>
    <row r="2026" spans="1:6" x14ac:dyDescent="0.25">
      <c r="A2026" s="6">
        <v>10026</v>
      </c>
      <c r="B2026" s="6">
        <v>1541.033203</v>
      </c>
      <c r="C2026" s="6">
        <v>840.12701400000003</v>
      </c>
      <c r="D2026" s="11">
        <v>158.62042620699455</v>
      </c>
      <c r="E2026" s="11">
        <v>0.14354257546280472</v>
      </c>
      <c r="F2026">
        <f t="shared" si="31"/>
        <v>0.12948113963232327</v>
      </c>
    </row>
    <row r="2027" spans="1:6" x14ac:dyDescent="0.25">
      <c r="A2027" s="6">
        <v>10027</v>
      </c>
      <c r="B2027" s="6">
        <v>1541.0836179999999</v>
      </c>
      <c r="C2027" s="6">
        <v>839.92150900000001</v>
      </c>
      <c r="D2027" s="11">
        <v>158.4932204364097</v>
      </c>
      <c r="E2027" s="11">
        <v>0.14367418723670627</v>
      </c>
      <c r="F2027">
        <f t="shared" si="31"/>
        <v>0.12961275140622483</v>
      </c>
    </row>
    <row r="2028" spans="1:6" x14ac:dyDescent="0.25">
      <c r="A2028" s="6">
        <v>10028</v>
      </c>
      <c r="B2028" s="6">
        <v>1541.1319579999999</v>
      </c>
      <c r="C2028" s="6">
        <v>840.020081</v>
      </c>
      <c r="D2028" s="11">
        <v>158.659732636326</v>
      </c>
      <c r="E2028" s="11">
        <v>0.14379034657887974</v>
      </c>
      <c r="F2028">
        <f t="shared" si="31"/>
        <v>0.12972891074839829</v>
      </c>
    </row>
    <row r="2029" spans="1:6" x14ac:dyDescent="0.25">
      <c r="A2029" s="6">
        <v>10029</v>
      </c>
      <c r="B2029" s="6">
        <v>1541.1823730000001</v>
      </c>
      <c r="C2029" s="6">
        <v>840.02154499999995</v>
      </c>
      <c r="D2029" s="11">
        <v>158.7436332002174</v>
      </c>
      <c r="E2029" s="11">
        <v>0.14382132236686573</v>
      </c>
      <c r="F2029">
        <f t="shared" si="31"/>
        <v>0.12975988653638429</v>
      </c>
    </row>
    <row r="2030" spans="1:6" x14ac:dyDescent="0.25">
      <c r="A2030" s="6">
        <v>10030</v>
      </c>
      <c r="B2030" s="6">
        <v>1541.2326660000001</v>
      </c>
      <c r="C2030" s="6">
        <v>840.12115500000004</v>
      </c>
      <c r="D2030" s="11">
        <v>158.50900758835837</v>
      </c>
      <c r="E2030" s="11">
        <v>0.14396064907979444</v>
      </c>
      <c r="F2030">
        <f t="shared" si="31"/>
        <v>0.129899213249313</v>
      </c>
    </row>
    <row r="2031" spans="1:6" x14ac:dyDescent="0.25">
      <c r="A2031" s="6">
        <v>10031</v>
      </c>
      <c r="B2031" s="6">
        <v>1541.283081</v>
      </c>
      <c r="C2031" s="6">
        <v>839.82098399999995</v>
      </c>
      <c r="D2031" s="11">
        <v>158.37681757276113</v>
      </c>
      <c r="E2031" s="11">
        <v>0.14406127365785248</v>
      </c>
      <c r="F2031">
        <f t="shared" si="31"/>
        <v>0.12999983782737104</v>
      </c>
    </row>
    <row r="2032" spans="1:6" x14ac:dyDescent="0.25">
      <c r="A2032" s="6">
        <v>10032</v>
      </c>
      <c r="B2032" s="6">
        <v>1541.333496</v>
      </c>
      <c r="C2032" s="6">
        <v>840.07983400000001</v>
      </c>
      <c r="D2032" s="11">
        <v>158.47293779184614</v>
      </c>
      <c r="E2032" s="11">
        <v>0.14423156537828175</v>
      </c>
      <c r="F2032">
        <f t="shared" si="31"/>
        <v>0.1301701295478003</v>
      </c>
    </row>
    <row r="2033" spans="1:6" x14ac:dyDescent="0.25">
      <c r="A2033" s="6">
        <v>10033</v>
      </c>
      <c r="B2033" s="6">
        <v>1541.384033</v>
      </c>
      <c r="C2033" s="6">
        <v>839.97967500000004</v>
      </c>
      <c r="D2033" s="11">
        <v>158.5358116279925</v>
      </c>
      <c r="E2033" s="11">
        <v>0.14431662981749657</v>
      </c>
      <c r="F2033">
        <f t="shared" si="31"/>
        <v>0.13025519398701513</v>
      </c>
    </row>
    <row r="2034" spans="1:6" x14ac:dyDescent="0.25">
      <c r="A2034" s="6">
        <v>10034</v>
      </c>
      <c r="B2034" s="6">
        <v>1541.432251</v>
      </c>
      <c r="C2034" s="6">
        <v>840.08374000000003</v>
      </c>
      <c r="D2034" s="11">
        <v>158.63821211370572</v>
      </c>
      <c r="E2034" s="11">
        <v>0.14440175756287582</v>
      </c>
      <c r="F2034">
        <f t="shared" si="31"/>
        <v>0.13034032173239438</v>
      </c>
    </row>
    <row r="2035" spans="1:6" x14ac:dyDescent="0.25">
      <c r="A2035" s="6">
        <v>10035</v>
      </c>
      <c r="B2035" s="6">
        <v>1541.4826660000001</v>
      </c>
      <c r="C2035" s="6">
        <v>839.97161900000003</v>
      </c>
      <c r="D2035" s="11">
        <v>158.60598436392726</v>
      </c>
      <c r="E2035" s="11">
        <v>0.14451001473698413</v>
      </c>
      <c r="F2035">
        <f t="shared" si="31"/>
        <v>0.13044857890650269</v>
      </c>
    </row>
    <row r="2036" spans="1:6" x14ac:dyDescent="0.25">
      <c r="A2036" s="6">
        <v>10036</v>
      </c>
      <c r="B2036" s="6">
        <v>1541.5329589999999</v>
      </c>
      <c r="C2036" s="6">
        <v>840.055969</v>
      </c>
      <c r="D2036" s="11">
        <v>158.47741999527088</v>
      </c>
      <c r="E2036" s="11">
        <v>0.14463385848383442</v>
      </c>
      <c r="F2036">
        <f t="shared" si="31"/>
        <v>0.13057242265335298</v>
      </c>
    </row>
    <row r="2037" spans="1:6" x14ac:dyDescent="0.25">
      <c r="A2037" s="6">
        <v>10037</v>
      </c>
      <c r="B2037" s="6">
        <v>1541.583496</v>
      </c>
      <c r="C2037" s="6">
        <v>839.97222899999997</v>
      </c>
      <c r="D2037" s="11">
        <v>158.47848655031231</v>
      </c>
      <c r="E2037" s="11">
        <v>0.14476532671981693</v>
      </c>
      <c r="F2037">
        <f t="shared" si="31"/>
        <v>0.13070389088933548</v>
      </c>
    </row>
    <row r="2038" spans="1:6" x14ac:dyDescent="0.25">
      <c r="A2038" s="6">
        <v>10038</v>
      </c>
      <c r="B2038" s="6">
        <v>1541.6339109999999</v>
      </c>
      <c r="C2038" s="6">
        <v>839.87829599999998</v>
      </c>
      <c r="D2038" s="11">
        <v>158.6081072717175</v>
      </c>
      <c r="E2038" s="11">
        <v>0.14483492677128929</v>
      </c>
      <c r="F2038">
        <f t="shared" si="31"/>
        <v>0.13077349094080784</v>
      </c>
    </row>
    <row r="2039" spans="1:6" x14ac:dyDescent="0.25">
      <c r="A2039" s="6">
        <v>10039</v>
      </c>
      <c r="B2039" s="6">
        <v>1541.682129</v>
      </c>
      <c r="C2039" s="6">
        <v>839.98181199999999</v>
      </c>
      <c r="D2039" s="11">
        <v>158.6116513655555</v>
      </c>
      <c r="E2039" s="11">
        <v>0.14498182087108541</v>
      </c>
      <c r="F2039">
        <f t="shared" si="31"/>
        <v>0.13092038504060396</v>
      </c>
    </row>
    <row r="2040" spans="1:6" x14ac:dyDescent="0.25">
      <c r="A2040" s="6">
        <v>10040</v>
      </c>
      <c r="B2040" s="6">
        <v>1541.732544</v>
      </c>
      <c r="C2040" s="6">
        <v>839.98309300000005</v>
      </c>
      <c r="D2040" s="11">
        <v>158.51028061958453</v>
      </c>
      <c r="E2040" s="11">
        <v>0.1450282466721958</v>
      </c>
      <c r="F2040">
        <f t="shared" si="31"/>
        <v>0.13096681084171435</v>
      </c>
    </row>
    <row r="2041" spans="1:6" x14ac:dyDescent="0.25">
      <c r="A2041" s="6">
        <v>10041</v>
      </c>
      <c r="B2041" s="6">
        <v>1541.782837</v>
      </c>
      <c r="C2041" s="6">
        <v>840.04949999999997</v>
      </c>
      <c r="D2041" s="11">
        <v>158.29627127543691</v>
      </c>
      <c r="E2041" s="11">
        <v>0.14517514755068223</v>
      </c>
      <c r="F2041">
        <f t="shared" si="31"/>
        <v>0.13111371172020078</v>
      </c>
    </row>
    <row r="2042" spans="1:6" x14ac:dyDescent="0.25">
      <c r="A2042" s="6">
        <v>10042</v>
      </c>
      <c r="B2042" s="6">
        <v>1541.833374</v>
      </c>
      <c r="C2042" s="6">
        <v>840.09069799999997</v>
      </c>
      <c r="D2042" s="11">
        <v>158.45437957982389</v>
      </c>
      <c r="E2042" s="11">
        <v>0.14523701258407168</v>
      </c>
      <c r="F2042">
        <f t="shared" si="31"/>
        <v>0.13117557675359023</v>
      </c>
    </row>
    <row r="2043" spans="1:6" x14ac:dyDescent="0.25">
      <c r="A2043" s="6">
        <v>10043</v>
      </c>
      <c r="B2043" s="6">
        <v>1541.8836670000001</v>
      </c>
      <c r="C2043" s="6">
        <v>840.01531999999997</v>
      </c>
      <c r="D2043" s="11">
        <v>158.35410066183965</v>
      </c>
      <c r="E2043" s="11">
        <v>0.14535295523250238</v>
      </c>
      <c r="F2043">
        <f t="shared" si="31"/>
        <v>0.13129151940202094</v>
      </c>
    </row>
    <row r="2044" spans="1:6" x14ac:dyDescent="0.25">
      <c r="A2044" s="6">
        <v>10044</v>
      </c>
      <c r="B2044" s="6">
        <v>1541.9320070000001</v>
      </c>
      <c r="C2044" s="6">
        <v>839.96545400000002</v>
      </c>
      <c r="D2044" s="11">
        <v>158.3847885976063</v>
      </c>
      <c r="E2044" s="11">
        <v>0.14548432897029426</v>
      </c>
      <c r="F2044">
        <f t="shared" si="31"/>
        <v>0.13142289313981281</v>
      </c>
    </row>
    <row r="2045" spans="1:6" x14ac:dyDescent="0.25">
      <c r="A2045" s="6">
        <v>10045</v>
      </c>
      <c r="B2045" s="6">
        <v>1541.982422</v>
      </c>
      <c r="C2045" s="6">
        <v>839.899902</v>
      </c>
      <c r="D2045" s="11">
        <v>158.42180644373502</v>
      </c>
      <c r="E2045" s="11">
        <v>0.14553073144846532</v>
      </c>
      <c r="F2045">
        <f t="shared" si="31"/>
        <v>0.13146929561798387</v>
      </c>
    </row>
    <row r="2046" spans="1:6" x14ac:dyDescent="0.25">
      <c r="A2046" s="6">
        <v>10046</v>
      </c>
      <c r="B2046" s="6">
        <v>1542.032837</v>
      </c>
      <c r="C2046" s="6">
        <v>840.02667199999996</v>
      </c>
      <c r="D2046" s="11">
        <v>158.37327779393968</v>
      </c>
      <c r="E2046" s="11">
        <v>0.14572391675218885</v>
      </c>
      <c r="F2046">
        <f t="shared" si="31"/>
        <v>0.1316624809217074</v>
      </c>
    </row>
    <row r="2047" spans="1:6" x14ac:dyDescent="0.25">
      <c r="A2047" s="6">
        <v>10047</v>
      </c>
      <c r="B2047" s="6">
        <v>1542.0832519999999</v>
      </c>
      <c r="C2047" s="6">
        <v>840.007385</v>
      </c>
      <c r="D2047" s="11">
        <v>158.37061606580667</v>
      </c>
      <c r="E2047" s="11">
        <v>0.14583206589965766</v>
      </c>
      <c r="F2047">
        <f t="shared" si="31"/>
        <v>0.13177063006917622</v>
      </c>
    </row>
    <row r="2048" spans="1:6" x14ac:dyDescent="0.25">
      <c r="A2048" s="6">
        <v>10048</v>
      </c>
      <c r="B2048" s="6">
        <v>1542.133789</v>
      </c>
      <c r="C2048" s="6">
        <v>840.01824999999997</v>
      </c>
      <c r="D2048" s="11">
        <v>158.58564082005893</v>
      </c>
      <c r="E2048" s="11">
        <v>0.14594023864070241</v>
      </c>
      <c r="F2048">
        <f t="shared" si="31"/>
        <v>0.13187880281022096</v>
      </c>
    </row>
    <row r="2049" spans="1:6" x14ac:dyDescent="0.25">
      <c r="A2049" s="6">
        <v>10049</v>
      </c>
      <c r="B2049" s="6">
        <v>1542.1820070000001</v>
      </c>
      <c r="C2049" s="6">
        <v>839.92199700000003</v>
      </c>
      <c r="D2049" s="11">
        <v>158.56197816786602</v>
      </c>
      <c r="E2049" s="11">
        <v>0.14604066423042056</v>
      </c>
      <c r="F2049">
        <f t="shared" si="31"/>
        <v>0.13197922839993911</v>
      </c>
    </row>
    <row r="2050" spans="1:6" x14ac:dyDescent="0.25">
      <c r="A2050" s="6">
        <v>10050</v>
      </c>
      <c r="B2050" s="6">
        <v>1542.232544</v>
      </c>
      <c r="C2050" s="6">
        <v>840.01892099999998</v>
      </c>
      <c r="D2050" s="11">
        <v>158.36273518151711</v>
      </c>
      <c r="E2050" s="11">
        <v>0.14609470557136978</v>
      </c>
      <c r="F2050">
        <f t="shared" si="31"/>
        <v>0.13203326974088833</v>
      </c>
    </row>
    <row r="2051" spans="1:6" x14ac:dyDescent="0.25">
      <c r="A2051" s="6">
        <v>10051</v>
      </c>
      <c r="B2051" s="6">
        <v>1542.282837</v>
      </c>
      <c r="C2051" s="6">
        <v>839.99835199999995</v>
      </c>
      <c r="D2051" s="11">
        <v>158.51096874368346</v>
      </c>
      <c r="E2051" s="11">
        <v>0.14621828296222769</v>
      </c>
      <c r="F2051">
        <f t="shared" ref="F2051:F2114" si="32">E2051-E$2</f>
        <v>0.13215684713174625</v>
      </c>
    </row>
    <row r="2052" spans="1:6" x14ac:dyDescent="0.25">
      <c r="A2052" s="6">
        <v>10052</v>
      </c>
      <c r="B2052" s="6">
        <v>1542.3332519999999</v>
      </c>
      <c r="C2052" s="6">
        <v>839.92627000000005</v>
      </c>
      <c r="D2052" s="11">
        <v>158.56771043842974</v>
      </c>
      <c r="E2052" s="11">
        <v>0.14632641393543905</v>
      </c>
      <c r="F2052">
        <f t="shared" si="32"/>
        <v>0.1322649781049576</v>
      </c>
    </row>
    <row r="2053" spans="1:6" x14ac:dyDescent="0.25">
      <c r="A2053" s="6">
        <v>10053</v>
      </c>
      <c r="B2053" s="6">
        <v>1542.3836670000001</v>
      </c>
      <c r="C2053" s="6">
        <v>839.97460899999999</v>
      </c>
      <c r="D2053" s="11">
        <v>158.4388074878226</v>
      </c>
      <c r="E2053" s="11">
        <v>0.14644996269746757</v>
      </c>
      <c r="F2053">
        <f t="shared" si="32"/>
        <v>0.13238852686698613</v>
      </c>
    </row>
    <row r="2054" spans="1:6" x14ac:dyDescent="0.25">
      <c r="A2054" s="6">
        <v>10054</v>
      </c>
      <c r="B2054" s="6">
        <v>1542.434082</v>
      </c>
      <c r="C2054" s="6">
        <v>840.02624500000002</v>
      </c>
      <c r="D2054" s="11">
        <v>158.38420203241844</v>
      </c>
      <c r="E2054" s="11">
        <v>0.14654264066731157</v>
      </c>
      <c r="F2054">
        <f t="shared" si="32"/>
        <v>0.13248120483683012</v>
      </c>
    </row>
    <row r="2055" spans="1:6" x14ac:dyDescent="0.25">
      <c r="A2055" s="6">
        <v>10055</v>
      </c>
      <c r="B2055" s="6">
        <v>1542.4822999999999</v>
      </c>
      <c r="C2055" s="6">
        <v>839.96826199999998</v>
      </c>
      <c r="D2055" s="11">
        <v>158.42355106320116</v>
      </c>
      <c r="E2055" s="11">
        <v>0.14666612760032174</v>
      </c>
      <c r="F2055">
        <f t="shared" si="32"/>
        <v>0.1326046917698403</v>
      </c>
    </row>
    <row r="2056" spans="1:6" x14ac:dyDescent="0.25">
      <c r="A2056" s="6">
        <v>10056</v>
      </c>
      <c r="B2056" s="6">
        <v>1542.5327150000001</v>
      </c>
      <c r="C2056" s="6">
        <v>839.97222899999997</v>
      </c>
      <c r="D2056" s="11">
        <v>158.27978883907156</v>
      </c>
      <c r="E2056" s="11">
        <v>0.14675875042377609</v>
      </c>
      <c r="F2056">
        <f t="shared" si="32"/>
        <v>0.13269731459329465</v>
      </c>
    </row>
    <row r="2057" spans="1:6" x14ac:dyDescent="0.25">
      <c r="A2057" s="6">
        <v>10057</v>
      </c>
      <c r="B2057" s="6">
        <v>1542.58313</v>
      </c>
      <c r="C2057" s="6">
        <v>839.98644999999999</v>
      </c>
      <c r="D2057" s="11">
        <v>158.23381627839052</v>
      </c>
      <c r="E2057" s="11">
        <v>0.14684367053939268</v>
      </c>
      <c r="F2057">
        <f t="shared" si="32"/>
        <v>0.13278223470891123</v>
      </c>
    </row>
    <row r="2058" spans="1:6" x14ac:dyDescent="0.25">
      <c r="A2058" s="6">
        <v>10058</v>
      </c>
      <c r="B2058" s="6">
        <v>1542.6335449999999</v>
      </c>
      <c r="C2058" s="6">
        <v>839.87890600000003</v>
      </c>
      <c r="D2058" s="11">
        <v>158.44519964557475</v>
      </c>
      <c r="E2058" s="11">
        <v>0.14699026974046778</v>
      </c>
      <c r="F2058">
        <f t="shared" si="32"/>
        <v>0.13292883390998633</v>
      </c>
    </row>
    <row r="2059" spans="1:6" x14ac:dyDescent="0.25">
      <c r="A2059" s="6">
        <v>10059</v>
      </c>
      <c r="B2059" s="6">
        <v>1542.6839600000001</v>
      </c>
      <c r="C2059" s="6">
        <v>839.94726600000001</v>
      </c>
      <c r="D2059" s="11">
        <v>158.35715184355914</v>
      </c>
      <c r="E2059" s="11">
        <v>0.14705975036237284</v>
      </c>
      <c r="F2059">
        <f t="shared" si="32"/>
        <v>0.1329983145318914</v>
      </c>
    </row>
    <row r="2060" spans="1:6" x14ac:dyDescent="0.25">
      <c r="A2060" s="6">
        <v>10060</v>
      </c>
      <c r="B2060" s="6">
        <v>1542.732178</v>
      </c>
      <c r="C2060" s="6">
        <v>840.01135299999999</v>
      </c>
      <c r="D2060" s="11">
        <v>158.31102756441533</v>
      </c>
      <c r="E2060" s="11">
        <v>0.14720631789206193</v>
      </c>
      <c r="F2060">
        <f t="shared" si="32"/>
        <v>0.13314488206158048</v>
      </c>
    </row>
    <row r="2061" spans="1:6" x14ac:dyDescent="0.25">
      <c r="A2061" s="6">
        <v>10061</v>
      </c>
      <c r="B2061" s="6">
        <v>1542.7827150000001</v>
      </c>
      <c r="C2061" s="6">
        <v>840.14392099999998</v>
      </c>
      <c r="D2061" s="11">
        <v>158.36409284565661</v>
      </c>
      <c r="E2061" s="11">
        <v>0.1472912351073801</v>
      </c>
      <c r="F2061">
        <f t="shared" si="32"/>
        <v>0.13322979927689865</v>
      </c>
    </row>
    <row r="2062" spans="1:6" x14ac:dyDescent="0.25">
      <c r="A2062" s="6">
        <v>10062</v>
      </c>
      <c r="B2062" s="6">
        <v>1542.8330080000001</v>
      </c>
      <c r="C2062" s="6">
        <v>839.98181199999999</v>
      </c>
      <c r="D2062" s="11">
        <v>158.41091762777151</v>
      </c>
      <c r="E2062" s="11">
        <v>0.14739921503643821</v>
      </c>
      <c r="F2062">
        <f t="shared" si="32"/>
        <v>0.13333777920595677</v>
      </c>
    </row>
    <row r="2063" spans="1:6" x14ac:dyDescent="0.25">
      <c r="A2063" s="6">
        <v>10063</v>
      </c>
      <c r="B2063" s="6">
        <v>1542.883423</v>
      </c>
      <c r="C2063" s="6">
        <v>840.00933799999996</v>
      </c>
      <c r="D2063" s="11">
        <v>158.3983005145528</v>
      </c>
      <c r="E2063" s="11">
        <v>0.14750721825276725</v>
      </c>
      <c r="F2063">
        <f t="shared" si="32"/>
        <v>0.1334457824222858</v>
      </c>
    </row>
    <row r="2064" spans="1:6" x14ac:dyDescent="0.25">
      <c r="A2064" s="6">
        <v>10064</v>
      </c>
      <c r="B2064" s="6">
        <v>1542.9338379999999</v>
      </c>
      <c r="C2064" s="6">
        <v>839.88958700000001</v>
      </c>
      <c r="D2064" s="11">
        <v>158.3858233349282</v>
      </c>
      <c r="E2064" s="11">
        <v>0.1475534918730495</v>
      </c>
      <c r="F2064">
        <f t="shared" si="32"/>
        <v>0.13349205604256806</v>
      </c>
    </row>
    <row r="2065" spans="1:6" x14ac:dyDescent="0.25">
      <c r="A2065" s="6">
        <v>10065</v>
      </c>
      <c r="B2065" s="6">
        <v>1542.9820560000001</v>
      </c>
      <c r="C2065" s="6">
        <v>840.03247099999999</v>
      </c>
      <c r="D2065" s="11">
        <v>158.29021578823605</v>
      </c>
      <c r="E2065" s="11">
        <v>0.14763827421524064</v>
      </c>
      <c r="F2065">
        <f t="shared" si="32"/>
        <v>0.1335768383847592</v>
      </c>
    </row>
    <row r="2066" spans="1:6" x14ac:dyDescent="0.25">
      <c r="A2066" s="6">
        <v>10066</v>
      </c>
      <c r="B2066" s="6">
        <v>1543.0325929999999</v>
      </c>
      <c r="C2066" s="6">
        <v>839.92083700000001</v>
      </c>
      <c r="D2066" s="11">
        <v>158.4001976862113</v>
      </c>
      <c r="E2066" s="11">
        <v>0.14776941838893631</v>
      </c>
      <c r="F2066">
        <f t="shared" si="32"/>
        <v>0.13370798255845487</v>
      </c>
    </row>
    <row r="2067" spans="1:6" x14ac:dyDescent="0.25">
      <c r="A2067" s="6">
        <v>10067</v>
      </c>
      <c r="B2067" s="6">
        <v>1543.0830080000001</v>
      </c>
      <c r="C2067" s="6">
        <v>840.05181900000002</v>
      </c>
      <c r="D2067" s="11">
        <v>158.12858923141388</v>
      </c>
      <c r="E2067" s="11">
        <v>0.14786966031554535</v>
      </c>
      <c r="F2067">
        <f t="shared" si="32"/>
        <v>0.13380822448506391</v>
      </c>
    </row>
    <row r="2068" spans="1:6" x14ac:dyDescent="0.25">
      <c r="A2068" s="6">
        <v>10068</v>
      </c>
      <c r="B2068" s="6">
        <v>1543.1335449999999</v>
      </c>
      <c r="C2068" s="6">
        <v>840.06604000000004</v>
      </c>
      <c r="D2068" s="11">
        <v>158.34623311286961</v>
      </c>
      <c r="E2068" s="11">
        <v>0.14805467460010194</v>
      </c>
      <c r="F2068">
        <f t="shared" si="32"/>
        <v>0.13399323876962049</v>
      </c>
    </row>
    <row r="2069" spans="1:6" x14ac:dyDescent="0.25">
      <c r="A2069" s="6">
        <v>10069</v>
      </c>
      <c r="B2069" s="6">
        <v>1543.1838379999999</v>
      </c>
      <c r="C2069" s="6">
        <v>839.99499500000002</v>
      </c>
      <c r="D2069" s="11">
        <v>158.1168031234738</v>
      </c>
      <c r="E2069" s="11">
        <v>0.14810864228207984</v>
      </c>
      <c r="F2069">
        <f t="shared" si="32"/>
        <v>0.1340472064515984</v>
      </c>
    </row>
    <row r="2070" spans="1:6" x14ac:dyDescent="0.25">
      <c r="A2070" s="6">
        <v>10070</v>
      </c>
      <c r="B2070" s="6">
        <v>1543.232178</v>
      </c>
      <c r="C2070" s="6">
        <v>840.03363000000002</v>
      </c>
      <c r="D2070" s="11">
        <v>158.41764325389994</v>
      </c>
      <c r="E2070" s="11">
        <v>0.14825505631381783</v>
      </c>
      <c r="F2070">
        <f t="shared" si="32"/>
        <v>0.13419362048333638</v>
      </c>
    </row>
    <row r="2071" spans="1:6" x14ac:dyDescent="0.25">
      <c r="A2071" s="6">
        <v>10071</v>
      </c>
      <c r="B2071" s="6">
        <v>1543.282471</v>
      </c>
      <c r="C2071" s="6">
        <v>840.05883800000004</v>
      </c>
      <c r="D2071" s="11">
        <v>158.15458567317259</v>
      </c>
      <c r="E2071" s="11">
        <v>0.14834756714987948</v>
      </c>
      <c r="F2071">
        <f t="shared" si="32"/>
        <v>0.13428613131939804</v>
      </c>
    </row>
    <row r="2072" spans="1:6" x14ac:dyDescent="0.25">
      <c r="A2072" s="6">
        <v>10072</v>
      </c>
      <c r="B2072" s="6">
        <v>1543.3330080000001</v>
      </c>
      <c r="C2072" s="6">
        <v>840.07910200000003</v>
      </c>
      <c r="D2072" s="11">
        <v>158.28319679487967</v>
      </c>
      <c r="E2072" s="11">
        <v>0.14847086646849103</v>
      </c>
      <c r="F2072">
        <f t="shared" si="32"/>
        <v>0.13440943063800959</v>
      </c>
    </row>
    <row r="2073" spans="1:6" x14ac:dyDescent="0.25">
      <c r="A2073" s="6">
        <v>10073</v>
      </c>
      <c r="B2073" s="6">
        <v>1543.383423</v>
      </c>
      <c r="C2073" s="6">
        <v>840.03601100000003</v>
      </c>
      <c r="D2073" s="11">
        <v>158.33752117974416</v>
      </c>
      <c r="E2073" s="11">
        <v>0.14856332229040545</v>
      </c>
      <c r="F2073">
        <f t="shared" si="32"/>
        <v>0.134501886459924</v>
      </c>
    </row>
    <row r="2074" spans="1:6" x14ac:dyDescent="0.25">
      <c r="A2074" s="6">
        <v>10074</v>
      </c>
      <c r="B2074" s="6">
        <v>1543.4338379999999</v>
      </c>
      <c r="C2074" s="6">
        <v>840.01953100000003</v>
      </c>
      <c r="D2074" s="11">
        <v>158.53194905422237</v>
      </c>
      <c r="E2074" s="11">
        <v>0.14866348467012358</v>
      </c>
      <c r="F2074">
        <f t="shared" si="32"/>
        <v>0.13460204883964214</v>
      </c>
    </row>
    <row r="2075" spans="1:6" x14ac:dyDescent="0.25">
      <c r="A2075" s="6">
        <v>10075</v>
      </c>
      <c r="B2075" s="6">
        <v>1543.4820560000001</v>
      </c>
      <c r="C2075" s="6">
        <v>840.06213400000001</v>
      </c>
      <c r="D2075" s="11">
        <v>158.20786544730186</v>
      </c>
      <c r="E2075" s="11">
        <v>0.14880985253743256</v>
      </c>
      <c r="F2075">
        <f t="shared" si="32"/>
        <v>0.13474841670695112</v>
      </c>
    </row>
    <row r="2076" spans="1:6" x14ac:dyDescent="0.25">
      <c r="A2076" s="6">
        <v>10076</v>
      </c>
      <c r="B2076" s="6">
        <v>1543.5323490000001</v>
      </c>
      <c r="C2076" s="6">
        <v>840.00506600000006</v>
      </c>
      <c r="D2076" s="11">
        <v>158.29074991768456</v>
      </c>
      <c r="E2076" s="11">
        <v>0.14889463369993791</v>
      </c>
      <c r="F2076">
        <f t="shared" si="32"/>
        <v>0.13483319786945647</v>
      </c>
    </row>
    <row r="2077" spans="1:6" x14ac:dyDescent="0.25">
      <c r="A2077" s="6">
        <v>10077</v>
      </c>
      <c r="B2077" s="6">
        <v>1543.5828859999999</v>
      </c>
      <c r="C2077" s="6">
        <v>840.00122099999999</v>
      </c>
      <c r="D2077" s="11">
        <v>158.39346479319994</v>
      </c>
      <c r="E2077" s="11">
        <v>0.14897930256160513</v>
      </c>
      <c r="F2077">
        <f t="shared" si="32"/>
        <v>0.13491786673112369</v>
      </c>
    </row>
    <row r="2078" spans="1:6" x14ac:dyDescent="0.25">
      <c r="A2078" s="6">
        <v>10078</v>
      </c>
      <c r="B2078" s="6">
        <v>1543.6331789999999</v>
      </c>
      <c r="C2078" s="6">
        <v>840.13385000000005</v>
      </c>
      <c r="D2078" s="11">
        <v>158.27403619083321</v>
      </c>
      <c r="E2078" s="11">
        <v>0.14910255905061837</v>
      </c>
      <c r="F2078">
        <f t="shared" si="32"/>
        <v>0.13504112322013692</v>
      </c>
    </row>
    <row r="2079" spans="1:6" x14ac:dyDescent="0.25">
      <c r="A2079" s="6">
        <v>10079</v>
      </c>
      <c r="B2079" s="6">
        <v>1543.683716</v>
      </c>
      <c r="C2079" s="6">
        <v>839.97863800000005</v>
      </c>
      <c r="D2079" s="11">
        <v>158.20680403793205</v>
      </c>
      <c r="E2079" s="11">
        <v>0.14917949910095224</v>
      </c>
      <c r="F2079">
        <f t="shared" si="32"/>
        <v>0.1351180632704708</v>
      </c>
    </row>
    <row r="2080" spans="1:6" x14ac:dyDescent="0.25">
      <c r="A2080" s="6">
        <v>10080</v>
      </c>
      <c r="B2080" s="6">
        <v>1543.734009</v>
      </c>
      <c r="C2080" s="6">
        <v>840.00811799999997</v>
      </c>
      <c r="D2080" s="11">
        <v>158.36145484978545</v>
      </c>
      <c r="E2080" s="11">
        <v>0.14934121156809366</v>
      </c>
      <c r="F2080">
        <f t="shared" si="32"/>
        <v>0.13527977573761221</v>
      </c>
    </row>
    <row r="2081" spans="1:6" x14ac:dyDescent="0.25">
      <c r="A2081" s="6">
        <v>10081</v>
      </c>
      <c r="B2081" s="6">
        <v>1543.7823490000001</v>
      </c>
      <c r="C2081" s="6">
        <v>839.96545400000002</v>
      </c>
      <c r="D2081" s="11">
        <v>158.18257218929591</v>
      </c>
      <c r="E2081" s="11">
        <v>0.14940281941183908</v>
      </c>
      <c r="F2081">
        <f t="shared" si="32"/>
        <v>0.13534138358135764</v>
      </c>
    </row>
    <row r="2082" spans="1:6" x14ac:dyDescent="0.25">
      <c r="A2082" s="6">
        <v>10082</v>
      </c>
      <c r="B2082" s="6">
        <v>1543.832764</v>
      </c>
      <c r="C2082" s="6">
        <v>839.96423300000004</v>
      </c>
      <c r="D2082" s="11">
        <v>158.26284497546132</v>
      </c>
      <c r="E2082" s="11">
        <v>0.14953366221447512</v>
      </c>
      <c r="F2082">
        <f t="shared" si="32"/>
        <v>0.13547222638399367</v>
      </c>
    </row>
    <row r="2083" spans="1:6" x14ac:dyDescent="0.25">
      <c r="A2083" s="6">
        <v>10083</v>
      </c>
      <c r="B2083" s="6">
        <v>1543.8833010000001</v>
      </c>
      <c r="C2083" s="6">
        <v>839.91143799999998</v>
      </c>
      <c r="D2083" s="11">
        <v>158.15585238576608</v>
      </c>
      <c r="E2083" s="11">
        <v>0.14961063913564715</v>
      </c>
      <c r="F2083">
        <f t="shared" si="32"/>
        <v>0.13554920330516571</v>
      </c>
    </row>
    <row r="2084" spans="1:6" x14ac:dyDescent="0.25">
      <c r="A2084" s="6">
        <v>10084</v>
      </c>
      <c r="B2084" s="6">
        <v>1543.9335940000001</v>
      </c>
      <c r="C2084" s="6">
        <v>840.10595699999999</v>
      </c>
      <c r="D2084" s="11">
        <v>158.29695974300736</v>
      </c>
      <c r="E2084" s="11">
        <v>0.1497491966390585</v>
      </c>
      <c r="F2084">
        <f t="shared" si="32"/>
        <v>0.13568776080857706</v>
      </c>
    </row>
    <row r="2085" spans="1:6" x14ac:dyDescent="0.25">
      <c r="A2085" s="6">
        <v>10085</v>
      </c>
      <c r="B2085" s="6">
        <v>1543.984009</v>
      </c>
      <c r="C2085" s="6">
        <v>839.88580300000001</v>
      </c>
      <c r="D2085" s="11">
        <v>158.26191616779198</v>
      </c>
      <c r="E2085" s="11">
        <v>0.14984156936054033</v>
      </c>
      <c r="F2085">
        <f t="shared" si="32"/>
        <v>0.13578013353005888</v>
      </c>
    </row>
    <row r="2086" spans="1:6" x14ac:dyDescent="0.25">
      <c r="A2086" s="6">
        <v>10086</v>
      </c>
      <c r="B2086" s="6">
        <v>1544.0322269999999</v>
      </c>
      <c r="C2086" s="6">
        <v>840.01531999999997</v>
      </c>
      <c r="D2086" s="11">
        <v>158.13745510767706</v>
      </c>
      <c r="E2086" s="11">
        <v>0.14993386354121424</v>
      </c>
      <c r="F2086">
        <f t="shared" si="32"/>
        <v>0.1358724277107328</v>
      </c>
    </row>
    <row r="2087" spans="1:6" x14ac:dyDescent="0.25">
      <c r="A2087" s="6">
        <v>10087</v>
      </c>
      <c r="B2087" s="6">
        <v>1544.0826420000001</v>
      </c>
      <c r="C2087" s="6">
        <v>839.97778300000004</v>
      </c>
      <c r="D2087" s="11">
        <v>157.99796368176871</v>
      </c>
      <c r="E2087" s="11">
        <v>0.15005696743763997</v>
      </c>
      <c r="F2087">
        <f t="shared" si="32"/>
        <v>0.13599553160715852</v>
      </c>
    </row>
    <row r="2088" spans="1:6" x14ac:dyDescent="0.25">
      <c r="A2088" s="6">
        <v>10088</v>
      </c>
      <c r="B2088" s="6">
        <v>1544.133057</v>
      </c>
      <c r="C2088" s="6">
        <v>839.94329800000003</v>
      </c>
      <c r="D2088" s="11">
        <v>158.24511274870568</v>
      </c>
      <c r="E2088" s="11">
        <v>0.1500492629325233</v>
      </c>
      <c r="F2088">
        <f t="shared" si="32"/>
        <v>0.13598782710204185</v>
      </c>
    </row>
    <row r="2089" spans="1:6" x14ac:dyDescent="0.25">
      <c r="A2089" s="6">
        <v>10089</v>
      </c>
      <c r="B2089" s="6">
        <v>1544.1834719999999</v>
      </c>
      <c r="C2089" s="6">
        <v>839.96826199999998</v>
      </c>
      <c r="D2089" s="11">
        <v>158.02227628535053</v>
      </c>
      <c r="E2089" s="11">
        <v>0.15021083482051592</v>
      </c>
      <c r="F2089">
        <f t="shared" si="32"/>
        <v>0.13614939899003448</v>
      </c>
    </row>
    <row r="2090" spans="1:6" x14ac:dyDescent="0.25">
      <c r="A2090" s="6">
        <v>10090</v>
      </c>
      <c r="B2090" s="6">
        <v>1544.234009</v>
      </c>
      <c r="C2090" s="6">
        <v>840.09747300000004</v>
      </c>
      <c r="D2090" s="11">
        <v>158.25407135919318</v>
      </c>
      <c r="E2090" s="11">
        <v>0.15035697639715245</v>
      </c>
      <c r="F2090">
        <f t="shared" si="32"/>
        <v>0.13629554056667101</v>
      </c>
    </row>
    <row r="2091" spans="1:6" x14ac:dyDescent="0.25">
      <c r="A2091" s="6">
        <v>10091</v>
      </c>
      <c r="B2091" s="6">
        <v>1544.2821039999999</v>
      </c>
      <c r="C2091" s="6">
        <v>839.93585199999995</v>
      </c>
      <c r="D2091" s="11">
        <v>158.17677287969124</v>
      </c>
      <c r="E2091" s="11">
        <v>0.15043381985337897</v>
      </c>
      <c r="F2091">
        <f t="shared" si="32"/>
        <v>0.13637238402289753</v>
      </c>
    </row>
    <row r="2092" spans="1:6" x14ac:dyDescent="0.25">
      <c r="A2092" s="6">
        <v>10092</v>
      </c>
      <c r="B2092" s="6">
        <v>1544.3326420000001</v>
      </c>
      <c r="C2092" s="6">
        <v>840.00396699999999</v>
      </c>
      <c r="D2092" s="11">
        <v>158.14775786640251</v>
      </c>
      <c r="E2092" s="11">
        <v>0.15056459794346411</v>
      </c>
      <c r="F2092">
        <f t="shared" si="32"/>
        <v>0.13650316211298266</v>
      </c>
    </row>
    <row r="2093" spans="1:6" x14ac:dyDescent="0.25">
      <c r="A2093" s="6">
        <v>10093</v>
      </c>
      <c r="B2093" s="6">
        <v>1544.3829350000001</v>
      </c>
      <c r="C2093" s="6">
        <v>839.91747999999995</v>
      </c>
      <c r="D2093" s="11">
        <v>158.19074525827801</v>
      </c>
      <c r="E2093" s="11">
        <v>0.15071065285626095</v>
      </c>
      <c r="F2093">
        <f t="shared" si="32"/>
        <v>0.13664921702577951</v>
      </c>
    </row>
    <row r="2094" spans="1:6" x14ac:dyDescent="0.25">
      <c r="A2094" s="6">
        <v>10094</v>
      </c>
      <c r="B2094" s="6">
        <v>1544.4334719999999</v>
      </c>
      <c r="C2094" s="6">
        <v>840.01824999999997</v>
      </c>
      <c r="D2094" s="11">
        <v>158.28751848892065</v>
      </c>
      <c r="E2094" s="11">
        <v>0.15075681331491836</v>
      </c>
      <c r="F2094">
        <f t="shared" si="32"/>
        <v>0.13669537748443691</v>
      </c>
    </row>
    <row r="2095" spans="1:6" x14ac:dyDescent="0.25">
      <c r="A2095" s="6">
        <v>10095</v>
      </c>
      <c r="B2095" s="6">
        <v>1544.4837649999999</v>
      </c>
      <c r="C2095" s="6">
        <v>840.00866699999995</v>
      </c>
      <c r="D2095" s="11">
        <v>158.11928858900666</v>
      </c>
      <c r="E2095" s="11">
        <v>0.15088751405972026</v>
      </c>
      <c r="F2095">
        <f t="shared" si="32"/>
        <v>0.13682607822923881</v>
      </c>
    </row>
    <row r="2096" spans="1:6" x14ac:dyDescent="0.25">
      <c r="A2096" s="6">
        <v>10096</v>
      </c>
      <c r="B2096" s="6">
        <v>1544.5321039999999</v>
      </c>
      <c r="C2096" s="6">
        <v>840.02966300000003</v>
      </c>
      <c r="D2096" s="11">
        <v>157.96748144191704</v>
      </c>
      <c r="E2096" s="11">
        <v>0.1509336315291514</v>
      </c>
      <c r="F2096">
        <f t="shared" si="32"/>
        <v>0.13687219569866996</v>
      </c>
    </row>
    <row r="2097" spans="1:6" x14ac:dyDescent="0.25">
      <c r="A2097" s="6">
        <v>10097</v>
      </c>
      <c r="B2097" s="6">
        <v>1544.5823969999999</v>
      </c>
      <c r="C2097" s="6">
        <v>839.97619599999996</v>
      </c>
      <c r="D2097" s="11">
        <v>158.22537508792979</v>
      </c>
      <c r="E2097" s="11">
        <v>0.15111807971173497</v>
      </c>
      <c r="F2097">
        <f t="shared" si="32"/>
        <v>0.13705664388125352</v>
      </c>
    </row>
    <row r="2098" spans="1:6" x14ac:dyDescent="0.25">
      <c r="A2098" s="6">
        <v>10098</v>
      </c>
      <c r="B2098" s="6">
        <v>1544.6328129999999</v>
      </c>
      <c r="C2098" s="6">
        <v>839.95788600000003</v>
      </c>
      <c r="D2098" s="11">
        <v>158.08590701351375</v>
      </c>
      <c r="E2098" s="11">
        <v>0.15117957818702688</v>
      </c>
      <c r="F2098">
        <f t="shared" si="32"/>
        <v>0.13711814235654543</v>
      </c>
    </row>
    <row r="2099" spans="1:6" x14ac:dyDescent="0.25">
      <c r="A2099" s="6">
        <v>10099</v>
      </c>
      <c r="B2099" s="6">
        <v>1544.6832280000001</v>
      </c>
      <c r="C2099" s="6">
        <v>839.92773399999999</v>
      </c>
      <c r="D2099" s="11">
        <v>157.87899053833621</v>
      </c>
      <c r="E2099" s="11">
        <v>0.15131788353160444</v>
      </c>
      <c r="F2099">
        <f t="shared" si="32"/>
        <v>0.137256447701123</v>
      </c>
    </row>
    <row r="2100" spans="1:6" x14ac:dyDescent="0.25">
      <c r="A2100" s="6">
        <v>10100</v>
      </c>
      <c r="B2100" s="6">
        <v>1544.733643</v>
      </c>
      <c r="C2100" s="6">
        <v>839.966003</v>
      </c>
      <c r="D2100" s="11">
        <v>158.06774593473995</v>
      </c>
      <c r="E2100" s="11">
        <v>0.15137933476699383</v>
      </c>
      <c r="F2100">
        <f t="shared" si="32"/>
        <v>0.13731789893651239</v>
      </c>
    </row>
    <row r="2101" spans="1:6" x14ac:dyDescent="0.25">
      <c r="A2101" s="6">
        <v>10101</v>
      </c>
      <c r="B2101" s="6">
        <v>1544.781982</v>
      </c>
      <c r="C2101" s="6">
        <v>840.10131799999999</v>
      </c>
      <c r="D2101" s="11">
        <v>158.12820064993312</v>
      </c>
      <c r="E2101" s="11">
        <v>0.15150995432164516</v>
      </c>
      <c r="F2101">
        <f t="shared" si="32"/>
        <v>0.13744851849116371</v>
      </c>
    </row>
    <row r="2102" spans="1:6" x14ac:dyDescent="0.25">
      <c r="A2102" s="6">
        <v>10102</v>
      </c>
      <c r="B2102" s="6">
        <v>1544.8323969999999</v>
      </c>
      <c r="C2102" s="6">
        <v>839.90277100000003</v>
      </c>
      <c r="D2102" s="11">
        <v>158.02215360176172</v>
      </c>
      <c r="E2102" s="11">
        <v>0.15159447193846132</v>
      </c>
      <c r="F2102">
        <f t="shared" si="32"/>
        <v>0.13753303610797987</v>
      </c>
    </row>
    <row r="2103" spans="1:6" x14ac:dyDescent="0.25">
      <c r="A2103" s="6">
        <v>10103</v>
      </c>
      <c r="B2103" s="6">
        <v>1544.8828129999999</v>
      </c>
      <c r="C2103" s="6">
        <v>840.00744599999996</v>
      </c>
      <c r="D2103" s="11">
        <v>157.93479037604541</v>
      </c>
      <c r="E2103" s="11">
        <v>0.15167125530739134</v>
      </c>
      <c r="F2103">
        <f t="shared" si="32"/>
        <v>0.13760981947690989</v>
      </c>
    </row>
    <row r="2104" spans="1:6" x14ac:dyDescent="0.25">
      <c r="A2104" s="6">
        <v>10104</v>
      </c>
      <c r="B2104" s="6">
        <v>1544.9332280000001</v>
      </c>
      <c r="C2104" s="6">
        <v>839.89575200000002</v>
      </c>
      <c r="D2104" s="11">
        <v>158.11951136120311</v>
      </c>
      <c r="E2104" s="11">
        <v>0.15183256536055412</v>
      </c>
      <c r="F2104">
        <f t="shared" si="32"/>
        <v>0.13777112953007267</v>
      </c>
    </row>
    <row r="2105" spans="1:6" x14ac:dyDescent="0.25">
      <c r="A2105" s="6">
        <v>10105</v>
      </c>
      <c r="B2105" s="6">
        <v>1544.983643</v>
      </c>
      <c r="C2105" s="6">
        <v>840.04382299999997</v>
      </c>
      <c r="D2105" s="11">
        <v>158.06318483455772</v>
      </c>
      <c r="E2105" s="11">
        <v>0.15191702078151523</v>
      </c>
      <c r="F2105">
        <f t="shared" si="32"/>
        <v>0.13785558495103378</v>
      </c>
    </row>
    <row r="2106" spans="1:6" x14ac:dyDescent="0.25">
      <c r="A2106" s="6">
        <v>10106</v>
      </c>
      <c r="B2106" s="6">
        <v>1545.034058</v>
      </c>
      <c r="C2106" s="6">
        <v>840.04382299999997</v>
      </c>
      <c r="D2106" s="11">
        <v>158.23337493977257</v>
      </c>
      <c r="E2106" s="11">
        <v>0.1519861248675215</v>
      </c>
      <c r="F2106">
        <f t="shared" si="32"/>
        <v>0.13792468903704005</v>
      </c>
    </row>
    <row r="2107" spans="1:6" x14ac:dyDescent="0.25">
      <c r="A2107" s="6">
        <v>10107</v>
      </c>
      <c r="B2107" s="6">
        <v>1545.0823969999999</v>
      </c>
      <c r="C2107" s="6">
        <v>839.96087599999998</v>
      </c>
      <c r="D2107" s="11">
        <v>158.07337624400776</v>
      </c>
      <c r="E2107" s="11">
        <v>0.15217041396585859</v>
      </c>
      <c r="F2107">
        <f t="shared" si="32"/>
        <v>0.13810897813537715</v>
      </c>
    </row>
    <row r="2108" spans="1:6" x14ac:dyDescent="0.25">
      <c r="A2108" s="6">
        <v>10108</v>
      </c>
      <c r="B2108" s="6">
        <v>1545.1326899999999</v>
      </c>
      <c r="C2108" s="6">
        <v>840.03991699999995</v>
      </c>
      <c r="D2108" s="11">
        <v>158.06585180114189</v>
      </c>
      <c r="E2108" s="11">
        <v>0.15218575534121057</v>
      </c>
      <c r="F2108">
        <f t="shared" si="32"/>
        <v>0.13812431951072912</v>
      </c>
    </row>
    <row r="2109" spans="1:6" x14ac:dyDescent="0.25">
      <c r="A2109" s="6">
        <v>10109</v>
      </c>
      <c r="B2109" s="6">
        <v>1545.1831050000001</v>
      </c>
      <c r="C2109" s="6">
        <v>839.92083700000001</v>
      </c>
      <c r="D2109" s="11">
        <v>158.0218713105198</v>
      </c>
      <c r="E2109" s="11">
        <v>0.1522855557069836</v>
      </c>
      <c r="F2109">
        <f t="shared" si="32"/>
        <v>0.13822411987650216</v>
      </c>
    </row>
    <row r="2110" spans="1:6" x14ac:dyDescent="0.25">
      <c r="A2110" s="6">
        <v>10110</v>
      </c>
      <c r="B2110" s="6">
        <v>1545.2335210000001</v>
      </c>
      <c r="C2110" s="6">
        <v>840.09454300000004</v>
      </c>
      <c r="D2110" s="11">
        <v>157.90792442121446</v>
      </c>
      <c r="E2110" s="11">
        <v>0.15244673178914328</v>
      </c>
      <c r="F2110">
        <f t="shared" si="32"/>
        <v>0.13838529595866184</v>
      </c>
    </row>
    <row r="2111" spans="1:6" x14ac:dyDescent="0.25">
      <c r="A2111" s="6">
        <v>10111</v>
      </c>
      <c r="B2111" s="6">
        <v>1545.283936</v>
      </c>
      <c r="C2111" s="6">
        <v>839.96423300000004</v>
      </c>
      <c r="D2111" s="11">
        <v>158.19987514186977</v>
      </c>
      <c r="E2111" s="11">
        <v>0.15259254699709271</v>
      </c>
      <c r="F2111">
        <f t="shared" si="32"/>
        <v>0.13853111116661126</v>
      </c>
    </row>
    <row r="2112" spans="1:6" x14ac:dyDescent="0.25">
      <c r="A2112" s="6">
        <v>10112</v>
      </c>
      <c r="B2112" s="6">
        <v>1545.3321530000001</v>
      </c>
      <c r="C2112" s="6">
        <v>839.96826199999998</v>
      </c>
      <c r="D2112" s="11">
        <v>157.7552999647865</v>
      </c>
      <c r="E2112" s="11">
        <v>0.15261560148287276</v>
      </c>
      <c r="F2112">
        <f t="shared" si="32"/>
        <v>0.13855416565239131</v>
      </c>
    </row>
    <row r="2113" spans="1:6" x14ac:dyDescent="0.25">
      <c r="A2113" s="6">
        <v>10113</v>
      </c>
      <c r="B2113" s="6">
        <v>1545.382568</v>
      </c>
      <c r="C2113" s="6">
        <v>840.06957999999997</v>
      </c>
      <c r="D2113" s="11">
        <v>158.07957718864958</v>
      </c>
      <c r="E2113" s="11">
        <v>0.15277672438260942</v>
      </c>
      <c r="F2113">
        <f t="shared" si="32"/>
        <v>0.13871528855212797</v>
      </c>
    </row>
    <row r="2114" spans="1:6" x14ac:dyDescent="0.25">
      <c r="A2114" s="6">
        <v>10114</v>
      </c>
      <c r="B2114" s="6">
        <v>1545.4329829999999</v>
      </c>
      <c r="C2114" s="6">
        <v>840.03308100000004</v>
      </c>
      <c r="D2114" s="11">
        <v>158.06277102718485</v>
      </c>
      <c r="E2114" s="11">
        <v>0.15292245658408413</v>
      </c>
      <c r="F2114">
        <f t="shared" si="32"/>
        <v>0.13886102075360268</v>
      </c>
    </row>
    <row r="2115" spans="1:6" x14ac:dyDescent="0.25">
      <c r="A2115" s="6">
        <v>10115</v>
      </c>
      <c r="B2115" s="6">
        <v>1545.4833980000001</v>
      </c>
      <c r="C2115" s="6">
        <v>839.910889</v>
      </c>
      <c r="D2115" s="11">
        <v>157.98523127451531</v>
      </c>
      <c r="E2115" s="11">
        <v>0.15299920799509145</v>
      </c>
      <c r="F2115">
        <f t="shared" ref="F2115:F2178" si="33">E2115-E$2</f>
        <v>0.13893777216461001</v>
      </c>
    </row>
    <row r="2116" spans="1:6" x14ac:dyDescent="0.25">
      <c r="A2116" s="6">
        <v>10116</v>
      </c>
      <c r="B2116" s="6">
        <v>1545.533813</v>
      </c>
      <c r="C2116" s="6">
        <v>840.06219499999997</v>
      </c>
      <c r="D2116" s="11">
        <v>157.84665622277592</v>
      </c>
      <c r="E2116" s="11">
        <v>0.15306823734056943</v>
      </c>
      <c r="F2116">
        <f t="shared" si="33"/>
        <v>0.13900680151008799</v>
      </c>
    </row>
    <row r="2117" spans="1:6" x14ac:dyDescent="0.25">
      <c r="A2117" s="6">
        <v>10117</v>
      </c>
      <c r="B2117" s="6">
        <v>1545.5820309999999</v>
      </c>
      <c r="C2117" s="6">
        <v>839.81738299999995</v>
      </c>
      <c r="D2117" s="11">
        <v>157.82009925867391</v>
      </c>
      <c r="E2117" s="11">
        <v>0.15315258847118218</v>
      </c>
      <c r="F2117">
        <f t="shared" si="33"/>
        <v>0.13909115264070074</v>
      </c>
    </row>
    <row r="2118" spans="1:6" x14ac:dyDescent="0.25">
      <c r="A2118" s="6">
        <v>10118</v>
      </c>
      <c r="B2118" s="6">
        <v>1545.6324460000001</v>
      </c>
      <c r="C2118" s="6">
        <v>840.050659</v>
      </c>
      <c r="D2118" s="11">
        <v>158.1518327643233</v>
      </c>
      <c r="E2118" s="11">
        <v>0.15335966534348966</v>
      </c>
      <c r="F2118">
        <f t="shared" si="33"/>
        <v>0.13929822951300821</v>
      </c>
    </row>
    <row r="2119" spans="1:6" x14ac:dyDescent="0.25">
      <c r="A2119" s="6">
        <v>10119</v>
      </c>
      <c r="B2119" s="6">
        <v>1545.682861</v>
      </c>
      <c r="C2119" s="6">
        <v>839.96087599999998</v>
      </c>
      <c r="D2119" s="11">
        <v>158.11896067591644</v>
      </c>
      <c r="E2119" s="11">
        <v>0.15346699188019311</v>
      </c>
      <c r="F2119">
        <f t="shared" si="33"/>
        <v>0.13940555604971167</v>
      </c>
    </row>
    <row r="2120" spans="1:6" x14ac:dyDescent="0.25">
      <c r="A2120" s="6">
        <v>10120</v>
      </c>
      <c r="B2120" s="6">
        <v>1545.7332759999999</v>
      </c>
      <c r="C2120" s="6">
        <v>840.10406499999999</v>
      </c>
      <c r="D2120" s="11">
        <v>157.91688015102054</v>
      </c>
      <c r="E2120" s="11">
        <v>0.1535130254260387</v>
      </c>
      <c r="F2120">
        <f t="shared" si="33"/>
        <v>0.13945158959555726</v>
      </c>
    </row>
    <row r="2121" spans="1:6" x14ac:dyDescent="0.25">
      <c r="A2121" s="6">
        <v>10121</v>
      </c>
      <c r="B2121" s="6">
        <v>1545.7836910000001</v>
      </c>
      <c r="C2121" s="6">
        <v>839.97558600000002</v>
      </c>
      <c r="D2121" s="11">
        <v>157.81296112009755</v>
      </c>
      <c r="E2121" s="11">
        <v>0.15361265840540045</v>
      </c>
      <c r="F2121">
        <f t="shared" si="33"/>
        <v>0.139551222574919</v>
      </c>
    </row>
    <row r="2122" spans="1:6" x14ac:dyDescent="0.25">
      <c r="A2122" s="6">
        <v>10122</v>
      </c>
      <c r="B2122" s="6">
        <v>1545.834106</v>
      </c>
      <c r="C2122" s="6">
        <v>839.93518100000006</v>
      </c>
      <c r="D2122" s="11">
        <v>157.99549692714905</v>
      </c>
      <c r="E2122" s="11">
        <v>0.1537583037149618</v>
      </c>
      <c r="F2122">
        <f t="shared" si="33"/>
        <v>0.13969686788448035</v>
      </c>
    </row>
    <row r="2123" spans="1:6" x14ac:dyDescent="0.25">
      <c r="A2123" s="6">
        <v>10123</v>
      </c>
      <c r="B2123" s="6">
        <v>1545.8824460000001</v>
      </c>
      <c r="C2123" s="6">
        <v>840.05480999999997</v>
      </c>
      <c r="D2123" s="11">
        <v>157.84413240237569</v>
      </c>
      <c r="E2123" s="11">
        <v>0.15387329764609223</v>
      </c>
      <c r="F2123">
        <f t="shared" si="33"/>
        <v>0.13981186181561078</v>
      </c>
    </row>
    <row r="2124" spans="1:6" x14ac:dyDescent="0.25">
      <c r="A2124" s="6">
        <v>10124</v>
      </c>
      <c r="B2124" s="6">
        <v>1545.9327390000001</v>
      </c>
      <c r="C2124" s="6">
        <v>839.98877000000005</v>
      </c>
      <c r="D2124" s="11">
        <v>157.86619219838087</v>
      </c>
      <c r="E2124" s="11">
        <v>0.15394990638790584</v>
      </c>
      <c r="F2124">
        <f t="shared" si="33"/>
        <v>0.1398884705574244</v>
      </c>
    </row>
    <row r="2125" spans="1:6" x14ac:dyDescent="0.25">
      <c r="A2125" s="6">
        <v>10125</v>
      </c>
      <c r="B2125" s="6">
        <v>1545.9832759999999</v>
      </c>
      <c r="C2125" s="6">
        <v>840.05377199999998</v>
      </c>
      <c r="D2125" s="11">
        <v>157.70752641568251</v>
      </c>
      <c r="E2125" s="11">
        <v>0.15401890500248031</v>
      </c>
      <c r="F2125">
        <f t="shared" si="33"/>
        <v>0.13995746917199886</v>
      </c>
    </row>
    <row r="2126" spans="1:6" x14ac:dyDescent="0.25">
      <c r="A2126" s="6">
        <v>10126</v>
      </c>
      <c r="B2126" s="6">
        <v>1546.0336910000001</v>
      </c>
      <c r="C2126" s="6">
        <v>840.11908000000005</v>
      </c>
      <c r="D2126" s="11">
        <v>157.76282896958728</v>
      </c>
      <c r="E2126" s="11">
        <v>0.15417980183178001</v>
      </c>
      <c r="F2126">
        <f t="shared" si="33"/>
        <v>0.14011836600129857</v>
      </c>
    </row>
    <row r="2127" spans="1:6" x14ac:dyDescent="0.25">
      <c r="A2127" s="6">
        <v>10127</v>
      </c>
      <c r="B2127" s="6">
        <v>1546.084106</v>
      </c>
      <c r="C2127" s="6">
        <v>840.04290800000001</v>
      </c>
      <c r="D2127" s="11">
        <v>157.84476158282445</v>
      </c>
      <c r="E2127" s="11">
        <v>0.15425642195064854</v>
      </c>
      <c r="F2127">
        <f t="shared" si="33"/>
        <v>0.14019498612016709</v>
      </c>
    </row>
    <row r="2128" spans="1:6" x14ac:dyDescent="0.25">
      <c r="A2128" s="6">
        <v>10128</v>
      </c>
      <c r="B2128" s="6">
        <v>1546.1323239999999</v>
      </c>
      <c r="C2128" s="6">
        <v>840.14782700000001</v>
      </c>
      <c r="D2128" s="11">
        <v>157.83810094623934</v>
      </c>
      <c r="E2128" s="11">
        <v>0.15434067292028461</v>
      </c>
      <c r="F2128">
        <f t="shared" si="33"/>
        <v>0.14027923708980317</v>
      </c>
    </row>
    <row r="2129" spans="1:6" x14ac:dyDescent="0.25">
      <c r="A2129" s="6">
        <v>10129</v>
      </c>
      <c r="B2129" s="6">
        <v>1546.1827390000001</v>
      </c>
      <c r="C2129" s="6">
        <v>840.01953100000003</v>
      </c>
      <c r="D2129" s="11">
        <v>157.66906031015404</v>
      </c>
      <c r="E2129" s="11">
        <v>0.15447090612077399</v>
      </c>
      <c r="F2129">
        <f t="shared" si="33"/>
        <v>0.14040947029029255</v>
      </c>
    </row>
    <row r="2130" spans="1:6" x14ac:dyDescent="0.25">
      <c r="A2130" s="6">
        <v>10130</v>
      </c>
      <c r="B2130" s="6">
        <v>1546.233154</v>
      </c>
      <c r="C2130" s="6">
        <v>840.01495399999999</v>
      </c>
      <c r="D2130" s="11">
        <v>157.85803948926755</v>
      </c>
      <c r="E2130" s="11">
        <v>0.15459345293163534</v>
      </c>
      <c r="F2130">
        <f t="shared" si="33"/>
        <v>0.1405320171011539</v>
      </c>
    </row>
    <row r="2131" spans="1:6" x14ac:dyDescent="0.25">
      <c r="A2131" s="6">
        <v>10131</v>
      </c>
      <c r="B2131" s="6">
        <v>1546.283447</v>
      </c>
      <c r="C2131" s="6">
        <v>840.02966300000003</v>
      </c>
      <c r="D2131" s="11">
        <v>158.01471261753301</v>
      </c>
      <c r="E2131" s="11">
        <v>0.15470064713893686</v>
      </c>
      <c r="F2131">
        <f t="shared" si="33"/>
        <v>0.14063921130845541</v>
      </c>
    </row>
    <row r="2132" spans="1:6" x14ac:dyDescent="0.25">
      <c r="A2132" s="6">
        <v>10132</v>
      </c>
      <c r="B2132" s="6">
        <v>1546.3339840000001</v>
      </c>
      <c r="C2132" s="6">
        <v>839.96826199999998</v>
      </c>
      <c r="D2132" s="11">
        <v>158.01531575547037</v>
      </c>
      <c r="E2132" s="11">
        <v>0.15483083347031945</v>
      </c>
      <c r="F2132">
        <f t="shared" si="33"/>
        <v>0.14076939763983801</v>
      </c>
    </row>
    <row r="2133" spans="1:6" x14ac:dyDescent="0.25">
      <c r="A2133" s="6">
        <v>10133</v>
      </c>
      <c r="B2133" s="6">
        <v>1546.382202</v>
      </c>
      <c r="C2133" s="6">
        <v>839.87438999999995</v>
      </c>
      <c r="D2133" s="11">
        <v>157.81927537979197</v>
      </c>
      <c r="E2133" s="11">
        <v>0.15485376688932764</v>
      </c>
      <c r="F2133">
        <f t="shared" si="33"/>
        <v>0.1407923310588462</v>
      </c>
    </row>
    <row r="2134" spans="1:6" x14ac:dyDescent="0.25">
      <c r="A2134" s="6">
        <v>10134</v>
      </c>
      <c r="B2134" s="6">
        <v>1546.4326169999999</v>
      </c>
      <c r="C2134" s="6">
        <v>840.12634300000002</v>
      </c>
      <c r="D2134" s="11">
        <v>158.0504033370394</v>
      </c>
      <c r="E2134" s="11">
        <v>0.1550528605969177</v>
      </c>
      <c r="F2134">
        <f t="shared" si="33"/>
        <v>0.14099142476643625</v>
      </c>
    </row>
    <row r="2135" spans="1:6" x14ac:dyDescent="0.25">
      <c r="A2135" s="6">
        <v>10135</v>
      </c>
      <c r="B2135" s="6">
        <v>1546.4830320000001</v>
      </c>
      <c r="C2135" s="6">
        <v>839.95519999999999</v>
      </c>
      <c r="D2135" s="11">
        <v>157.73297525041579</v>
      </c>
      <c r="E2135" s="11">
        <v>0.15512944867671488</v>
      </c>
      <c r="F2135">
        <f t="shared" si="33"/>
        <v>0.14106801284623344</v>
      </c>
    </row>
    <row r="2136" spans="1:6" x14ac:dyDescent="0.25">
      <c r="A2136" s="6">
        <v>10136</v>
      </c>
      <c r="B2136" s="6">
        <v>1546.533447</v>
      </c>
      <c r="C2136" s="6">
        <v>839.99731399999996</v>
      </c>
      <c r="D2136" s="11">
        <v>157.93567966412181</v>
      </c>
      <c r="E2136" s="11">
        <v>0.15527483843841322</v>
      </c>
      <c r="F2136">
        <f t="shared" si="33"/>
        <v>0.14121340260793178</v>
      </c>
    </row>
    <row r="2137" spans="1:6" x14ac:dyDescent="0.25">
      <c r="A2137" s="6">
        <v>10137</v>
      </c>
      <c r="B2137" s="6">
        <v>1546.583862</v>
      </c>
      <c r="C2137" s="6">
        <v>840.08727999999996</v>
      </c>
      <c r="D2137" s="11">
        <v>157.79794521300758</v>
      </c>
      <c r="E2137" s="11">
        <v>0.15535137470457691</v>
      </c>
      <c r="F2137">
        <f t="shared" si="33"/>
        <v>0.14128993887409547</v>
      </c>
    </row>
    <row r="2138" spans="1:6" x14ac:dyDescent="0.25">
      <c r="A2138" s="6">
        <v>10138</v>
      </c>
      <c r="B2138" s="6">
        <v>1546.6320800000001</v>
      </c>
      <c r="C2138" s="6">
        <v>840.05743399999994</v>
      </c>
      <c r="D2138" s="11">
        <v>157.90234418244611</v>
      </c>
      <c r="E2138" s="11">
        <v>0.155443196596035</v>
      </c>
      <c r="F2138">
        <f t="shared" si="33"/>
        <v>0.14138176076555356</v>
      </c>
    </row>
    <row r="2139" spans="1:6" x14ac:dyDescent="0.25">
      <c r="A2139" s="6">
        <v>10139</v>
      </c>
      <c r="B2139" s="6">
        <v>1546.6826169999999</v>
      </c>
      <c r="C2139" s="6">
        <v>840.02667199999996</v>
      </c>
      <c r="D2139" s="11">
        <v>157.79454591781592</v>
      </c>
      <c r="E2139" s="11">
        <v>0.15551971997827133</v>
      </c>
      <c r="F2139">
        <f t="shared" si="33"/>
        <v>0.14145828414778988</v>
      </c>
    </row>
    <row r="2140" spans="1:6" x14ac:dyDescent="0.25">
      <c r="A2140" s="6">
        <v>10140</v>
      </c>
      <c r="B2140" s="6">
        <v>1546.7330320000001</v>
      </c>
      <c r="C2140" s="6">
        <v>840.00744599999996</v>
      </c>
      <c r="D2140" s="11">
        <v>157.75633648955264</v>
      </c>
      <c r="E2140" s="11">
        <v>0.15565742640001637</v>
      </c>
      <c r="F2140">
        <f t="shared" si="33"/>
        <v>0.14159599056953492</v>
      </c>
    </row>
    <row r="2141" spans="1:6" x14ac:dyDescent="0.25">
      <c r="A2141" s="6">
        <v>10141</v>
      </c>
      <c r="B2141" s="6">
        <v>1546.7833250000001</v>
      </c>
      <c r="C2141" s="6">
        <v>840.02154499999995</v>
      </c>
      <c r="D2141" s="11">
        <v>157.70966420215484</v>
      </c>
      <c r="E2141" s="11">
        <v>0.15574155942127671</v>
      </c>
      <c r="F2141">
        <f t="shared" si="33"/>
        <v>0.14168012359079526</v>
      </c>
    </row>
    <row r="2142" spans="1:6" x14ac:dyDescent="0.25">
      <c r="A2142" s="6">
        <v>10142</v>
      </c>
      <c r="B2142" s="6">
        <v>1546.83374</v>
      </c>
      <c r="C2142" s="6">
        <v>840.03308100000004</v>
      </c>
      <c r="D2142" s="11">
        <v>157.83855574713894</v>
      </c>
      <c r="E2142" s="11">
        <v>0.1559251229999469</v>
      </c>
      <c r="F2142">
        <f t="shared" si="33"/>
        <v>0.14186368716946546</v>
      </c>
    </row>
    <row r="2143" spans="1:6" x14ac:dyDescent="0.25">
      <c r="A2143" s="6">
        <v>10143</v>
      </c>
      <c r="B2143" s="6">
        <v>1546.8819579999999</v>
      </c>
      <c r="C2143" s="6">
        <v>839.96026600000005</v>
      </c>
      <c r="D2143" s="11">
        <v>157.82581158193972</v>
      </c>
      <c r="E2143" s="11">
        <v>0.15597104338826129</v>
      </c>
      <c r="F2143">
        <f t="shared" si="33"/>
        <v>0.14190960755777984</v>
      </c>
    </row>
    <row r="2144" spans="1:6" x14ac:dyDescent="0.25">
      <c r="A2144" s="6">
        <v>10144</v>
      </c>
      <c r="B2144" s="6">
        <v>1546.9323730000001</v>
      </c>
      <c r="C2144" s="6">
        <v>840.00866699999995</v>
      </c>
      <c r="D2144" s="11">
        <v>157.66434521027222</v>
      </c>
      <c r="E2144" s="11">
        <v>0.15602458568274188</v>
      </c>
      <c r="F2144">
        <f t="shared" si="33"/>
        <v>0.14196314985226044</v>
      </c>
    </row>
    <row r="2145" spans="1:6" x14ac:dyDescent="0.25">
      <c r="A2145" s="6">
        <v>10145</v>
      </c>
      <c r="B2145" s="6">
        <v>1546.9829099999999</v>
      </c>
      <c r="C2145" s="6">
        <v>840.00457800000004</v>
      </c>
      <c r="D2145" s="11">
        <v>157.8196206967539</v>
      </c>
      <c r="E2145" s="11">
        <v>0.15618519508253434</v>
      </c>
      <c r="F2145">
        <f t="shared" si="33"/>
        <v>0.14212375925205289</v>
      </c>
    </row>
    <row r="2146" spans="1:6" x14ac:dyDescent="0.25">
      <c r="A2146" s="6">
        <v>10146</v>
      </c>
      <c r="B2146" s="6">
        <v>1547.033203</v>
      </c>
      <c r="C2146" s="6">
        <v>840.10772699999995</v>
      </c>
      <c r="D2146" s="11">
        <v>157.88375125922937</v>
      </c>
      <c r="E2146" s="11">
        <v>0.15633808756277856</v>
      </c>
      <c r="F2146">
        <f t="shared" si="33"/>
        <v>0.14227665173229712</v>
      </c>
    </row>
    <row r="2147" spans="1:6" x14ac:dyDescent="0.25">
      <c r="A2147" s="6">
        <v>10147</v>
      </c>
      <c r="B2147" s="6">
        <v>1547.08374</v>
      </c>
      <c r="C2147" s="6">
        <v>840.00683600000002</v>
      </c>
      <c r="D2147" s="11">
        <v>157.60466147281159</v>
      </c>
      <c r="E2147" s="11">
        <v>0.15640688681984613</v>
      </c>
      <c r="F2147">
        <f t="shared" si="33"/>
        <v>0.14234545098936469</v>
      </c>
    </row>
    <row r="2148" spans="1:6" x14ac:dyDescent="0.25">
      <c r="A2148" s="6">
        <v>10148</v>
      </c>
      <c r="B2148" s="6">
        <v>1547.1319579999999</v>
      </c>
      <c r="C2148" s="6">
        <v>839.95080600000006</v>
      </c>
      <c r="D2148" s="11">
        <v>157.91392715845311</v>
      </c>
      <c r="E2148" s="11">
        <v>0.15652919662644726</v>
      </c>
      <c r="F2148">
        <f t="shared" si="33"/>
        <v>0.14246776079596582</v>
      </c>
    </row>
    <row r="2149" spans="1:6" x14ac:dyDescent="0.25">
      <c r="A2149" s="6">
        <v>10149</v>
      </c>
      <c r="B2149" s="6">
        <v>1547.182495</v>
      </c>
      <c r="C2149" s="6">
        <v>839.94897500000002</v>
      </c>
      <c r="D2149" s="11">
        <v>157.67080332027672</v>
      </c>
      <c r="E2149" s="11">
        <v>0.15663618354503106</v>
      </c>
      <c r="F2149">
        <f t="shared" si="33"/>
        <v>0.14257474771454962</v>
      </c>
    </row>
    <row r="2150" spans="1:6" x14ac:dyDescent="0.25">
      <c r="A2150" s="6">
        <v>10150</v>
      </c>
      <c r="B2150" s="6">
        <v>1547.2329099999999</v>
      </c>
      <c r="C2150" s="6">
        <v>840.20880099999999</v>
      </c>
      <c r="D2150" s="11">
        <v>157.82286927287416</v>
      </c>
      <c r="E2150" s="11">
        <v>0.1567126156937908</v>
      </c>
      <c r="F2150">
        <f t="shared" si="33"/>
        <v>0.14265117986330936</v>
      </c>
    </row>
    <row r="2151" spans="1:6" x14ac:dyDescent="0.25">
      <c r="A2151" s="6">
        <v>10151</v>
      </c>
      <c r="B2151" s="6">
        <v>1547.2833250000001</v>
      </c>
      <c r="C2151" s="6">
        <v>839.87438999999995</v>
      </c>
      <c r="D2151" s="11">
        <v>157.55849319844663</v>
      </c>
      <c r="E2151" s="11">
        <v>0.15681196532067204</v>
      </c>
      <c r="F2151">
        <f t="shared" si="33"/>
        <v>0.1427505294901906</v>
      </c>
    </row>
    <row r="2152" spans="1:6" x14ac:dyDescent="0.25">
      <c r="A2152" s="6">
        <v>10152</v>
      </c>
      <c r="B2152" s="6">
        <v>1547.33374</v>
      </c>
      <c r="C2152" s="6">
        <v>840.13720699999999</v>
      </c>
      <c r="D2152" s="11">
        <v>157.8854459264177</v>
      </c>
      <c r="E2152" s="11">
        <v>0.15691895675338147</v>
      </c>
      <c r="F2152">
        <f t="shared" si="33"/>
        <v>0.14285752092290002</v>
      </c>
    </row>
    <row r="2153" spans="1:6" x14ac:dyDescent="0.25">
      <c r="A2153" s="6">
        <v>10153</v>
      </c>
      <c r="B2153" s="6">
        <v>1547.384033</v>
      </c>
      <c r="C2153" s="6">
        <v>839.98541299999999</v>
      </c>
      <c r="D2153" s="11">
        <v>157.74346721672964</v>
      </c>
      <c r="E2153" s="11">
        <v>0.15703355306636815</v>
      </c>
      <c r="F2153">
        <f t="shared" si="33"/>
        <v>0.14297211723588671</v>
      </c>
    </row>
    <row r="2154" spans="1:6" x14ac:dyDescent="0.25">
      <c r="A2154" s="6">
        <v>10154</v>
      </c>
      <c r="B2154" s="6">
        <v>1547.4323730000001</v>
      </c>
      <c r="C2154" s="6">
        <v>840.02294900000004</v>
      </c>
      <c r="D2154" s="11">
        <v>157.62387930473827</v>
      </c>
      <c r="E2154" s="11">
        <v>0.15716343605897728</v>
      </c>
      <c r="F2154">
        <f t="shared" si="33"/>
        <v>0.14310200022849584</v>
      </c>
    </row>
    <row r="2155" spans="1:6" x14ac:dyDescent="0.25">
      <c r="A2155" s="6">
        <v>10155</v>
      </c>
      <c r="B2155" s="6">
        <v>1547.482788</v>
      </c>
      <c r="C2155" s="6">
        <v>839.96350099999995</v>
      </c>
      <c r="D2155" s="11">
        <v>157.45498553941755</v>
      </c>
      <c r="E2155" s="11">
        <v>0.1571710511956064</v>
      </c>
      <c r="F2155">
        <f t="shared" si="33"/>
        <v>0.14310961536512495</v>
      </c>
    </row>
    <row r="2156" spans="1:6" x14ac:dyDescent="0.25">
      <c r="A2156" s="6">
        <v>10156</v>
      </c>
      <c r="B2156" s="6">
        <v>1547.533203</v>
      </c>
      <c r="C2156" s="6">
        <v>839.89190699999995</v>
      </c>
      <c r="D2156" s="11">
        <v>157.7512718128838</v>
      </c>
      <c r="E2156" s="11">
        <v>0.15740020738906238</v>
      </c>
      <c r="F2156">
        <f t="shared" si="33"/>
        <v>0.14333877155858094</v>
      </c>
    </row>
    <row r="2157" spans="1:6" x14ac:dyDescent="0.25">
      <c r="A2157" s="6">
        <v>10157</v>
      </c>
      <c r="B2157" s="6">
        <v>1547.583496</v>
      </c>
      <c r="C2157" s="6">
        <v>840.06506300000001</v>
      </c>
      <c r="D2157" s="11">
        <v>157.79215622253267</v>
      </c>
      <c r="E2157" s="11">
        <v>0.15746893361437722</v>
      </c>
      <c r="F2157">
        <f t="shared" si="33"/>
        <v>0.14340749778389578</v>
      </c>
    </row>
    <row r="2158" spans="1:6" x14ac:dyDescent="0.25">
      <c r="A2158" s="6">
        <v>10158</v>
      </c>
      <c r="B2158" s="6">
        <v>1547.634033</v>
      </c>
      <c r="C2158" s="6">
        <v>840.13324</v>
      </c>
      <c r="D2158" s="11">
        <v>157.85749220971309</v>
      </c>
      <c r="E2158" s="11">
        <v>0.1576292764882502</v>
      </c>
      <c r="F2158">
        <f t="shared" si="33"/>
        <v>0.14356784065776876</v>
      </c>
    </row>
    <row r="2159" spans="1:6" x14ac:dyDescent="0.25">
      <c r="A2159" s="6">
        <v>10159</v>
      </c>
      <c r="B2159" s="6">
        <v>1547.682251</v>
      </c>
      <c r="C2159" s="6">
        <v>839.97161900000003</v>
      </c>
      <c r="D2159" s="11">
        <v>157.75822353363151</v>
      </c>
      <c r="E2159" s="11">
        <v>0.15769802170656627</v>
      </c>
      <c r="F2159">
        <f t="shared" si="33"/>
        <v>0.14363658587608483</v>
      </c>
    </row>
    <row r="2160" spans="1:6" x14ac:dyDescent="0.25">
      <c r="A2160" s="6">
        <v>10160</v>
      </c>
      <c r="B2160" s="6">
        <v>1547.7326660000001</v>
      </c>
      <c r="C2160" s="6">
        <v>839.99328600000001</v>
      </c>
      <c r="D2160" s="11">
        <v>157.57121994463827</v>
      </c>
      <c r="E2160" s="11">
        <v>0.15778198322862516</v>
      </c>
      <c r="F2160">
        <f t="shared" si="33"/>
        <v>0.14372054739814372</v>
      </c>
    </row>
    <row r="2161" spans="1:6" x14ac:dyDescent="0.25">
      <c r="A2161" s="6">
        <v>10161</v>
      </c>
      <c r="B2161" s="6">
        <v>1547.783081</v>
      </c>
      <c r="C2161" s="6">
        <v>839.99395800000002</v>
      </c>
      <c r="D2161" s="11">
        <v>157.4979465040789</v>
      </c>
      <c r="E2161" s="11">
        <v>0.1578888362065084</v>
      </c>
      <c r="F2161">
        <f t="shared" si="33"/>
        <v>0.14382740037602695</v>
      </c>
    </row>
    <row r="2162" spans="1:6" x14ac:dyDescent="0.25">
      <c r="A2162" s="6">
        <v>10162</v>
      </c>
      <c r="B2162" s="6">
        <v>1547.833496</v>
      </c>
      <c r="C2162" s="6">
        <v>840.003601</v>
      </c>
      <c r="D2162" s="11">
        <v>157.75632638378465</v>
      </c>
      <c r="E2162" s="11">
        <v>0.15800335615823416</v>
      </c>
      <c r="F2162">
        <f t="shared" si="33"/>
        <v>0.14394192032775271</v>
      </c>
    </row>
    <row r="2163" spans="1:6" x14ac:dyDescent="0.25">
      <c r="A2163" s="6">
        <v>10163</v>
      </c>
      <c r="B2163" s="6">
        <v>1547.8839109999999</v>
      </c>
      <c r="C2163" s="6">
        <v>839.93182400000001</v>
      </c>
      <c r="D2163" s="11">
        <v>157.71911404369621</v>
      </c>
      <c r="E2163" s="11">
        <v>0.1581483634313624</v>
      </c>
      <c r="F2163">
        <f t="shared" si="33"/>
        <v>0.14408692760088096</v>
      </c>
    </row>
    <row r="2164" spans="1:6" x14ac:dyDescent="0.25">
      <c r="A2164" s="6">
        <v>10164</v>
      </c>
      <c r="B2164" s="6">
        <v>1547.932129</v>
      </c>
      <c r="C2164" s="6">
        <v>840.05743399999994</v>
      </c>
      <c r="D2164" s="11">
        <v>157.68828532667945</v>
      </c>
      <c r="E2164" s="11">
        <v>0.1582704602943768</v>
      </c>
      <c r="F2164">
        <f t="shared" si="33"/>
        <v>0.14420902446389536</v>
      </c>
    </row>
    <row r="2165" spans="1:6" x14ac:dyDescent="0.25">
      <c r="A2165" s="6">
        <v>10165</v>
      </c>
      <c r="B2165" s="6">
        <v>1547.982544</v>
      </c>
      <c r="C2165" s="6">
        <v>839.93926999999996</v>
      </c>
      <c r="D2165" s="11">
        <v>157.77767124505775</v>
      </c>
      <c r="E2165" s="11">
        <v>0.15839254239381964</v>
      </c>
      <c r="F2165">
        <f t="shared" si="33"/>
        <v>0.1443311065633382</v>
      </c>
    </row>
    <row r="2166" spans="1:6" x14ac:dyDescent="0.25">
      <c r="A2166" s="6">
        <v>10166</v>
      </c>
      <c r="B2166" s="6">
        <v>1548.0329589999999</v>
      </c>
      <c r="C2166" s="6">
        <v>839.95031700000004</v>
      </c>
      <c r="D2166" s="11">
        <v>157.68590193730756</v>
      </c>
      <c r="E2166" s="11">
        <v>0.15844592034600749</v>
      </c>
      <c r="F2166">
        <f t="shared" si="33"/>
        <v>0.14438448451552605</v>
      </c>
    </row>
    <row r="2167" spans="1:6" x14ac:dyDescent="0.25">
      <c r="A2167" s="6">
        <v>10167</v>
      </c>
      <c r="B2167" s="6">
        <v>1548.083374</v>
      </c>
      <c r="C2167" s="6">
        <v>839.99279799999999</v>
      </c>
      <c r="D2167" s="11">
        <v>157.78009414638151</v>
      </c>
      <c r="E2167" s="11">
        <v>0.1585985024397773</v>
      </c>
      <c r="F2167">
        <f t="shared" si="33"/>
        <v>0.14453706660929586</v>
      </c>
    </row>
    <row r="2168" spans="1:6" x14ac:dyDescent="0.25">
      <c r="A2168" s="6">
        <v>10168</v>
      </c>
      <c r="B2168" s="6">
        <v>1548.133789</v>
      </c>
      <c r="C2168" s="6">
        <v>840.08306900000002</v>
      </c>
      <c r="D2168" s="11">
        <v>157.92481255043344</v>
      </c>
      <c r="E2168" s="11">
        <v>0.15869002652879063</v>
      </c>
      <c r="F2168">
        <f t="shared" si="33"/>
        <v>0.14462859069830919</v>
      </c>
    </row>
    <row r="2169" spans="1:6" x14ac:dyDescent="0.25">
      <c r="A2169" s="6">
        <v>10169</v>
      </c>
      <c r="B2169" s="6">
        <v>1548.182129</v>
      </c>
      <c r="C2169" s="6">
        <v>839.92077600000005</v>
      </c>
      <c r="D2169" s="11">
        <v>157.7737119801744</v>
      </c>
      <c r="E2169" s="11">
        <v>0.15881205742057533</v>
      </c>
      <c r="F2169">
        <f t="shared" si="33"/>
        <v>0.14475062159009389</v>
      </c>
    </row>
    <row r="2170" spans="1:6" x14ac:dyDescent="0.25">
      <c r="A2170" s="6">
        <v>10170</v>
      </c>
      <c r="B2170" s="6">
        <v>1548.2326660000001</v>
      </c>
      <c r="C2170" s="6">
        <v>840.07910200000003</v>
      </c>
      <c r="D2170" s="11">
        <v>157.79094694663107</v>
      </c>
      <c r="E2170" s="11">
        <v>0.15885781074049521</v>
      </c>
      <c r="F2170">
        <f t="shared" si="33"/>
        <v>0.14479637491001376</v>
      </c>
    </row>
    <row r="2171" spans="1:6" x14ac:dyDescent="0.25">
      <c r="A2171" s="6">
        <v>10171</v>
      </c>
      <c r="B2171" s="6">
        <v>1548.283081</v>
      </c>
      <c r="C2171" s="6">
        <v>839.95080600000006</v>
      </c>
      <c r="D2171" s="11">
        <v>157.81140528268011</v>
      </c>
      <c r="E2171" s="11">
        <v>0.15898745702439135</v>
      </c>
      <c r="F2171">
        <f t="shared" si="33"/>
        <v>0.1449260211939099</v>
      </c>
    </row>
    <row r="2172" spans="1:6" x14ac:dyDescent="0.25">
      <c r="A2172" s="6">
        <v>10172</v>
      </c>
      <c r="B2172" s="6">
        <v>1548.333374</v>
      </c>
      <c r="C2172" s="6">
        <v>840.01220699999999</v>
      </c>
      <c r="D2172" s="11">
        <v>157.69030828003699</v>
      </c>
      <c r="E2172" s="11">
        <v>0.15910945148592745</v>
      </c>
      <c r="F2172">
        <f t="shared" si="33"/>
        <v>0.14504801565544601</v>
      </c>
    </row>
    <row r="2173" spans="1:6" x14ac:dyDescent="0.25">
      <c r="A2173" s="6">
        <v>10173</v>
      </c>
      <c r="B2173" s="6">
        <v>1548.3839109999999</v>
      </c>
      <c r="C2173" s="6">
        <v>839.94329800000003</v>
      </c>
      <c r="D2173" s="11">
        <v>157.61691094023899</v>
      </c>
      <c r="E2173" s="11">
        <v>0.15921619754469804</v>
      </c>
      <c r="F2173">
        <f t="shared" si="33"/>
        <v>0.1451547617142166</v>
      </c>
    </row>
    <row r="2174" spans="1:6" x14ac:dyDescent="0.25">
      <c r="A2174" s="6">
        <v>10174</v>
      </c>
      <c r="B2174" s="6">
        <v>1548.432129</v>
      </c>
      <c r="C2174" s="6">
        <v>839.96545400000002</v>
      </c>
      <c r="D2174" s="11">
        <v>157.82103920166446</v>
      </c>
      <c r="E2174" s="11">
        <v>0.15923906529388654</v>
      </c>
      <c r="F2174">
        <f t="shared" si="33"/>
        <v>0.14517762946340509</v>
      </c>
    </row>
    <row r="2175" spans="1:6" x14ac:dyDescent="0.25">
      <c r="A2175" s="6">
        <v>10175</v>
      </c>
      <c r="B2175" s="6">
        <v>1548.482422</v>
      </c>
      <c r="C2175" s="6">
        <v>839.95007299999997</v>
      </c>
      <c r="D2175" s="11">
        <v>157.57554157062535</v>
      </c>
      <c r="E2175" s="11">
        <v>0.15939912447140123</v>
      </c>
      <c r="F2175">
        <f t="shared" si="33"/>
        <v>0.14533768864091978</v>
      </c>
    </row>
    <row r="2176" spans="1:6" x14ac:dyDescent="0.25">
      <c r="A2176" s="6">
        <v>10176</v>
      </c>
      <c r="B2176" s="6">
        <v>1548.5329589999999</v>
      </c>
      <c r="C2176" s="6">
        <v>840.06964100000005</v>
      </c>
      <c r="D2176" s="11">
        <v>157.68621464082102</v>
      </c>
      <c r="E2176" s="11">
        <v>0.15952866592933593</v>
      </c>
      <c r="F2176">
        <f t="shared" si="33"/>
        <v>0.14546723009885448</v>
      </c>
    </row>
    <row r="2177" spans="1:6" x14ac:dyDescent="0.25">
      <c r="A2177" s="6">
        <v>10177</v>
      </c>
      <c r="B2177" s="6">
        <v>1548.583374</v>
      </c>
      <c r="C2177" s="6">
        <v>839.996216</v>
      </c>
      <c r="D2177" s="11">
        <v>157.53534868000625</v>
      </c>
      <c r="E2177" s="11">
        <v>0.15958964949323953</v>
      </c>
      <c r="F2177">
        <f t="shared" si="33"/>
        <v>0.14552821366275809</v>
      </c>
    </row>
    <row r="2178" spans="1:6" x14ac:dyDescent="0.25">
      <c r="A2178" s="6">
        <v>10178</v>
      </c>
      <c r="B2178" s="6">
        <v>1548.633789</v>
      </c>
      <c r="C2178" s="6">
        <v>839.94610599999999</v>
      </c>
      <c r="D2178" s="11">
        <v>157.6343941514528</v>
      </c>
      <c r="E2178" s="11">
        <v>0.15977254278625541</v>
      </c>
      <c r="F2178">
        <f t="shared" si="33"/>
        <v>0.14571110695577397</v>
      </c>
    </row>
    <row r="2179" spans="1:6" x14ac:dyDescent="0.25">
      <c r="A2179" s="6">
        <v>10179</v>
      </c>
      <c r="B2179" s="6">
        <v>1548.6820070000001</v>
      </c>
      <c r="C2179" s="6">
        <v>839.99731399999996</v>
      </c>
      <c r="D2179" s="11">
        <v>157.62393547665562</v>
      </c>
      <c r="E2179" s="11">
        <v>0.15983351133789819</v>
      </c>
      <c r="F2179">
        <f t="shared" ref="F2179:F2242" si="34">E2179-E$2</f>
        <v>0.14577207550741675</v>
      </c>
    </row>
    <row r="2180" spans="1:6" x14ac:dyDescent="0.25">
      <c r="A2180" s="6">
        <v>10180</v>
      </c>
      <c r="B2180" s="6">
        <v>1548.732422</v>
      </c>
      <c r="C2180" s="6">
        <v>839.97918700000002</v>
      </c>
      <c r="D2180" s="11">
        <v>157.59581504402701</v>
      </c>
      <c r="E2180" s="11">
        <v>0.15990966485060454</v>
      </c>
      <c r="F2180">
        <f t="shared" si="34"/>
        <v>0.14584822902012309</v>
      </c>
    </row>
    <row r="2181" spans="1:6" x14ac:dyDescent="0.25">
      <c r="A2181" s="6">
        <v>10181</v>
      </c>
      <c r="B2181" s="6">
        <v>1548.782837</v>
      </c>
      <c r="C2181" s="6">
        <v>839.949524</v>
      </c>
      <c r="D2181" s="11">
        <v>157.69169778421164</v>
      </c>
      <c r="E2181" s="11">
        <v>0.16000869737473866</v>
      </c>
      <c r="F2181">
        <f t="shared" si="34"/>
        <v>0.14594726154425722</v>
      </c>
    </row>
    <row r="2182" spans="1:6" x14ac:dyDescent="0.25">
      <c r="A2182" s="6">
        <v>10182</v>
      </c>
      <c r="B2182" s="6">
        <v>1548.8332519999999</v>
      </c>
      <c r="C2182" s="6">
        <v>840.02227800000003</v>
      </c>
      <c r="D2182" s="11">
        <v>157.42347927574957</v>
      </c>
      <c r="E2182" s="11">
        <v>0.16015341417119519</v>
      </c>
      <c r="F2182">
        <f t="shared" si="34"/>
        <v>0.14609197834071375</v>
      </c>
    </row>
    <row r="2183" spans="1:6" x14ac:dyDescent="0.25">
      <c r="A2183" s="6">
        <v>10183</v>
      </c>
      <c r="B2183" s="6">
        <v>1548.8836670000001</v>
      </c>
      <c r="C2183" s="6">
        <v>839.97460899999999</v>
      </c>
      <c r="D2183" s="11">
        <v>157.59725140056509</v>
      </c>
      <c r="E2183" s="11">
        <v>0.16023716979628094</v>
      </c>
      <c r="F2183">
        <f t="shared" si="34"/>
        <v>0.1461757339657995</v>
      </c>
    </row>
    <row r="2184" spans="1:6" x14ac:dyDescent="0.25">
      <c r="A2184" s="6">
        <v>10184</v>
      </c>
      <c r="B2184" s="6">
        <v>1548.934082</v>
      </c>
      <c r="C2184" s="6">
        <v>839.996216</v>
      </c>
      <c r="D2184" s="11">
        <v>157.41928374330985</v>
      </c>
      <c r="E2184" s="11">
        <v>0.16038185353510884</v>
      </c>
      <c r="F2184">
        <f t="shared" si="34"/>
        <v>0.14632041770462739</v>
      </c>
    </row>
    <row r="2185" spans="1:6" x14ac:dyDescent="0.25">
      <c r="A2185" s="6">
        <v>10185</v>
      </c>
      <c r="B2185" s="6">
        <v>1548.9822999999999</v>
      </c>
      <c r="C2185" s="6">
        <v>840.05017099999998</v>
      </c>
      <c r="D2185" s="11">
        <v>157.54888736960197</v>
      </c>
      <c r="E2185" s="11">
        <v>0.16050364338049378</v>
      </c>
      <c r="F2185">
        <f t="shared" si="34"/>
        <v>0.14644220755001233</v>
      </c>
    </row>
    <row r="2186" spans="1:6" x14ac:dyDescent="0.25">
      <c r="A2186" s="6">
        <v>10186</v>
      </c>
      <c r="B2186" s="6">
        <v>1549.0325929999999</v>
      </c>
      <c r="C2186" s="6">
        <v>840.02154499999995</v>
      </c>
      <c r="D2186" s="11">
        <v>157.49015626749863</v>
      </c>
      <c r="E2186" s="11">
        <v>0.16064069986997551</v>
      </c>
      <c r="F2186">
        <f t="shared" si="34"/>
        <v>0.14657926403949406</v>
      </c>
    </row>
    <row r="2187" spans="1:6" x14ac:dyDescent="0.25">
      <c r="A2187" s="6">
        <v>10187</v>
      </c>
      <c r="B2187" s="6">
        <v>1549.08313</v>
      </c>
      <c r="C2187" s="6">
        <v>839.98181199999999</v>
      </c>
      <c r="D2187" s="11">
        <v>157.48567782268805</v>
      </c>
      <c r="E2187" s="11">
        <v>0.16073969465612692</v>
      </c>
      <c r="F2187">
        <f t="shared" si="34"/>
        <v>0.14667825882564547</v>
      </c>
    </row>
    <row r="2188" spans="1:6" x14ac:dyDescent="0.25">
      <c r="A2188" s="6">
        <v>10188</v>
      </c>
      <c r="B2188" s="6">
        <v>1549.1335449999999</v>
      </c>
      <c r="C2188" s="6">
        <v>839.96014400000001</v>
      </c>
      <c r="D2188" s="11">
        <v>157.43573955571492</v>
      </c>
      <c r="E2188" s="11">
        <v>0.16086902795847496</v>
      </c>
      <c r="F2188">
        <f t="shared" si="34"/>
        <v>0.14680759212799352</v>
      </c>
    </row>
    <row r="2189" spans="1:6" x14ac:dyDescent="0.25">
      <c r="A2189" s="6">
        <v>10189</v>
      </c>
      <c r="B2189" s="6">
        <v>1549.1839600000001</v>
      </c>
      <c r="C2189" s="6">
        <v>840.05743399999994</v>
      </c>
      <c r="D2189" s="11">
        <v>157.32360211508791</v>
      </c>
      <c r="E2189" s="11">
        <v>0.16092234313179887</v>
      </c>
      <c r="F2189">
        <f t="shared" si="34"/>
        <v>0.14686090730131743</v>
      </c>
    </row>
    <row r="2190" spans="1:6" x14ac:dyDescent="0.25">
      <c r="A2190" s="6">
        <v>10190</v>
      </c>
      <c r="B2190" s="6">
        <v>1549.232178</v>
      </c>
      <c r="C2190" s="6">
        <v>839.94268799999998</v>
      </c>
      <c r="D2190" s="11">
        <v>157.53406964068844</v>
      </c>
      <c r="E2190" s="11">
        <v>0.16098320700440732</v>
      </c>
      <c r="F2190">
        <f t="shared" si="34"/>
        <v>0.14692177117392588</v>
      </c>
    </row>
    <row r="2191" spans="1:6" x14ac:dyDescent="0.25">
      <c r="A2191" s="6">
        <v>10191</v>
      </c>
      <c r="B2191" s="6">
        <v>1549.2825929999999</v>
      </c>
      <c r="C2191" s="6">
        <v>839.98877000000005</v>
      </c>
      <c r="D2191" s="11">
        <v>157.27556121134089</v>
      </c>
      <c r="E2191" s="11">
        <v>0.16112778285183549</v>
      </c>
      <c r="F2191">
        <f t="shared" si="34"/>
        <v>0.14706634702135404</v>
      </c>
    </row>
    <row r="2192" spans="1:6" x14ac:dyDescent="0.25">
      <c r="A2192" s="6">
        <v>10192</v>
      </c>
      <c r="B2192" s="6">
        <v>1549.3330080000001</v>
      </c>
      <c r="C2192" s="6">
        <v>839.94671600000004</v>
      </c>
      <c r="D2192" s="11">
        <v>157.42939063502831</v>
      </c>
      <c r="E2192" s="11">
        <v>0.16121149152311212</v>
      </c>
      <c r="F2192">
        <f t="shared" si="34"/>
        <v>0.14715005569263068</v>
      </c>
    </row>
    <row r="2193" spans="1:6" x14ac:dyDescent="0.25">
      <c r="A2193" s="6">
        <v>10193</v>
      </c>
      <c r="B2193" s="6">
        <v>1549.3835449999999</v>
      </c>
      <c r="C2193" s="6">
        <v>840.01135299999999</v>
      </c>
      <c r="D2193" s="11">
        <v>157.28420284414912</v>
      </c>
      <c r="E2193" s="11">
        <v>0.16131039521431745</v>
      </c>
      <c r="F2193">
        <f t="shared" si="34"/>
        <v>0.147248959383836</v>
      </c>
    </row>
    <row r="2194" spans="1:6" x14ac:dyDescent="0.25">
      <c r="A2194" s="6">
        <v>10194</v>
      </c>
      <c r="B2194" s="6">
        <v>1549.4339600000001</v>
      </c>
      <c r="C2194" s="6">
        <v>839.98181199999999</v>
      </c>
      <c r="D2194" s="11">
        <v>157.26147038075422</v>
      </c>
      <c r="E2194" s="11">
        <v>0.16148532259348564</v>
      </c>
      <c r="F2194">
        <f t="shared" si="34"/>
        <v>0.14742388676300419</v>
      </c>
    </row>
    <row r="2195" spans="1:6" x14ac:dyDescent="0.25">
      <c r="A2195" s="6">
        <v>10195</v>
      </c>
      <c r="B2195" s="6">
        <v>1549.482178</v>
      </c>
      <c r="C2195" s="6">
        <v>840.01135299999999</v>
      </c>
      <c r="D2195" s="11">
        <v>157.20187886353438</v>
      </c>
      <c r="E2195" s="11">
        <v>0.16155376864651802</v>
      </c>
      <c r="F2195">
        <f t="shared" si="34"/>
        <v>0.14749233281603658</v>
      </c>
    </row>
    <row r="2196" spans="1:6" x14ac:dyDescent="0.25">
      <c r="A2196" s="6">
        <v>10196</v>
      </c>
      <c r="B2196" s="6">
        <v>1549.5325929999999</v>
      </c>
      <c r="C2196" s="6">
        <v>839.92706299999998</v>
      </c>
      <c r="D2196" s="11">
        <v>157.23346029415643</v>
      </c>
      <c r="E2196" s="11">
        <v>0.16169064669959934</v>
      </c>
      <c r="F2196">
        <f t="shared" si="34"/>
        <v>0.1476292108691179</v>
      </c>
    </row>
    <row r="2197" spans="1:6" x14ac:dyDescent="0.25">
      <c r="A2197" s="6">
        <v>10197</v>
      </c>
      <c r="B2197" s="6">
        <v>1549.5828859999999</v>
      </c>
      <c r="C2197" s="6">
        <v>839.91747999999995</v>
      </c>
      <c r="D2197" s="11">
        <v>157.06567304084822</v>
      </c>
      <c r="E2197" s="11">
        <v>0.1617743082695193</v>
      </c>
      <c r="F2197">
        <f t="shared" si="34"/>
        <v>0.14771287243903786</v>
      </c>
    </row>
    <row r="2198" spans="1:6" x14ac:dyDescent="0.25">
      <c r="A2198" s="6">
        <v>10198</v>
      </c>
      <c r="B2198" s="6">
        <v>1549.6333010000001</v>
      </c>
      <c r="C2198" s="6">
        <v>840</v>
      </c>
      <c r="D2198" s="11">
        <v>156.94402216614463</v>
      </c>
      <c r="E2198" s="11">
        <v>0.16189596324458652</v>
      </c>
      <c r="F2198">
        <f t="shared" si="34"/>
        <v>0.14783452741410508</v>
      </c>
    </row>
    <row r="2199" spans="1:6" x14ac:dyDescent="0.25">
      <c r="A2199" s="6">
        <v>10199</v>
      </c>
      <c r="B2199" s="6">
        <v>1549.683716</v>
      </c>
      <c r="C2199" s="6">
        <v>840.02789299999995</v>
      </c>
      <c r="D2199" s="11">
        <v>156.89682972922822</v>
      </c>
      <c r="E2199" s="11">
        <v>0.16197960763988334</v>
      </c>
      <c r="F2199">
        <f t="shared" si="34"/>
        <v>0.14791817180940189</v>
      </c>
    </row>
    <row r="2200" spans="1:6" x14ac:dyDescent="0.25">
      <c r="A2200" s="6">
        <v>10200</v>
      </c>
      <c r="B2200" s="6">
        <v>1549.7319339999999</v>
      </c>
      <c r="C2200" s="6">
        <v>839.93524200000002</v>
      </c>
      <c r="D2200" s="11">
        <v>157.1057682790196</v>
      </c>
      <c r="E2200" s="11">
        <v>0.16209362537713118</v>
      </c>
      <c r="F2200">
        <f t="shared" si="34"/>
        <v>0.14803218954664973</v>
      </c>
    </row>
    <row r="2201" spans="1:6" x14ac:dyDescent="0.25">
      <c r="A2201" s="6">
        <v>10201</v>
      </c>
      <c r="B2201" s="6">
        <v>1549.7823490000001</v>
      </c>
      <c r="C2201" s="6">
        <v>840.03192100000001</v>
      </c>
      <c r="D2201" s="11">
        <v>157.3260155551647</v>
      </c>
      <c r="E2201" s="11">
        <v>0.16221524165595658</v>
      </c>
      <c r="F2201">
        <f t="shared" si="34"/>
        <v>0.14815380582547513</v>
      </c>
    </row>
    <row r="2202" spans="1:6" x14ac:dyDescent="0.25">
      <c r="A2202" s="6">
        <v>10202</v>
      </c>
      <c r="B2202" s="6">
        <v>1549.832764</v>
      </c>
      <c r="C2202" s="6">
        <v>839.996216</v>
      </c>
      <c r="D2202" s="11">
        <v>157.33318945167758</v>
      </c>
      <c r="E2202" s="11">
        <v>0.16226083953709272</v>
      </c>
      <c r="F2202">
        <f t="shared" si="34"/>
        <v>0.14819940370661128</v>
      </c>
    </row>
    <row r="2203" spans="1:6" x14ac:dyDescent="0.25">
      <c r="A2203" s="6">
        <v>10203</v>
      </c>
      <c r="B2203" s="6">
        <v>1549.8831789999999</v>
      </c>
      <c r="C2203" s="6">
        <v>839.949524</v>
      </c>
      <c r="D2203" s="11">
        <v>157.16240855627544</v>
      </c>
      <c r="E2203" s="11">
        <v>0.1623900108381216</v>
      </c>
      <c r="F2203">
        <f t="shared" si="34"/>
        <v>0.14832857500764016</v>
      </c>
    </row>
    <row r="2204" spans="1:6" x14ac:dyDescent="0.25">
      <c r="A2204" s="6">
        <v>10204</v>
      </c>
      <c r="B2204" s="6">
        <v>1549.933716</v>
      </c>
      <c r="C2204" s="6">
        <v>840.09686299999998</v>
      </c>
      <c r="D2204" s="11">
        <v>157.36379058553382</v>
      </c>
      <c r="E2204" s="11">
        <v>0.1625192000227384</v>
      </c>
      <c r="F2204">
        <f t="shared" si="34"/>
        <v>0.14845776419225695</v>
      </c>
    </row>
    <row r="2205" spans="1:6" x14ac:dyDescent="0.25">
      <c r="A2205" s="6">
        <v>10205</v>
      </c>
      <c r="B2205" s="6">
        <v>1549.984009</v>
      </c>
      <c r="C2205" s="6">
        <v>840.01434300000005</v>
      </c>
      <c r="D2205" s="11">
        <v>157.37335882595892</v>
      </c>
      <c r="E2205" s="11">
        <v>0.16258000149117605</v>
      </c>
      <c r="F2205">
        <f t="shared" si="34"/>
        <v>0.1485185656606946</v>
      </c>
    </row>
    <row r="2206" spans="1:6" x14ac:dyDescent="0.25">
      <c r="A2206" s="6">
        <v>10206</v>
      </c>
      <c r="B2206" s="6">
        <v>1550.0323490000001</v>
      </c>
      <c r="C2206" s="6">
        <v>839.94549600000005</v>
      </c>
      <c r="D2206" s="11">
        <v>157.2712439300864</v>
      </c>
      <c r="E2206" s="11">
        <v>0.1627623141773207</v>
      </c>
      <c r="F2206">
        <f t="shared" si="34"/>
        <v>0.14870087834683926</v>
      </c>
    </row>
    <row r="2207" spans="1:6" x14ac:dyDescent="0.25">
      <c r="A2207" s="6">
        <v>10207</v>
      </c>
      <c r="B2207" s="6">
        <v>1550.082764</v>
      </c>
      <c r="C2207" s="6">
        <v>840.028503</v>
      </c>
      <c r="D2207" s="11">
        <v>157.16889844160178</v>
      </c>
      <c r="E2207" s="11">
        <v>0.16281545939510561</v>
      </c>
      <c r="F2207">
        <f t="shared" si="34"/>
        <v>0.14875402356462417</v>
      </c>
    </row>
    <row r="2208" spans="1:6" x14ac:dyDescent="0.25">
      <c r="A2208" s="6">
        <v>10208</v>
      </c>
      <c r="B2208" s="6">
        <v>1550.133057</v>
      </c>
      <c r="C2208" s="6">
        <v>840.02294900000004</v>
      </c>
      <c r="D2208" s="11">
        <v>157.17794854051471</v>
      </c>
      <c r="E2208" s="11">
        <v>0.16293702247639033</v>
      </c>
      <c r="F2208">
        <f t="shared" si="34"/>
        <v>0.14887558664590889</v>
      </c>
    </row>
    <row r="2209" spans="1:6" x14ac:dyDescent="0.25">
      <c r="A2209" s="6">
        <v>10209</v>
      </c>
      <c r="B2209" s="6">
        <v>1550.1835940000001</v>
      </c>
      <c r="C2209" s="6">
        <v>839.895264</v>
      </c>
      <c r="D2209" s="11">
        <v>157.32380910181982</v>
      </c>
      <c r="E2209" s="11">
        <v>0.16309649090207212</v>
      </c>
      <c r="F2209">
        <f t="shared" si="34"/>
        <v>0.14903505507159068</v>
      </c>
    </row>
    <row r="2210" spans="1:6" x14ac:dyDescent="0.25">
      <c r="A2210" s="6">
        <v>10210</v>
      </c>
      <c r="B2210" s="6">
        <v>1550.2338870000001</v>
      </c>
      <c r="C2210" s="6">
        <v>840.17193599999996</v>
      </c>
      <c r="D2210" s="11">
        <v>157.27945452222963</v>
      </c>
      <c r="E2210" s="11">
        <v>0.16313447895832769</v>
      </c>
      <c r="F2210">
        <f t="shared" si="34"/>
        <v>0.14907304312784625</v>
      </c>
    </row>
    <row r="2211" spans="1:6" x14ac:dyDescent="0.25">
      <c r="A2211" s="6">
        <v>10211</v>
      </c>
      <c r="B2211" s="6">
        <v>1550.2822269999999</v>
      </c>
      <c r="C2211" s="6">
        <v>840.05023200000005</v>
      </c>
      <c r="D2211" s="11">
        <v>157.0439648925335</v>
      </c>
      <c r="E2211" s="11">
        <v>0.16330148449672441</v>
      </c>
      <c r="F2211">
        <f t="shared" si="34"/>
        <v>0.14924004866624296</v>
      </c>
    </row>
    <row r="2212" spans="1:6" x14ac:dyDescent="0.25">
      <c r="A2212" s="6">
        <v>10212</v>
      </c>
      <c r="B2212" s="6">
        <v>1550.3326420000001</v>
      </c>
      <c r="C2212" s="6">
        <v>840.05426</v>
      </c>
      <c r="D2212" s="11">
        <v>157.36271078201173</v>
      </c>
      <c r="E2212" s="11">
        <v>0.1634077840328482</v>
      </c>
      <c r="F2212">
        <f t="shared" si="34"/>
        <v>0.14934634820236675</v>
      </c>
    </row>
    <row r="2213" spans="1:6" x14ac:dyDescent="0.25">
      <c r="A2213" s="6">
        <v>10213</v>
      </c>
      <c r="B2213" s="6">
        <v>1550.383057</v>
      </c>
      <c r="C2213" s="6">
        <v>839.99218800000006</v>
      </c>
      <c r="D2213" s="11">
        <v>157.20826654176471</v>
      </c>
      <c r="E2213" s="11">
        <v>0.16351410680286621</v>
      </c>
      <c r="F2213">
        <f t="shared" si="34"/>
        <v>0.14945267097238477</v>
      </c>
    </row>
    <row r="2214" spans="1:6" x14ac:dyDescent="0.25">
      <c r="A2214" s="6">
        <v>10214</v>
      </c>
      <c r="B2214" s="6">
        <v>1550.4334719999999</v>
      </c>
      <c r="C2214" s="6">
        <v>839.96350099999995</v>
      </c>
      <c r="D2214" s="11">
        <v>157.18760194556819</v>
      </c>
      <c r="E2214" s="11">
        <v>0.16357481313972483</v>
      </c>
      <c r="F2214">
        <f t="shared" si="34"/>
        <v>0.14951337730924338</v>
      </c>
    </row>
    <row r="2215" spans="1:6" x14ac:dyDescent="0.25">
      <c r="A2215" s="6">
        <v>10215</v>
      </c>
      <c r="B2215" s="6">
        <v>1550.4838870000001</v>
      </c>
      <c r="C2215" s="6">
        <v>840.05377199999998</v>
      </c>
      <c r="D2215" s="11">
        <v>157.11193179743634</v>
      </c>
      <c r="E2215" s="11">
        <v>0.16373417989846215</v>
      </c>
      <c r="F2215">
        <f t="shared" si="34"/>
        <v>0.1496727440679807</v>
      </c>
    </row>
    <row r="2216" spans="1:6" x14ac:dyDescent="0.25">
      <c r="A2216" s="6">
        <v>10216</v>
      </c>
      <c r="B2216" s="6">
        <v>1550.5321039999999</v>
      </c>
      <c r="C2216" s="6">
        <v>839.99664299999995</v>
      </c>
      <c r="D2216" s="11">
        <v>157.34425226193605</v>
      </c>
      <c r="E2216" s="11">
        <v>0.16380247220428656</v>
      </c>
      <c r="F2216">
        <f t="shared" si="34"/>
        <v>0.14974103637380512</v>
      </c>
    </row>
    <row r="2217" spans="1:6" x14ac:dyDescent="0.25">
      <c r="A2217" s="6">
        <v>10217</v>
      </c>
      <c r="B2217" s="6">
        <v>1550.5825199999999</v>
      </c>
      <c r="C2217" s="6">
        <v>840.04949999999997</v>
      </c>
      <c r="D2217" s="11">
        <v>157.29881647498522</v>
      </c>
      <c r="E2217" s="11">
        <v>0.16396180283021855</v>
      </c>
      <c r="F2217">
        <f t="shared" si="34"/>
        <v>0.14990036699973711</v>
      </c>
    </row>
    <row r="2218" spans="1:6" x14ac:dyDescent="0.25">
      <c r="A2218" s="6">
        <v>10218</v>
      </c>
      <c r="B2218" s="6">
        <v>1550.6329350000001</v>
      </c>
      <c r="C2218" s="6">
        <v>840.01769999999999</v>
      </c>
      <c r="D2218" s="11">
        <v>157.06299918862649</v>
      </c>
      <c r="E2218" s="11">
        <v>0.16399975802979722</v>
      </c>
      <c r="F2218">
        <f t="shared" si="34"/>
        <v>0.14993832219931577</v>
      </c>
    </row>
    <row r="2219" spans="1:6" x14ac:dyDescent="0.25">
      <c r="A2219" s="6">
        <v>10219</v>
      </c>
      <c r="B2219" s="6">
        <v>1550.68335</v>
      </c>
      <c r="C2219" s="6">
        <v>839.92034899999999</v>
      </c>
      <c r="D2219" s="11">
        <v>157.00437727765527</v>
      </c>
      <c r="E2219" s="11">
        <v>0.16407559494019319</v>
      </c>
      <c r="F2219">
        <f t="shared" si="34"/>
        <v>0.15001415910971175</v>
      </c>
    </row>
    <row r="2220" spans="1:6" x14ac:dyDescent="0.25">
      <c r="A2220" s="6">
        <v>10220</v>
      </c>
      <c r="B2220" s="6">
        <v>1550.733643</v>
      </c>
      <c r="C2220" s="6">
        <v>840.02233899999999</v>
      </c>
      <c r="D2220" s="11">
        <v>157.05431264162851</v>
      </c>
      <c r="E2220" s="11">
        <v>0.16426523100034049</v>
      </c>
      <c r="F2220">
        <f t="shared" si="34"/>
        <v>0.15020379516985904</v>
      </c>
    </row>
    <row r="2221" spans="1:6" x14ac:dyDescent="0.25">
      <c r="A2221" s="6">
        <v>10221</v>
      </c>
      <c r="B2221" s="6">
        <v>1550.784058</v>
      </c>
      <c r="C2221" s="6">
        <v>840.00677499999995</v>
      </c>
      <c r="D2221" s="11">
        <v>157.10772183038051</v>
      </c>
      <c r="E2221" s="11">
        <v>0.16434867746250795</v>
      </c>
      <c r="F2221">
        <f t="shared" si="34"/>
        <v>0.1502872416320265</v>
      </c>
    </row>
    <row r="2222" spans="1:6" x14ac:dyDescent="0.25">
      <c r="A2222" s="6">
        <v>10222</v>
      </c>
      <c r="B2222" s="6">
        <v>1550.8323969999999</v>
      </c>
      <c r="C2222" s="6">
        <v>839.92443800000001</v>
      </c>
      <c r="D2222" s="11">
        <v>157.08290544792149</v>
      </c>
      <c r="E2222" s="11">
        <v>0.16444727123451477</v>
      </c>
      <c r="F2222">
        <f t="shared" si="34"/>
        <v>0.15038583540403333</v>
      </c>
    </row>
    <row r="2223" spans="1:6" x14ac:dyDescent="0.25">
      <c r="A2223" s="6">
        <v>10223</v>
      </c>
      <c r="B2223" s="6">
        <v>1550.8828129999999</v>
      </c>
      <c r="C2223" s="6">
        <v>839.97161900000003</v>
      </c>
      <c r="D2223" s="11">
        <v>156.97266047370792</v>
      </c>
      <c r="E2223" s="11">
        <v>0.16451551486070784</v>
      </c>
      <c r="F2223">
        <f t="shared" si="34"/>
        <v>0.1504540790302264</v>
      </c>
    </row>
    <row r="2224" spans="1:6" x14ac:dyDescent="0.25">
      <c r="A2224" s="6">
        <v>10224</v>
      </c>
      <c r="B2224" s="6">
        <v>1550.9332280000001</v>
      </c>
      <c r="C2224" s="6">
        <v>839.97863800000005</v>
      </c>
      <c r="D2224" s="11">
        <v>157.22595570989628</v>
      </c>
      <c r="E2224" s="11">
        <v>0.1646519881431053</v>
      </c>
      <c r="F2224">
        <f t="shared" si="34"/>
        <v>0.15059055231262386</v>
      </c>
    </row>
    <row r="2225" spans="1:6" x14ac:dyDescent="0.25">
      <c r="A2225" s="6">
        <v>10225</v>
      </c>
      <c r="B2225" s="6">
        <v>1550.983643</v>
      </c>
      <c r="C2225" s="6">
        <v>840.05377199999998</v>
      </c>
      <c r="D2225" s="11">
        <v>157.00955923968621</v>
      </c>
      <c r="E2225" s="11">
        <v>0.16475055215792697</v>
      </c>
      <c r="F2225">
        <f t="shared" si="34"/>
        <v>0.15068911632744553</v>
      </c>
    </row>
    <row r="2226" spans="1:6" x14ac:dyDescent="0.25">
      <c r="A2226" s="6">
        <v>10226</v>
      </c>
      <c r="B2226" s="6">
        <v>1551.034058</v>
      </c>
      <c r="C2226" s="6">
        <v>840.10015899999996</v>
      </c>
      <c r="D2226" s="11">
        <v>157.03687013006152</v>
      </c>
      <c r="E2226" s="11">
        <v>0.16479603458332506</v>
      </c>
      <c r="F2226">
        <f t="shared" si="34"/>
        <v>0.15073459875284362</v>
      </c>
    </row>
    <row r="2227" spans="1:6" x14ac:dyDescent="0.25">
      <c r="A2227" s="6">
        <v>10227</v>
      </c>
      <c r="B2227" s="6">
        <v>1551.082275</v>
      </c>
      <c r="C2227" s="6">
        <v>839.87371800000005</v>
      </c>
      <c r="D2227" s="11">
        <v>157.19057745860576</v>
      </c>
      <c r="E2227" s="11">
        <v>0.16494002579407835</v>
      </c>
      <c r="F2227">
        <f t="shared" si="34"/>
        <v>0.1508785899635969</v>
      </c>
    </row>
    <row r="2228" spans="1:6" x14ac:dyDescent="0.25">
      <c r="A2228" s="6">
        <v>10228</v>
      </c>
      <c r="B2228" s="6">
        <v>1551.1328129999999</v>
      </c>
      <c r="C2228" s="6">
        <v>840.07855199999995</v>
      </c>
      <c r="D2228" s="11">
        <v>157.07677441853917</v>
      </c>
      <c r="E2228" s="11">
        <v>0.16511438855301766</v>
      </c>
      <c r="F2228">
        <f t="shared" si="34"/>
        <v>0.15105295272253622</v>
      </c>
    </row>
    <row r="2229" spans="1:6" x14ac:dyDescent="0.25">
      <c r="A2229" s="6">
        <v>10229</v>
      </c>
      <c r="B2229" s="6">
        <v>1551.1832280000001</v>
      </c>
      <c r="C2229" s="6">
        <v>839.97662400000002</v>
      </c>
      <c r="D2229" s="11">
        <v>156.93858410934502</v>
      </c>
      <c r="E2229" s="11">
        <v>0.16519776418902093</v>
      </c>
      <c r="F2229">
        <f t="shared" si="34"/>
        <v>0.15113632835853949</v>
      </c>
    </row>
    <row r="2230" spans="1:6" x14ac:dyDescent="0.25">
      <c r="A2230" s="6">
        <v>10230</v>
      </c>
      <c r="B2230" s="6">
        <v>1551.233643</v>
      </c>
      <c r="C2230" s="6">
        <v>839.97106900000006</v>
      </c>
      <c r="D2230" s="11">
        <v>157.0169432012205</v>
      </c>
      <c r="E2230" s="11">
        <v>0.16531141560993864</v>
      </c>
      <c r="F2230">
        <f t="shared" si="34"/>
        <v>0.1512499797794572</v>
      </c>
    </row>
    <row r="2231" spans="1:6" x14ac:dyDescent="0.25">
      <c r="A2231" s="6">
        <v>10231</v>
      </c>
      <c r="B2231" s="6">
        <v>1551.283936</v>
      </c>
      <c r="C2231" s="6">
        <v>839.97717299999999</v>
      </c>
      <c r="D2231" s="11">
        <v>157.01637670678193</v>
      </c>
      <c r="E2231" s="11">
        <v>0.16537201294005785</v>
      </c>
      <c r="F2231">
        <f t="shared" si="34"/>
        <v>0.15131057710957641</v>
      </c>
    </row>
    <row r="2232" spans="1:6" x14ac:dyDescent="0.25">
      <c r="A2232" s="6">
        <v>10232</v>
      </c>
      <c r="B2232" s="6">
        <v>1551.3321530000001</v>
      </c>
      <c r="C2232" s="6">
        <v>840.05694600000004</v>
      </c>
      <c r="D2232" s="11">
        <v>156.93094483200409</v>
      </c>
      <c r="E2232" s="11">
        <v>0.16547050601538174</v>
      </c>
      <c r="F2232">
        <f t="shared" si="34"/>
        <v>0.1514090701849003</v>
      </c>
    </row>
    <row r="2233" spans="1:6" x14ac:dyDescent="0.25">
      <c r="A2233" s="6">
        <v>10233</v>
      </c>
      <c r="B2233" s="6">
        <v>1551.382568</v>
      </c>
      <c r="C2233" s="6">
        <v>840.07067900000004</v>
      </c>
      <c r="D2233" s="11">
        <v>156.88942823215865</v>
      </c>
      <c r="E2233" s="11">
        <v>0.16559171218679858</v>
      </c>
      <c r="F2233">
        <f t="shared" si="34"/>
        <v>0.15153027635631713</v>
      </c>
    </row>
    <row r="2234" spans="1:6" x14ac:dyDescent="0.25">
      <c r="A2234" s="6">
        <v>10234</v>
      </c>
      <c r="B2234" s="6">
        <v>1551.4329829999999</v>
      </c>
      <c r="C2234" s="6">
        <v>840.028503</v>
      </c>
      <c r="D2234" s="11">
        <v>156.98264071600266</v>
      </c>
      <c r="E2234" s="11">
        <v>0.16573562333643282</v>
      </c>
      <c r="F2234">
        <f t="shared" si="34"/>
        <v>0.15167418750595138</v>
      </c>
    </row>
    <row r="2235" spans="1:6" x14ac:dyDescent="0.25">
      <c r="A2235" s="6">
        <v>10235</v>
      </c>
      <c r="B2235" s="6">
        <v>1551.4833980000001</v>
      </c>
      <c r="C2235" s="6">
        <v>840.06030299999998</v>
      </c>
      <c r="D2235" s="11">
        <v>156.97968808459427</v>
      </c>
      <c r="E2235" s="11">
        <v>0.16578106098148193</v>
      </c>
      <c r="F2235">
        <f t="shared" si="34"/>
        <v>0.15171962515100049</v>
      </c>
    </row>
    <row r="2236" spans="1:6" x14ac:dyDescent="0.25">
      <c r="A2236" s="6">
        <v>10236</v>
      </c>
      <c r="B2236" s="6">
        <v>1551.533813</v>
      </c>
      <c r="C2236" s="6">
        <v>840.057007</v>
      </c>
      <c r="D2236" s="11">
        <v>156.95597740199582</v>
      </c>
      <c r="E2236" s="11">
        <v>0.16601580105118779</v>
      </c>
      <c r="F2236">
        <f t="shared" si="34"/>
        <v>0.15195436522070635</v>
      </c>
    </row>
    <row r="2237" spans="1:6" x14ac:dyDescent="0.25">
      <c r="A2237" s="6">
        <v>10237</v>
      </c>
      <c r="B2237" s="6">
        <v>1551.5821530000001</v>
      </c>
      <c r="C2237" s="6">
        <v>839.90448000000004</v>
      </c>
      <c r="D2237" s="11">
        <v>157.06523743689704</v>
      </c>
      <c r="E2237" s="11">
        <v>0.16606880809142452</v>
      </c>
      <c r="F2237">
        <f t="shared" si="34"/>
        <v>0.15200737226094307</v>
      </c>
    </row>
    <row r="2238" spans="1:6" x14ac:dyDescent="0.25">
      <c r="A2238" s="6">
        <v>10238</v>
      </c>
      <c r="B2238" s="6">
        <v>1551.632568</v>
      </c>
      <c r="C2238" s="6">
        <v>840.05426</v>
      </c>
      <c r="D2238" s="11">
        <v>157.06228291623663</v>
      </c>
      <c r="E2238" s="11">
        <v>0.1661142307413668</v>
      </c>
      <c r="F2238">
        <f t="shared" si="34"/>
        <v>0.15205279491088536</v>
      </c>
    </row>
    <row r="2239" spans="1:6" x14ac:dyDescent="0.25">
      <c r="A2239" s="6">
        <v>10239</v>
      </c>
      <c r="B2239" s="6">
        <v>1551.6831050000001</v>
      </c>
      <c r="C2239" s="6">
        <v>840.01068099999998</v>
      </c>
      <c r="D2239" s="11">
        <v>157.00053240305732</v>
      </c>
      <c r="E2239" s="11">
        <v>0.16623535891920527</v>
      </c>
      <c r="F2239">
        <f t="shared" si="34"/>
        <v>0.15217392308872382</v>
      </c>
    </row>
    <row r="2240" spans="1:6" x14ac:dyDescent="0.25">
      <c r="A2240" s="6">
        <v>10240</v>
      </c>
      <c r="B2240" s="6">
        <v>1551.7333980000001</v>
      </c>
      <c r="C2240" s="6">
        <v>839.95275900000001</v>
      </c>
      <c r="D2240" s="11">
        <v>157.04746551774994</v>
      </c>
      <c r="E2240" s="11">
        <v>0.16634134705938738</v>
      </c>
      <c r="F2240">
        <f t="shared" si="34"/>
        <v>0.15227991122890594</v>
      </c>
    </row>
    <row r="2241" spans="1:6" x14ac:dyDescent="0.25">
      <c r="A2241" s="6">
        <v>10241</v>
      </c>
      <c r="B2241" s="6">
        <v>1551.783936</v>
      </c>
      <c r="C2241" s="6">
        <v>840.18725600000005</v>
      </c>
      <c r="D2241" s="11">
        <v>156.97023523097747</v>
      </c>
      <c r="E2241" s="11">
        <v>0.16649269471587755</v>
      </c>
      <c r="F2241">
        <f t="shared" si="34"/>
        <v>0.1524312588853961</v>
      </c>
    </row>
    <row r="2242" spans="1:6" x14ac:dyDescent="0.25">
      <c r="A2242" s="6">
        <v>10242</v>
      </c>
      <c r="B2242" s="6">
        <v>1551.8320309999999</v>
      </c>
      <c r="C2242" s="6">
        <v>840.07641599999999</v>
      </c>
      <c r="D2242" s="11">
        <v>157.03143521860886</v>
      </c>
      <c r="E2242" s="11">
        <v>0.16656083347069287</v>
      </c>
      <c r="F2242">
        <f t="shared" si="34"/>
        <v>0.15249939764021142</v>
      </c>
    </row>
    <row r="2243" spans="1:6" x14ac:dyDescent="0.25">
      <c r="A2243" s="6">
        <v>10243</v>
      </c>
      <c r="B2243" s="6">
        <v>1551.8824460000001</v>
      </c>
      <c r="C2243" s="6">
        <v>839.87377900000001</v>
      </c>
      <c r="D2243" s="11">
        <v>157.01420279768521</v>
      </c>
      <c r="E2243" s="11">
        <v>0.16664405403517349</v>
      </c>
      <c r="F2243">
        <f t="shared" ref="F2243:F2306" si="35">E2243-E$2</f>
        <v>0.15258261820469204</v>
      </c>
    </row>
    <row r="2244" spans="1:6" x14ac:dyDescent="0.25">
      <c r="A2244" s="6">
        <v>10244</v>
      </c>
      <c r="B2244" s="6">
        <v>1551.932861</v>
      </c>
      <c r="C2244" s="6">
        <v>839.85906999999997</v>
      </c>
      <c r="D2244" s="11">
        <v>157.05698651583265</v>
      </c>
      <c r="E2244" s="11">
        <v>0.1667878138316192</v>
      </c>
      <c r="F2244">
        <f t="shared" si="35"/>
        <v>0.15272637800113775</v>
      </c>
    </row>
    <row r="2245" spans="1:6" x14ac:dyDescent="0.25">
      <c r="A2245" s="6">
        <v>10245</v>
      </c>
      <c r="B2245" s="6">
        <v>1551.9832759999999</v>
      </c>
      <c r="C2245" s="6">
        <v>840.13189699999998</v>
      </c>
      <c r="D2245" s="11">
        <v>156.88046802876019</v>
      </c>
      <c r="E2245" s="11">
        <v>0.16688616756587943</v>
      </c>
      <c r="F2245">
        <f t="shared" si="35"/>
        <v>0.15282473173539798</v>
      </c>
    </row>
    <row r="2246" spans="1:6" x14ac:dyDescent="0.25">
      <c r="A2246" s="6">
        <v>10246</v>
      </c>
      <c r="B2246" s="6">
        <v>1552.033813</v>
      </c>
      <c r="C2246" s="6">
        <v>839.97778300000004</v>
      </c>
      <c r="D2246" s="11">
        <v>156.8940894614764</v>
      </c>
      <c r="E2246" s="11">
        <v>0.16703746734561217</v>
      </c>
      <c r="F2246">
        <f t="shared" si="35"/>
        <v>0.15297603151513073</v>
      </c>
    </row>
    <row r="2247" spans="1:6" x14ac:dyDescent="0.25">
      <c r="A2247" s="6">
        <v>10247</v>
      </c>
      <c r="B2247" s="6">
        <v>1552.0820309999999</v>
      </c>
      <c r="C2247" s="6">
        <v>840.02227800000003</v>
      </c>
      <c r="D2247" s="11">
        <v>156.88338270475404</v>
      </c>
      <c r="E2247" s="11">
        <v>0.16709796017498085</v>
      </c>
      <c r="F2247">
        <f t="shared" si="35"/>
        <v>0.15303652434449941</v>
      </c>
    </row>
    <row r="2248" spans="1:6" x14ac:dyDescent="0.25">
      <c r="A2248" s="6">
        <v>10248</v>
      </c>
      <c r="B2248" s="6">
        <v>1552.1324460000001</v>
      </c>
      <c r="C2248" s="6">
        <v>840.01007100000004</v>
      </c>
      <c r="D2248" s="11">
        <v>156.82805473069604</v>
      </c>
      <c r="E2248" s="11">
        <v>0.16719628327041369</v>
      </c>
      <c r="F2248">
        <f t="shared" si="35"/>
        <v>0.15313484743993225</v>
      </c>
    </row>
    <row r="2249" spans="1:6" x14ac:dyDescent="0.25">
      <c r="A2249" s="6">
        <v>10249</v>
      </c>
      <c r="B2249" s="6">
        <v>1552.182861</v>
      </c>
      <c r="C2249" s="6">
        <v>839.97106900000006</v>
      </c>
      <c r="D2249" s="11">
        <v>156.77863278502733</v>
      </c>
      <c r="E2249" s="11">
        <v>0.1673323568136745</v>
      </c>
      <c r="F2249">
        <f t="shared" si="35"/>
        <v>0.15327092098319306</v>
      </c>
    </row>
    <row r="2250" spans="1:6" x14ac:dyDescent="0.25">
      <c r="A2250" s="6">
        <v>10250</v>
      </c>
      <c r="B2250" s="6">
        <v>1552.2333980000001</v>
      </c>
      <c r="C2250" s="6">
        <v>840.06774900000005</v>
      </c>
      <c r="D2250" s="11">
        <v>157.01528084415128</v>
      </c>
      <c r="E2250" s="11">
        <v>0.16742315399741797</v>
      </c>
      <c r="F2250">
        <f t="shared" si="35"/>
        <v>0.15336171816693653</v>
      </c>
    </row>
    <row r="2251" spans="1:6" x14ac:dyDescent="0.25">
      <c r="A2251" s="6">
        <v>10251</v>
      </c>
      <c r="B2251" s="6">
        <v>1552.283813</v>
      </c>
      <c r="C2251" s="6">
        <v>839.94329800000003</v>
      </c>
      <c r="D2251" s="11">
        <v>156.80709340764182</v>
      </c>
      <c r="E2251" s="11">
        <v>0.16751387414890648</v>
      </c>
      <c r="F2251">
        <f t="shared" si="35"/>
        <v>0.15345243831842503</v>
      </c>
    </row>
    <row r="2252" spans="1:6" x14ac:dyDescent="0.25">
      <c r="A2252" s="6">
        <v>10252</v>
      </c>
      <c r="B2252" s="6">
        <v>1552.3321530000001</v>
      </c>
      <c r="C2252" s="6">
        <v>840.08551</v>
      </c>
      <c r="D2252" s="11">
        <v>157.05506405597853</v>
      </c>
      <c r="E2252" s="11">
        <v>0.16761215650184921</v>
      </c>
      <c r="F2252">
        <f t="shared" si="35"/>
        <v>0.15355072067136777</v>
      </c>
    </row>
    <row r="2253" spans="1:6" x14ac:dyDescent="0.25">
      <c r="A2253" s="6">
        <v>10253</v>
      </c>
      <c r="B2253" s="6">
        <v>1552.3824460000001</v>
      </c>
      <c r="C2253" s="6">
        <v>839.97161900000003</v>
      </c>
      <c r="D2253" s="11">
        <v>156.94497603677283</v>
      </c>
      <c r="E2253" s="11">
        <v>0.16774824224413834</v>
      </c>
      <c r="F2253">
        <f t="shared" si="35"/>
        <v>0.1536868064136569</v>
      </c>
    </row>
    <row r="2254" spans="1:6" x14ac:dyDescent="0.25">
      <c r="A2254" s="6">
        <v>10254</v>
      </c>
      <c r="B2254" s="6">
        <v>1552.432861</v>
      </c>
      <c r="C2254" s="6">
        <v>839.99279799999999</v>
      </c>
      <c r="D2254" s="11">
        <v>156.99191855297565</v>
      </c>
      <c r="E2254" s="11">
        <v>0.16785403564268778</v>
      </c>
      <c r="F2254">
        <f t="shared" si="35"/>
        <v>0.15379259981220633</v>
      </c>
    </row>
    <row r="2255" spans="1:6" x14ac:dyDescent="0.25">
      <c r="A2255" s="6">
        <v>10255</v>
      </c>
      <c r="B2255" s="6">
        <v>1552.4832759999999</v>
      </c>
      <c r="C2255" s="6">
        <v>839.93920900000001</v>
      </c>
      <c r="D2255" s="11">
        <v>156.74673744293349</v>
      </c>
      <c r="E2255" s="11">
        <v>0.16796742011200147</v>
      </c>
      <c r="F2255">
        <f t="shared" si="35"/>
        <v>0.15390598428152003</v>
      </c>
    </row>
    <row r="2256" spans="1:6" x14ac:dyDescent="0.25">
      <c r="A2256" s="6">
        <v>10256</v>
      </c>
      <c r="B2256" s="6">
        <v>1552.5336910000001</v>
      </c>
      <c r="C2256" s="6">
        <v>840.12237500000003</v>
      </c>
      <c r="D2256" s="11">
        <v>156.90968252530564</v>
      </c>
      <c r="E2256" s="11">
        <v>0.1681033542564716</v>
      </c>
      <c r="F2256">
        <f t="shared" si="35"/>
        <v>0.15404191842599016</v>
      </c>
    </row>
    <row r="2257" spans="1:6" x14ac:dyDescent="0.25">
      <c r="A2257" s="6">
        <v>10257</v>
      </c>
      <c r="B2257" s="6">
        <v>1552.5820309999999</v>
      </c>
      <c r="C2257" s="6">
        <v>840.04614300000003</v>
      </c>
      <c r="D2257" s="11">
        <v>156.85608905791912</v>
      </c>
      <c r="E2257" s="11">
        <v>0.16814871896058609</v>
      </c>
      <c r="F2257">
        <f t="shared" si="35"/>
        <v>0.15408728313010464</v>
      </c>
    </row>
    <row r="2258" spans="1:6" x14ac:dyDescent="0.25">
      <c r="A2258" s="6">
        <v>10258</v>
      </c>
      <c r="B2258" s="6">
        <v>1552.6323239999999</v>
      </c>
      <c r="C2258" s="6">
        <v>839.97460899999999</v>
      </c>
      <c r="D2258" s="11">
        <v>156.71016125513825</v>
      </c>
      <c r="E2258" s="11">
        <v>0.16831492376624818</v>
      </c>
      <c r="F2258">
        <f t="shared" si="35"/>
        <v>0.15425348793576674</v>
      </c>
    </row>
    <row r="2259" spans="1:6" x14ac:dyDescent="0.25">
      <c r="A2259" s="6">
        <v>10259</v>
      </c>
      <c r="B2259" s="6">
        <v>1552.6827390000001</v>
      </c>
      <c r="C2259" s="6">
        <v>839.93518100000006</v>
      </c>
      <c r="D2259" s="11">
        <v>156.91306865781468</v>
      </c>
      <c r="E2259" s="11">
        <v>0.16838290396852329</v>
      </c>
      <c r="F2259">
        <f t="shared" si="35"/>
        <v>0.15432146813804185</v>
      </c>
    </row>
    <row r="2260" spans="1:6" x14ac:dyDescent="0.25">
      <c r="A2260" s="6">
        <v>10260</v>
      </c>
      <c r="B2260" s="6">
        <v>1552.733154</v>
      </c>
      <c r="C2260" s="6">
        <v>840.02520800000002</v>
      </c>
      <c r="D2260" s="11">
        <v>156.84214670731276</v>
      </c>
      <c r="E2260" s="11">
        <v>0.16851132130099614</v>
      </c>
      <c r="F2260">
        <f t="shared" si="35"/>
        <v>0.15444988547051469</v>
      </c>
    </row>
    <row r="2261" spans="1:6" x14ac:dyDescent="0.25">
      <c r="A2261" s="6">
        <v>10261</v>
      </c>
      <c r="B2261" s="6">
        <v>1552.7836910000001</v>
      </c>
      <c r="C2261" s="6">
        <v>839.82415800000001</v>
      </c>
      <c r="D2261" s="11">
        <v>156.71112143484126</v>
      </c>
      <c r="E2261" s="11">
        <v>0.16857928815389178</v>
      </c>
      <c r="F2261">
        <f t="shared" si="35"/>
        <v>0.15451785232341034</v>
      </c>
    </row>
    <row r="2262" spans="1:6" x14ac:dyDescent="0.25">
      <c r="A2262" s="6">
        <v>10262</v>
      </c>
      <c r="B2262" s="6">
        <v>1552.8339840000001</v>
      </c>
      <c r="C2262" s="6">
        <v>839.98474099999999</v>
      </c>
      <c r="D2262" s="11">
        <v>156.71755982704121</v>
      </c>
      <c r="E2262" s="11">
        <v>0.16868502802861865</v>
      </c>
      <c r="F2262">
        <f t="shared" si="35"/>
        <v>0.15462359219813721</v>
      </c>
    </row>
    <row r="2263" spans="1:6" x14ac:dyDescent="0.25">
      <c r="A2263" s="6">
        <v>10263</v>
      </c>
      <c r="B2263" s="6">
        <v>1552.8823239999999</v>
      </c>
      <c r="C2263" s="6">
        <v>840.04351799999995</v>
      </c>
      <c r="D2263" s="11">
        <v>156.82576350865943</v>
      </c>
      <c r="E2263" s="11">
        <v>0.16885867038001018</v>
      </c>
      <c r="F2263">
        <f t="shared" si="35"/>
        <v>0.15479723454952873</v>
      </c>
    </row>
    <row r="2264" spans="1:6" x14ac:dyDescent="0.25">
      <c r="A2264" s="6">
        <v>10264</v>
      </c>
      <c r="B2264" s="6">
        <v>1552.9326169999999</v>
      </c>
      <c r="C2264" s="6">
        <v>840.10015899999996</v>
      </c>
      <c r="D2264" s="11">
        <v>156.97459895553456</v>
      </c>
      <c r="E2264" s="11">
        <v>0.1689039663457208</v>
      </c>
      <c r="F2264">
        <f t="shared" si="35"/>
        <v>0.15484253051523936</v>
      </c>
    </row>
    <row r="2265" spans="1:6" x14ac:dyDescent="0.25">
      <c r="A2265" s="6">
        <v>10265</v>
      </c>
      <c r="B2265" s="6">
        <v>1552.9830320000001</v>
      </c>
      <c r="C2265" s="6">
        <v>839.99981700000001</v>
      </c>
      <c r="D2265" s="11">
        <v>156.77673071281487</v>
      </c>
      <c r="E2265" s="11">
        <v>0.1690625206226585</v>
      </c>
      <c r="F2265">
        <f t="shared" si="35"/>
        <v>0.15500108479217706</v>
      </c>
    </row>
    <row r="2266" spans="1:6" x14ac:dyDescent="0.25">
      <c r="A2266" s="6">
        <v>10266</v>
      </c>
      <c r="B2266" s="6">
        <v>1553.033447</v>
      </c>
      <c r="C2266" s="6">
        <v>839.87023899999997</v>
      </c>
      <c r="D2266" s="11">
        <v>157.04765600934431</v>
      </c>
      <c r="E2266" s="11">
        <v>0.16917569934367865</v>
      </c>
      <c r="F2266">
        <f t="shared" si="35"/>
        <v>0.15511426351319721</v>
      </c>
    </row>
    <row r="2267" spans="1:6" x14ac:dyDescent="0.25">
      <c r="A2267" s="6">
        <v>10267</v>
      </c>
      <c r="B2267" s="6">
        <v>1553.083862</v>
      </c>
      <c r="C2267" s="6">
        <v>840.07464600000003</v>
      </c>
      <c r="D2267" s="11">
        <v>156.87721568089344</v>
      </c>
      <c r="E2267" s="11">
        <v>0.16925121342501806</v>
      </c>
      <c r="F2267">
        <f t="shared" si="35"/>
        <v>0.15518977759453662</v>
      </c>
    </row>
    <row r="2268" spans="1:6" x14ac:dyDescent="0.25">
      <c r="A2268" s="6">
        <v>10268</v>
      </c>
      <c r="B2268" s="6">
        <v>1553.1323239999999</v>
      </c>
      <c r="C2268" s="6">
        <v>840.10467500000004</v>
      </c>
      <c r="D2268" s="11">
        <v>156.82829100095626</v>
      </c>
      <c r="E2268" s="11">
        <v>0.16932668747226798</v>
      </c>
      <c r="F2268">
        <f t="shared" si="35"/>
        <v>0.15526525164178653</v>
      </c>
    </row>
    <row r="2269" spans="1:6" x14ac:dyDescent="0.25">
      <c r="A2269" s="6">
        <v>10269</v>
      </c>
      <c r="B2269" s="6">
        <v>1553.1826169999999</v>
      </c>
      <c r="C2269" s="6">
        <v>840.035889</v>
      </c>
      <c r="D2269" s="11">
        <v>156.74592784480436</v>
      </c>
      <c r="E2269" s="11">
        <v>0.1694474273195625</v>
      </c>
      <c r="F2269">
        <f t="shared" si="35"/>
        <v>0.15538599148908105</v>
      </c>
    </row>
    <row r="2270" spans="1:6" x14ac:dyDescent="0.25">
      <c r="A2270" s="6">
        <v>10270</v>
      </c>
      <c r="B2270" s="6">
        <v>1553.233154</v>
      </c>
      <c r="C2270" s="6">
        <v>840.04669200000001</v>
      </c>
      <c r="D2270" s="11">
        <v>156.78155161216671</v>
      </c>
      <c r="E2270" s="11">
        <v>0.16954551969058851</v>
      </c>
      <c r="F2270">
        <f t="shared" si="35"/>
        <v>0.15548408386010706</v>
      </c>
    </row>
    <row r="2271" spans="1:6" x14ac:dyDescent="0.25">
      <c r="A2271" s="6">
        <v>10271</v>
      </c>
      <c r="B2271" s="6">
        <v>1553.283447</v>
      </c>
      <c r="C2271" s="6">
        <v>839.90216099999998</v>
      </c>
      <c r="D2271" s="11">
        <v>156.7498355919698</v>
      </c>
      <c r="E2271" s="11">
        <v>0.16966623312059984</v>
      </c>
      <c r="F2271">
        <f t="shared" si="35"/>
        <v>0.15560479729011839</v>
      </c>
    </row>
    <row r="2272" spans="1:6" x14ac:dyDescent="0.25">
      <c r="A2272" s="6">
        <v>10272</v>
      </c>
      <c r="B2272" s="6">
        <v>1553.334106</v>
      </c>
      <c r="C2272" s="6">
        <v>840.02966300000003</v>
      </c>
      <c r="D2272" s="11">
        <v>156.7001807092403</v>
      </c>
      <c r="E2272" s="11">
        <v>0.16980200532237141</v>
      </c>
      <c r="F2272">
        <f t="shared" si="35"/>
        <v>0.15574056949188997</v>
      </c>
    </row>
    <row r="2273" spans="1:6" x14ac:dyDescent="0.25">
      <c r="A2273" s="6">
        <v>10273</v>
      </c>
      <c r="B2273" s="6">
        <v>1553.3823239999999</v>
      </c>
      <c r="C2273" s="6">
        <v>839.85003700000004</v>
      </c>
      <c r="D2273" s="11">
        <v>156.55457847595213</v>
      </c>
      <c r="E2273" s="11">
        <v>0.16990758168076472</v>
      </c>
      <c r="F2273">
        <f t="shared" si="35"/>
        <v>0.15584614585028328</v>
      </c>
    </row>
    <row r="2274" spans="1:6" x14ac:dyDescent="0.25">
      <c r="A2274" s="6">
        <v>10274</v>
      </c>
      <c r="B2274" s="6">
        <v>1553.4327390000001</v>
      </c>
      <c r="C2274" s="6">
        <v>840.114868</v>
      </c>
      <c r="D2274" s="11">
        <v>156.79713451772318</v>
      </c>
      <c r="E2274" s="11">
        <v>0.16996793545308042</v>
      </c>
      <c r="F2274">
        <f t="shared" si="35"/>
        <v>0.15590649962259898</v>
      </c>
    </row>
    <row r="2275" spans="1:6" x14ac:dyDescent="0.25">
      <c r="A2275" s="6">
        <v>10275</v>
      </c>
      <c r="B2275" s="6">
        <v>1553.4830320000001</v>
      </c>
      <c r="C2275" s="6">
        <v>839.96704099999999</v>
      </c>
      <c r="D2275" s="11">
        <v>156.4737838657297</v>
      </c>
      <c r="E2275" s="11">
        <v>0.17010366670102012</v>
      </c>
      <c r="F2275">
        <f t="shared" si="35"/>
        <v>0.15604223087053867</v>
      </c>
    </row>
    <row r="2276" spans="1:6" x14ac:dyDescent="0.25">
      <c r="A2276" s="6">
        <v>10276</v>
      </c>
      <c r="B2276" s="6">
        <v>1553.533447</v>
      </c>
      <c r="C2276" s="6">
        <v>840.04907200000002</v>
      </c>
      <c r="D2276" s="11">
        <v>156.77413881486297</v>
      </c>
      <c r="E2276" s="11">
        <v>0.17020924566002704</v>
      </c>
      <c r="F2276">
        <f t="shared" si="35"/>
        <v>0.1561478098295456</v>
      </c>
    </row>
    <row r="2277" spans="1:6" x14ac:dyDescent="0.25">
      <c r="A2277" s="6">
        <v>10277</v>
      </c>
      <c r="B2277" s="6">
        <v>1553.583862</v>
      </c>
      <c r="C2277" s="6">
        <v>839.87023899999997</v>
      </c>
      <c r="D2277" s="11">
        <v>156.66785640581963</v>
      </c>
      <c r="E2277" s="11">
        <v>0.17030726333460416</v>
      </c>
      <c r="F2277">
        <f t="shared" si="35"/>
        <v>0.15624582750412272</v>
      </c>
    </row>
    <row r="2278" spans="1:6" x14ac:dyDescent="0.25">
      <c r="A2278" s="6">
        <v>10278</v>
      </c>
      <c r="B2278" s="6">
        <v>1553.6320800000001</v>
      </c>
      <c r="C2278" s="6">
        <v>839.97460899999999</v>
      </c>
      <c r="D2278" s="11">
        <v>156.6086889277536</v>
      </c>
      <c r="E2278" s="11">
        <v>0.17038265772256736</v>
      </c>
      <c r="F2278">
        <f t="shared" si="35"/>
        <v>0.15632122189208592</v>
      </c>
    </row>
    <row r="2279" spans="1:6" x14ac:dyDescent="0.25">
      <c r="A2279" s="6">
        <v>10279</v>
      </c>
      <c r="B2279" s="6">
        <v>1553.6826169999999</v>
      </c>
      <c r="C2279" s="6">
        <v>839.90502900000001</v>
      </c>
      <c r="D2279" s="11">
        <v>156.53277895839912</v>
      </c>
      <c r="E2279" s="11">
        <v>0.17048062424999758</v>
      </c>
      <c r="F2279">
        <f t="shared" si="35"/>
        <v>0.15641918841951613</v>
      </c>
    </row>
    <row r="2280" spans="1:6" x14ac:dyDescent="0.25">
      <c r="A2280" s="6">
        <v>10280</v>
      </c>
      <c r="B2280" s="6">
        <v>1553.7329099999999</v>
      </c>
      <c r="C2280" s="6">
        <v>839.98181199999999</v>
      </c>
      <c r="D2280" s="11">
        <v>156.85048548795592</v>
      </c>
      <c r="E2280" s="11">
        <v>0.1706313812063795</v>
      </c>
      <c r="F2280">
        <f t="shared" si="35"/>
        <v>0.15656994537589805</v>
      </c>
    </row>
    <row r="2281" spans="1:6" x14ac:dyDescent="0.25">
      <c r="A2281" s="6">
        <v>10281</v>
      </c>
      <c r="B2281" s="6">
        <v>1553.783447</v>
      </c>
      <c r="C2281" s="6">
        <v>839.95220900000004</v>
      </c>
      <c r="D2281" s="11">
        <v>156.63611016183606</v>
      </c>
      <c r="E2281" s="11">
        <v>0.17075196349685642</v>
      </c>
      <c r="F2281">
        <f t="shared" si="35"/>
        <v>0.15669052766637498</v>
      </c>
    </row>
    <row r="2282" spans="1:6" x14ac:dyDescent="0.25">
      <c r="A2282" s="6">
        <v>10282</v>
      </c>
      <c r="B2282" s="6">
        <v>1553.83374</v>
      </c>
      <c r="C2282" s="6">
        <v>840.00671399999999</v>
      </c>
      <c r="D2282" s="11">
        <v>156.77791623820838</v>
      </c>
      <c r="E2282" s="11">
        <v>0.17088007698057103</v>
      </c>
      <c r="F2282">
        <f t="shared" si="35"/>
        <v>0.15681864115008959</v>
      </c>
    </row>
    <row r="2283" spans="1:6" x14ac:dyDescent="0.25">
      <c r="A2283" s="6">
        <v>10283</v>
      </c>
      <c r="B2283" s="6">
        <v>1553.8820800000001</v>
      </c>
      <c r="C2283" s="6">
        <v>839.95031700000004</v>
      </c>
      <c r="D2283" s="11">
        <v>156.52596055599648</v>
      </c>
      <c r="E2283" s="11">
        <v>0.17095542819559303</v>
      </c>
      <c r="F2283">
        <f t="shared" si="35"/>
        <v>0.15689399236511159</v>
      </c>
    </row>
    <row r="2284" spans="1:6" x14ac:dyDescent="0.25">
      <c r="A2284" s="6">
        <v>10284</v>
      </c>
      <c r="B2284" s="6">
        <v>1553.932495</v>
      </c>
      <c r="C2284" s="6">
        <v>839.93872099999999</v>
      </c>
      <c r="D2284" s="11">
        <v>156.48701904815147</v>
      </c>
      <c r="E2284" s="11">
        <v>0.17103073945954755</v>
      </c>
      <c r="F2284">
        <f t="shared" si="35"/>
        <v>0.15696930362906611</v>
      </c>
    </row>
    <row r="2285" spans="1:6" x14ac:dyDescent="0.25">
      <c r="A2285" s="6">
        <v>10285</v>
      </c>
      <c r="B2285" s="6">
        <v>1553.9829099999999</v>
      </c>
      <c r="C2285" s="6">
        <v>839.96356200000002</v>
      </c>
      <c r="D2285" s="11">
        <v>156.64251389497474</v>
      </c>
      <c r="E2285" s="11">
        <v>0.17118141351128796</v>
      </c>
      <c r="F2285">
        <f t="shared" si="35"/>
        <v>0.15711997768080652</v>
      </c>
    </row>
    <row r="2286" spans="1:6" x14ac:dyDescent="0.25">
      <c r="A2286" s="6">
        <v>10286</v>
      </c>
      <c r="B2286" s="6">
        <v>1554.0333250000001</v>
      </c>
      <c r="C2286" s="6">
        <v>840.03936799999997</v>
      </c>
      <c r="D2286" s="11">
        <v>156.62741149446276</v>
      </c>
      <c r="E2286" s="11">
        <v>0.17127933608763107</v>
      </c>
      <c r="F2286">
        <f t="shared" si="35"/>
        <v>0.15721790025714963</v>
      </c>
    </row>
    <row r="2287" spans="1:6" x14ac:dyDescent="0.25">
      <c r="A2287" s="6">
        <v>10287</v>
      </c>
      <c r="B2287" s="6">
        <v>1554.0836179999999</v>
      </c>
      <c r="C2287" s="6">
        <v>839.95886199999995</v>
      </c>
      <c r="D2287" s="11">
        <v>156.41637930329608</v>
      </c>
      <c r="E2287" s="11">
        <v>0.17142243110645325</v>
      </c>
      <c r="F2287">
        <f t="shared" si="35"/>
        <v>0.1573609952759718</v>
      </c>
    </row>
    <row r="2288" spans="1:6" x14ac:dyDescent="0.25">
      <c r="A2288" s="6">
        <v>10288</v>
      </c>
      <c r="B2288" s="6">
        <v>1554.1319579999999</v>
      </c>
      <c r="C2288" s="6">
        <v>840.13262899999995</v>
      </c>
      <c r="D2288" s="11">
        <v>156.49023158189414</v>
      </c>
      <c r="E2288" s="11">
        <v>0.17150524808461917</v>
      </c>
      <c r="F2288">
        <f t="shared" si="35"/>
        <v>0.15744381225413773</v>
      </c>
    </row>
    <row r="2289" spans="1:6" x14ac:dyDescent="0.25">
      <c r="A2289" s="6">
        <v>10289</v>
      </c>
      <c r="B2289" s="6">
        <v>1554.1823730000001</v>
      </c>
      <c r="C2289" s="6">
        <v>839.86981200000002</v>
      </c>
      <c r="D2289" s="11">
        <v>156.60706962876105</v>
      </c>
      <c r="E2289" s="11">
        <v>0.1716031389569323</v>
      </c>
      <c r="F2289">
        <f t="shared" si="35"/>
        <v>0.15754170312645085</v>
      </c>
    </row>
    <row r="2290" spans="1:6" x14ac:dyDescent="0.25">
      <c r="A2290" s="6">
        <v>10290</v>
      </c>
      <c r="B2290" s="6">
        <v>1554.2329099999999</v>
      </c>
      <c r="C2290" s="6">
        <v>840.06506300000001</v>
      </c>
      <c r="D2290" s="11">
        <v>156.64624622709022</v>
      </c>
      <c r="E2290" s="11">
        <v>0.17172360413460314</v>
      </c>
      <c r="F2290">
        <f t="shared" si="35"/>
        <v>0.15766216830412169</v>
      </c>
    </row>
    <row r="2291" spans="1:6" x14ac:dyDescent="0.25">
      <c r="A2291" s="6">
        <v>10291</v>
      </c>
      <c r="B2291" s="6">
        <v>1554.2833250000001</v>
      </c>
      <c r="C2291" s="6">
        <v>840.03869599999996</v>
      </c>
      <c r="D2291" s="11">
        <v>156.57490001289395</v>
      </c>
      <c r="E2291" s="11">
        <v>0.1718515932064682</v>
      </c>
      <c r="F2291">
        <f t="shared" si="35"/>
        <v>0.15779015737598676</v>
      </c>
    </row>
    <row r="2292" spans="1:6" x14ac:dyDescent="0.25">
      <c r="A2292" s="6">
        <v>10292</v>
      </c>
      <c r="B2292" s="6">
        <v>1554.33374</v>
      </c>
      <c r="C2292" s="6">
        <v>839.94073500000002</v>
      </c>
      <c r="D2292" s="11">
        <v>156.5800693015228</v>
      </c>
      <c r="E2292" s="11">
        <v>0.17194941594006627</v>
      </c>
      <c r="F2292">
        <f t="shared" si="35"/>
        <v>0.15788798010958482</v>
      </c>
    </row>
    <row r="2293" spans="1:6" x14ac:dyDescent="0.25">
      <c r="A2293" s="6">
        <v>10293</v>
      </c>
      <c r="B2293" s="6">
        <v>1554.3819579999999</v>
      </c>
      <c r="C2293" s="6">
        <v>840.00292999999999</v>
      </c>
      <c r="D2293" s="11">
        <v>156.52975175782927</v>
      </c>
      <c r="E2293" s="11">
        <v>0.17201718376552899</v>
      </c>
      <c r="F2293">
        <f t="shared" si="35"/>
        <v>0.15795574793504755</v>
      </c>
    </row>
    <row r="2294" spans="1:6" x14ac:dyDescent="0.25">
      <c r="A2294" s="6">
        <v>10294</v>
      </c>
      <c r="B2294" s="6">
        <v>1554.4323730000001</v>
      </c>
      <c r="C2294" s="6">
        <v>839.97460899999999</v>
      </c>
      <c r="D2294" s="11">
        <v>156.63718604329705</v>
      </c>
      <c r="E2294" s="11">
        <v>0.17205480021678046</v>
      </c>
      <c r="F2294">
        <f t="shared" si="35"/>
        <v>0.15799336438629902</v>
      </c>
    </row>
    <row r="2295" spans="1:6" x14ac:dyDescent="0.25">
      <c r="A2295" s="6">
        <v>10295</v>
      </c>
      <c r="B2295" s="6">
        <v>1554.482788</v>
      </c>
      <c r="C2295" s="6">
        <v>840.05377199999998</v>
      </c>
      <c r="D2295" s="11">
        <v>156.43186348844208</v>
      </c>
      <c r="E2295" s="11">
        <v>0.17223542807206224</v>
      </c>
      <c r="F2295">
        <f t="shared" si="35"/>
        <v>0.1581739922415808</v>
      </c>
    </row>
    <row r="2296" spans="1:6" x14ac:dyDescent="0.25">
      <c r="A2296" s="6">
        <v>10296</v>
      </c>
      <c r="B2296" s="6">
        <v>1554.533203</v>
      </c>
      <c r="C2296" s="6">
        <v>839.95623799999998</v>
      </c>
      <c r="D2296" s="11">
        <v>156.47999313653352</v>
      </c>
      <c r="E2296" s="11">
        <v>0.17234828250536571</v>
      </c>
      <c r="F2296">
        <f t="shared" si="35"/>
        <v>0.15828684667488427</v>
      </c>
    </row>
    <row r="2297" spans="1:6" x14ac:dyDescent="0.25">
      <c r="A2297" s="6">
        <v>10297</v>
      </c>
      <c r="B2297" s="6">
        <v>1554.5836179999999</v>
      </c>
      <c r="C2297" s="6">
        <v>839.93859899999995</v>
      </c>
      <c r="D2297" s="11">
        <v>156.70629873410175</v>
      </c>
      <c r="E2297" s="11">
        <v>0.17243102298624094</v>
      </c>
      <c r="F2297">
        <f t="shared" si="35"/>
        <v>0.15836958715575949</v>
      </c>
    </row>
    <row r="2298" spans="1:6" x14ac:dyDescent="0.25">
      <c r="A2298" s="6">
        <v>10298</v>
      </c>
      <c r="B2298" s="6">
        <v>1554.6339109999999</v>
      </c>
      <c r="C2298" s="6">
        <v>839.95971699999996</v>
      </c>
      <c r="D2298" s="11">
        <v>156.51531008750871</v>
      </c>
      <c r="E2298" s="11">
        <v>0.17257395331103781</v>
      </c>
      <c r="F2298">
        <f t="shared" si="35"/>
        <v>0.15851251748055636</v>
      </c>
    </row>
    <row r="2299" spans="1:6" x14ac:dyDescent="0.25">
      <c r="A2299" s="6">
        <v>10299</v>
      </c>
      <c r="B2299" s="6">
        <v>1554.682251</v>
      </c>
      <c r="C2299" s="6">
        <v>839.96356200000002</v>
      </c>
      <c r="D2299" s="11">
        <v>156.37229692958743</v>
      </c>
      <c r="E2299" s="11">
        <v>0.17263414637695712</v>
      </c>
      <c r="F2299">
        <f t="shared" si="35"/>
        <v>0.15857271054647568</v>
      </c>
    </row>
    <row r="2300" spans="1:6" x14ac:dyDescent="0.25">
      <c r="A2300" s="6">
        <v>10300</v>
      </c>
      <c r="B2300" s="6">
        <v>1554.7326660000001</v>
      </c>
      <c r="C2300" s="6">
        <v>840.092896</v>
      </c>
      <c r="D2300" s="11">
        <v>156.51426079875358</v>
      </c>
      <c r="E2300" s="11">
        <v>0.17276201911007702</v>
      </c>
      <c r="F2300">
        <f t="shared" si="35"/>
        <v>0.15870058327959558</v>
      </c>
    </row>
    <row r="2301" spans="1:6" x14ac:dyDescent="0.25">
      <c r="A2301" s="6">
        <v>10301</v>
      </c>
      <c r="B2301" s="6">
        <v>1554.783081</v>
      </c>
      <c r="C2301" s="6">
        <v>839.99664299999995</v>
      </c>
      <c r="D2301" s="11">
        <v>156.47210760499024</v>
      </c>
      <c r="E2301" s="11">
        <v>0.17288231056201103</v>
      </c>
      <c r="F2301">
        <f t="shared" si="35"/>
        <v>0.15882087473152959</v>
      </c>
    </row>
    <row r="2302" spans="1:6" x14ac:dyDescent="0.25">
      <c r="A2302" s="6">
        <v>10302</v>
      </c>
      <c r="B2302" s="6">
        <v>1554.833496</v>
      </c>
      <c r="C2302" s="6">
        <v>839.96356200000002</v>
      </c>
      <c r="D2302" s="11">
        <v>156.40800620204209</v>
      </c>
      <c r="E2302" s="11">
        <v>0.17292742464332908</v>
      </c>
      <c r="F2302">
        <f t="shared" si="35"/>
        <v>0.15886598881284764</v>
      </c>
    </row>
    <row r="2303" spans="1:6" x14ac:dyDescent="0.25">
      <c r="A2303" s="6">
        <v>10303</v>
      </c>
      <c r="B2303" s="6">
        <v>1554.884033</v>
      </c>
      <c r="C2303" s="6">
        <v>840.06030299999998</v>
      </c>
      <c r="D2303" s="11">
        <v>156.49605300627576</v>
      </c>
      <c r="E2303" s="11">
        <v>0.17310036616176985</v>
      </c>
      <c r="F2303">
        <f t="shared" si="35"/>
        <v>0.15903893033128841</v>
      </c>
    </row>
    <row r="2304" spans="1:6" x14ac:dyDescent="0.25">
      <c r="A2304" s="6">
        <v>10304</v>
      </c>
      <c r="B2304" s="6">
        <v>1554.932251</v>
      </c>
      <c r="C2304" s="6">
        <v>840.05304000000001</v>
      </c>
      <c r="D2304" s="11">
        <v>156.34438610066485</v>
      </c>
      <c r="E2304" s="11">
        <v>0.17323570713311112</v>
      </c>
      <c r="F2304">
        <f t="shared" si="35"/>
        <v>0.15917427130262968</v>
      </c>
    </row>
    <row r="2305" spans="1:6" x14ac:dyDescent="0.25">
      <c r="A2305" s="6">
        <v>10305</v>
      </c>
      <c r="B2305" s="6">
        <v>1554.9826660000001</v>
      </c>
      <c r="C2305" s="6">
        <v>839.980591</v>
      </c>
      <c r="D2305" s="11">
        <v>156.62288365709108</v>
      </c>
      <c r="E2305" s="11">
        <v>0.17332590152216967</v>
      </c>
      <c r="F2305">
        <f t="shared" si="35"/>
        <v>0.15926446569168823</v>
      </c>
    </row>
    <row r="2306" spans="1:6" x14ac:dyDescent="0.25">
      <c r="A2306" s="6">
        <v>10306</v>
      </c>
      <c r="B2306" s="6">
        <v>1555.033081</v>
      </c>
      <c r="C2306" s="6">
        <v>840.08612100000005</v>
      </c>
      <c r="D2306" s="11">
        <v>156.54546997155583</v>
      </c>
      <c r="E2306" s="11">
        <v>0.17341608763680277</v>
      </c>
      <c r="F2306">
        <f t="shared" si="35"/>
        <v>0.15935465180632133</v>
      </c>
    </row>
    <row r="2307" spans="1:6" x14ac:dyDescent="0.25">
      <c r="A2307" s="6">
        <v>10307</v>
      </c>
      <c r="B2307" s="6">
        <v>1555.083496</v>
      </c>
      <c r="C2307" s="6">
        <v>840.03192100000001</v>
      </c>
      <c r="D2307" s="11">
        <v>156.43677328592241</v>
      </c>
      <c r="E2307" s="11">
        <v>0.17356640273376597</v>
      </c>
      <c r="F2307">
        <f t="shared" ref="F2307:F2370" si="36">E2307-E$2</f>
        <v>0.15950496690328453</v>
      </c>
    </row>
    <row r="2308" spans="1:6" x14ac:dyDescent="0.25">
      <c r="A2308" s="6">
        <v>10308</v>
      </c>
      <c r="B2308" s="6">
        <v>1555.1339109999999</v>
      </c>
      <c r="C2308" s="6">
        <v>839.90277100000003</v>
      </c>
      <c r="D2308" s="11">
        <v>156.35657397694689</v>
      </c>
      <c r="E2308" s="11">
        <v>0.17357389397890244</v>
      </c>
      <c r="F2308">
        <f t="shared" si="36"/>
        <v>0.15951245814842099</v>
      </c>
    </row>
    <row r="2309" spans="1:6" x14ac:dyDescent="0.25">
      <c r="A2309" s="6">
        <v>10309</v>
      </c>
      <c r="B2309" s="6">
        <v>1555.182129</v>
      </c>
      <c r="C2309" s="6">
        <v>839.949524</v>
      </c>
      <c r="D2309" s="11">
        <v>156.31903635616999</v>
      </c>
      <c r="E2309" s="11">
        <v>0.17372415117734291</v>
      </c>
      <c r="F2309">
        <f t="shared" si="36"/>
        <v>0.15966271534686147</v>
      </c>
    </row>
    <row r="2310" spans="1:6" x14ac:dyDescent="0.25">
      <c r="A2310" s="6">
        <v>10310</v>
      </c>
      <c r="B2310" s="6">
        <v>1555.232544</v>
      </c>
      <c r="C2310" s="6">
        <v>840.168274</v>
      </c>
      <c r="D2310" s="11">
        <v>156.41570218886082</v>
      </c>
      <c r="E2310" s="11">
        <v>0.17382185912878656</v>
      </c>
      <c r="F2310">
        <f t="shared" si="36"/>
        <v>0.15976042329830512</v>
      </c>
    </row>
    <row r="2311" spans="1:6" x14ac:dyDescent="0.25">
      <c r="A2311" s="6">
        <v>10311</v>
      </c>
      <c r="B2311" s="6">
        <v>1555.2829589999999</v>
      </c>
      <c r="C2311" s="6">
        <v>839.88012700000002</v>
      </c>
      <c r="D2311" s="11">
        <v>156.25016615684316</v>
      </c>
      <c r="E2311" s="11">
        <v>0.17393450064407637</v>
      </c>
      <c r="F2311">
        <f t="shared" si="36"/>
        <v>0.15987306481359492</v>
      </c>
    </row>
    <row r="2312" spans="1:6" x14ac:dyDescent="0.25">
      <c r="A2312" s="6">
        <v>10312</v>
      </c>
      <c r="B2312" s="6">
        <v>1555.333496</v>
      </c>
      <c r="C2312" s="6">
        <v>839.98821999999996</v>
      </c>
      <c r="D2312" s="11">
        <v>156.50612980369581</v>
      </c>
      <c r="E2312" s="11">
        <v>0.17400965623607711</v>
      </c>
      <c r="F2312">
        <f t="shared" si="36"/>
        <v>0.15994822040559567</v>
      </c>
    </row>
    <row r="2313" spans="1:6" x14ac:dyDescent="0.25">
      <c r="A2313" s="6">
        <v>10313</v>
      </c>
      <c r="B2313" s="6">
        <v>1555.3839109999999</v>
      </c>
      <c r="C2313" s="6">
        <v>840.02087400000005</v>
      </c>
      <c r="D2313" s="11">
        <v>156.37347067722476</v>
      </c>
      <c r="E2313" s="11">
        <v>0.17413735307109751</v>
      </c>
      <c r="F2313">
        <f t="shared" si="36"/>
        <v>0.16007591724061607</v>
      </c>
    </row>
    <row r="2314" spans="1:6" x14ac:dyDescent="0.25">
      <c r="A2314" s="6">
        <v>10314</v>
      </c>
      <c r="B2314" s="6">
        <v>1555.432129</v>
      </c>
      <c r="C2314" s="6">
        <v>839.98877000000005</v>
      </c>
      <c r="D2314" s="11">
        <v>156.32100639286048</v>
      </c>
      <c r="E2314" s="11">
        <v>0.17425751336903422</v>
      </c>
      <c r="F2314">
        <f t="shared" si="36"/>
        <v>0.16019607753855278</v>
      </c>
    </row>
    <row r="2315" spans="1:6" x14ac:dyDescent="0.25">
      <c r="A2315" s="6">
        <v>10315</v>
      </c>
      <c r="B2315" s="6">
        <v>1555.482544</v>
      </c>
      <c r="C2315" s="6">
        <v>840.06445299999996</v>
      </c>
      <c r="D2315" s="11">
        <v>156.29553558279264</v>
      </c>
      <c r="E2315" s="11">
        <v>0.17435510104330898</v>
      </c>
      <c r="F2315">
        <f t="shared" si="36"/>
        <v>0.16029366521282754</v>
      </c>
    </row>
    <row r="2316" spans="1:6" x14ac:dyDescent="0.25">
      <c r="A2316" s="6">
        <v>10316</v>
      </c>
      <c r="B2316" s="6">
        <v>1555.5329589999999</v>
      </c>
      <c r="C2316" s="6">
        <v>840.02044699999999</v>
      </c>
      <c r="D2316" s="11">
        <v>156.34524695888391</v>
      </c>
      <c r="E2316" s="11">
        <v>0.17454283205895682</v>
      </c>
      <c r="F2316">
        <f t="shared" si="36"/>
        <v>0.16048139622847538</v>
      </c>
    </row>
    <row r="2317" spans="1:6" x14ac:dyDescent="0.25">
      <c r="A2317" s="6">
        <v>10317</v>
      </c>
      <c r="B2317" s="6">
        <v>1555.583374</v>
      </c>
      <c r="C2317" s="6">
        <v>839.98468000000003</v>
      </c>
      <c r="D2317" s="11">
        <v>156.36561406100998</v>
      </c>
      <c r="E2317" s="11">
        <v>0.17454283205895682</v>
      </c>
      <c r="F2317">
        <f t="shared" si="36"/>
        <v>0.16048139622847538</v>
      </c>
    </row>
    <row r="2318" spans="1:6" x14ac:dyDescent="0.25">
      <c r="A2318" s="6">
        <v>10318</v>
      </c>
      <c r="B2318" s="6">
        <v>1555.6339109999999</v>
      </c>
      <c r="C2318" s="6">
        <v>839.91650400000003</v>
      </c>
      <c r="D2318" s="11">
        <v>156.35538872114762</v>
      </c>
      <c r="E2318" s="11">
        <v>0.1747379762209173</v>
      </c>
      <c r="F2318">
        <f t="shared" si="36"/>
        <v>0.16067654039043586</v>
      </c>
    </row>
    <row r="2319" spans="1:6" x14ac:dyDescent="0.25">
      <c r="A2319" s="6">
        <v>10319</v>
      </c>
      <c r="B2319" s="6">
        <v>1555.682129</v>
      </c>
      <c r="C2319" s="6">
        <v>839.97412099999997</v>
      </c>
      <c r="D2319" s="11">
        <v>156.521462647194</v>
      </c>
      <c r="E2319" s="11">
        <v>0.17488809276424494</v>
      </c>
      <c r="F2319">
        <f t="shared" si="36"/>
        <v>0.1608266569337635</v>
      </c>
    </row>
    <row r="2320" spans="1:6" x14ac:dyDescent="0.25">
      <c r="A2320" s="6">
        <v>10320</v>
      </c>
      <c r="B2320" s="6">
        <v>1555.732422</v>
      </c>
      <c r="C2320" s="6">
        <v>840.003601</v>
      </c>
      <c r="D2320" s="11">
        <v>156.4301744137106</v>
      </c>
      <c r="E2320" s="11">
        <v>0.17495562760158351</v>
      </c>
      <c r="F2320">
        <f t="shared" si="36"/>
        <v>0.16089419177110206</v>
      </c>
    </row>
    <row r="2321" spans="1:6" x14ac:dyDescent="0.25">
      <c r="A2321" s="6">
        <v>10321</v>
      </c>
      <c r="B2321" s="6">
        <v>1555.782837</v>
      </c>
      <c r="C2321" s="6">
        <v>839.97106900000006</v>
      </c>
      <c r="D2321" s="11">
        <v>156.26523745107428</v>
      </c>
      <c r="E2321" s="11">
        <v>0.17500816303225158</v>
      </c>
      <c r="F2321">
        <f t="shared" si="36"/>
        <v>0.16094672720177014</v>
      </c>
    </row>
    <row r="2322" spans="1:6" x14ac:dyDescent="0.25">
      <c r="A2322" s="6">
        <v>10322</v>
      </c>
      <c r="B2322" s="6">
        <v>1555.8332519999999</v>
      </c>
      <c r="C2322" s="6">
        <v>840.04211399999997</v>
      </c>
      <c r="D2322" s="11">
        <v>156.31455856972281</v>
      </c>
      <c r="E2322" s="11">
        <v>0.17512821874522802</v>
      </c>
      <c r="F2322">
        <f t="shared" si="36"/>
        <v>0.16106678291474658</v>
      </c>
    </row>
    <row r="2323" spans="1:6" x14ac:dyDescent="0.25">
      <c r="A2323" s="6">
        <v>10323</v>
      </c>
      <c r="B2323" s="6">
        <v>1555.8836670000001</v>
      </c>
      <c r="C2323" s="6">
        <v>839.97729500000003</v>
      </c>
      <c r="D2323" s="11">
        <v>156.11115921982952</v>
      </c>
      <c r="E2323" s="11">
        <v>0.17519570323695377</v>
      </c>
      <c r="F2323">
        <f t="shared" si="36"/>
        <v>0.16113426740647233</v>
      </c>
    </row>
    <row r="2324" spans="1:6" x14ac:dyDescent="0.25">
      <c r="A2324" s="6">
        <v>10324</v>
      </c>
      <c r="B2324" s="6">
        <v>1555.934082</v>
      </c>
      <c r="C2324" s="6">
        <v>840.08038299999998</v>
      </c>
      <c r="D2324" s="11">
        <v>156.28507267552376</v>
      </c>
      <c r="E2324" s="11">
        <v>0.17533076093936489</v>
      </c>
      <c r="F2324">
        <f t="shared" si="36"/>
        <v>0.16126932510888345</v>
      </c>
    </row>
    <row r="2325" spans="1:6" x14ac:dyDescent="0.25">
      <c r="A2325" s="6">
        <v>10325</v>
      </c>
      <c r="B2325" s="6">
        <v>1555.9822999999999</v>
      </c>
      <c r="C2325" s="6">
        <v>839.95971699999996</v>
      </c>
      <c r="D2325" s="11">
        <v>156.08514849993063</v>
      </c>
      <c r="E2325" s="11">
        <v>0.17542080069618196</v>
      </c>
      <c r="F2325">
        <f t="shared" si="36"/>
        <v>0.16135936486570052</v>
      </c>
    </row>
    <row r="2326" spans="1:6" x14ac:dyDescent="0.25">
      <c r="A2326" s="6">
        <v>10326</v>
      </c>
      <c r="B2326" s="6">
        <v>1556.0327150000001</v>
      </c>
      <c r="C2326" s="6">
        <v>840.03405799999996</v>
      </c>
      <c r="D2326" s="11">
        <v>156.20579967268654</v>
      </c>
      <c r="E2326" s="11">
        <v>0.17554080688284096</v>
      </c>
      <c r="F2326">
        <f t="shared" si="36"/>
        <v>0.16147937105235952</v>
      </c>
    </row>
    <row r="2327" spans="1:6" x14ac:dyDescent="0.25">
      <c r="A2327" s="6">
        <v>10327</v>
      </c>
      <c r="B2327" s="6">
        <v>1556.08313</v>
      </c>
      <c r="C2327" s="6">
        <v>839.92645300000004</v>
      </c>
      <c r="D2327" s="11">
        <v>156.22219780658963</v>
      </c>
      <c r="E2327" s="11">
        <v>0.17564577912636892</v>
      </c>
      <c r="F2327">
        <f t="shared" si="36"/>
        <v>0.16158434329588747</v>
      </c>
    </row>
    <row r="2328" spans="1:6" x14ac:dyDescent="0.25">
      <c r="A2328" s="6">
        <v>10328</v>
      </c>
      <c r="B2328" s="6">
        <v>1556.1335449999999</v>
      </c>
      <c r="C2328" s="6">
        <v>840.01318400000002</v>
      </c>
      <c r="D2328" s="11">
        <v>156.16842495814635</v>
      </c>
      <c r="E2328" s="11">
        <v>0.17575824950337718</v>
      </c>
      <c r="F2328">
        <f t="shared" si="36"/>
        <v>0.16169681367289573</v>
      </c>
    </row>
    <row r="2329" spans="1:6" x14ac:dyDescent="0.25">
      <c r="A2329" s="6">
        <v>10329</v>
      </c>
      <c r="B2329" s="6">
        <v>1556.184082</v>
      </c>
      <c r="C2329" s="6">
        <v>840.11908000000005</v>
      </c>
      <c r="D2329" s="11">
        <v>156.22793131574878</v>
      </c>
      <c r="E2329" s="11">
        <v>0.1758782152033519</v>
      </c>
      <c r="F2329">
        <f t="shared" si="36"/>
        <v>0.16181677937287045</v>
      </c>
    </row>
    <row r="2330" spans="1:6" x14ac:dyDescent="0.25">
      <c r="A2330" s="6">
        <v>10330</v>
      </c>
      <c r="B2330" s="6">
        <v>1556.2322999999999</v>
      </c>
      <c r="C2330" s="6">
        <v>839.886169</v>
      </c>
      <c r="D2330" s="11">
        <v>156.15257495036093</v>
      </c>
      <c r="E2330" s="11">
        <v>0.17598318628034806</v>
      </c>
      <c r="F2330">
        <f t="shared" si="36"/>
        <v>0.16192175044986662</v>
      </c>
    </row>
    <row r="2331" spans="1:6" x14ac:dyDescent="0.25">
      <c r="A2331" s="6">
        <v>10331</v>
      </c>
      <c r="B2331" s="6">
        <v>1556.2825929999999</v>
      </c>
      <c r="C2331" s="6">
        <v>840.03411900000003</v>
      </c>
      <c r="D2331" s="11">
        <v>156.25639553368131</v>
      </c>
      <c r="E2331" s="11">
        <v>0.1761256098300519</v>
      </c>
      <c r="F2331">
        <f t="shared" si="36"/>
        <v>0.16206417399957046</v>
      </c>
    </row>
    <row r="2332" spans="1:6" x14ac:dyDescent="0.25">
      <c r="A2332" s="6">
        <v>10332</v>
      </c>
      <c r="B2332" s="6">
        <v>1556.33313</v>
      </c>
      <c r="C2332" s="6">
        <v>839.97045900000001</v>
      </c>
      <c r="D2332" s="11">
        <v>156.2987006558171</v>
      </c>
      <c r="E2332" s="11">
        <v>0.17620056683743202</v>
      </c>
      <c r="F2332">
        <f t="shared" si="36"/>
        <v>0.16213913100695057</v>
      </c>
    </row>
    <row r="2333" spans="1:6" x14ac:dyDescent="0.25">
      <c r="A2333" s="6">
        <v>10333</v>
      </c>
      <c r="B2333" s="6">
        <v>1556.3835449999999</v>
      </c>
      <c r="C2333" s="6">
        <v>840.04150400000003</v>
      </c>
      <c r="D2333" s="11">
        <v>156.05893975774924</v>
      </c>
      <c r="E2333" s="11">
        <v>0.17629799904087187</v>
      </c>
      <c r="F2333">
        <f t="shared" si="36"/>
        <v>0.16223656321039043</v>
      </c>
    </row>
    <row r="2334" spans="1:6" x14ac:dyDescent="0.25">
      <c r="A2334" s="6">
        <v>10334</v>
      </c>
      <c r="B2334" s="6">
        <v>1556.4339600000001</v>
      </c>
      <c r="C2334" s="6">
        <v>840.06506300000001</v>
      </c>
      <c r="D2334" s="11">
        <v>156.102732642007</v>
      </c>
      <c r="E2334" s="11">
        <v>0.17644784751054648</v>
      </c>
      <c r="F2334">
        <f t="shared" si="36"/>
        <v>0.16238641168006504</v>
      </c>
    </row>
    <row r="2335" spans="1:6" x14ac:dyDescent="0.25">
      <c r="A2335" s="6">
        <v>10335</v>
      </c>
      <c r="B2335" s="6">
        <v>1556.482178</v>
      </c>
      <c r="C2335" s="6">
        <v>840.04852300000005</v>
      </c>
      <c r="D2335" s="11">
        <v>156.07798318591935</v>
      </c>
      <c r="E2335" s="11">
        <v>0.17648533175499129</v>
      </c>
      <c r="F2335">
        <f t="shared" si="36"/>
        <v>0.16242389592450984</v>
      </c>
    </row>
    <row r="2336" spans="1:6" x14ac:dyDescent="0.25">
      <c r="A2336" s="6">
        <v>10336</v>
      </c>
      <c r="B2336" s="6">
        <v>1556.5325929999999</v>
      </c>
      <c r="C2336" s="6">
        <v>840.06390399999998</v>
      </c>
      <c r="D2336" s="11">
        <v>156.18733661274723</v>
      </c>
      <c r="E2336" s="11">
        <v>0.17659770761244187</v>
      </c>
      <c r="F2336">
        <f t="shared" si="36"/>
        <v>0.16253627178196042</v>
      </c>
    </row>
    <row r="2337" spans="1:6" x14ac:dyDescent="0.25">
      <c r="A2337" s="6">
        <v>10337</v>
      </c>
      <c r="B2337" s="6">
        <v>1556.5830080000001</v>
      </c>
      <c r="C2337" s="6">
        <v>839.93817100000001</v>
      </c>
      <c r="D2337" s="11">
        <v>156.13144833823054</v>
      </c>
      <c r="E2337" s="11">
        <v>0.17676251418643618</v>
      </c>
      <c r="F2337">
        <f t="shared" si="36"/>
        <v>0.16270107835595474</v>
      </c>
    </row>
    <row r="2338" spans="1:6" x14ac:dyDescent="0.25">
      <c r="A2338" s="6">
        <v>10338</v>
      </c>
      <c r="B2338" s="6">
        <v>1556.633423</v>
      </c>
      <c r="C2338" s="6">
        <v>840.05304000000001</v>
      </c>
      <c r="D2338" s="11">
        <v>156.0536451218876</v>
      </c>
      <c r="E2338" s="11">
        <v>0.17685239091218252</v>
      </c>
      <c r="F2338">
        <f t="shared" si="36"/>
        <v>0.16279095508170108</v>
      </c>
    </row>
    <row r="2339" spans="1:6" x14ac:dyDescent="0.25">
      <c r="A2339" s="6">
        <v>10339</v>
      </c>
      <c r="B2339" s="6">
        <v>1556.6838379999999</v>
      </c>
      <c r="C2339" s="6">
        <v>840.10699499999998</v>
      </c>
      <c r="D2339" s="11">
        <v>156.0618334641938</v>
      </c>
      <c r="E2339" s="11">
        <v>0.17690486086558033</v>
      </c>
      <c r="F2339">
        <f t="shared" si="36"/>
        <v>0.16284342503509888</v>
      </c>
    </row>
    <row r="2340" spans="1:6" x14ac:dyDescent="0.25">
      <c r="A2340" s="6">
        <v>10340</v>
      </c>
      <c r="B2340" s="6">
        <v>1556.7320560000001</v>
      </c>
      <c r="C2340" s="6">
        <v>839.93817100000001</v>
      </c>
      <c r="D2340" s="11">
        <v>156.04789359702352</v>
      </c>
      <c r="E2340" s="11">
        <v>0.1770770817387359</v>
      </c>
      <c r="F2340">
        <f t="shared" si="36"/>
        <v>0.16301564590825446</v>
      </c>
    </row>
    <row r="2341" spans="1:6" x14ac:dyDescent="0.25">
      <c r="A2341" s="6">
        <v>10341</v>
      </c>
      <c r="B2341" s="6">
        <v>1556.782471</v>
      </c>
      <c r="C2341" s="6">
        <v>840.10015899999996</v>
      </c>
      <c r="D2341" s="11">
        <v>156.23310663392579</v>
      </c>
      <c r="E2341" s="11">
        <v>0.17715196746321668</v>
      </c>
      <c r="F2341">
        <f t="shared" si="36"/>
        <v>0.16309053163273524</v>
      </c>
    </row>
    <row r="2342" spans="1:6" x14ac:dyDescent="0.25">
      <c r="A2342" s="6">
        <v>10342</v>
      </c>
      <c r="B2342" s="6">
        <v>1556.832764</v>
      </c>
      <c r="C2342" s="6">
        <v>839.863159</v>
      </c>
      <c r="D2342" s="11">
        <v>156.04762808088356</v>
      </c>
      <c r="E2342" s="11">
        <v>0.17727173203085411</v>
      </c>
      <c r="F2342">
        <f t="shared" si="36"/>
        <v>0.16321029620037267</v>
      </c>
    </row>
    <row r="2343" spans="1:6" x14ac:dyDescent="0.25">
      <c r="A2343" s="6">
        <v>10343</v>
      </c>
      <c r="B2343" s="6">
        <v>1556.8833010000001</v>
      </c>
      <c r="C2343" s="6">
        <v>839.91986099999997</v>
      </c>
      <c r="D2343" s="11">
        <v>156.101336092553</v>
      </c>
      <c r="E2343" s="11">
        <v>0.17735413427636051</v>
      </c>
      <c r="F2343">
        <f t="shared" si="36"/>
        <v>0.16329269844587907</v>
      </c>
    </row>
    <row r="2344" spans="1:6" x14ac:dyDescent="0.25">
      <c r="A2344" s="6">
        <v>10344</v>
      </c>
      <c r="B2344" s="6">
        <v>1556.9335940000001</v>
      </c>
      <c r="C2344" s="6">
        <v>839.97778300000004</v>
      </c>
      <c r="D2344" s="11">
        <v>156.23702315134167</v>
      </c>
      <c r="E2344" s="11">
        <v>0.17750379052861617</v>
      </c>
      <c r="F2344">
        <f t="shared" si="36"/>
        <v>0.16344235469813473</v>
      </c>
    </row>
    <row r="2345" spans="1:6" x14ac:dyDescent="0.25">
      <c r="A2345" s="6">
        <v>10345</v>
      </c>
      <c r="B2345" s="6">
        <v>1556.9819339999999</v>
      </c>
      <c r="C2345" s="6">
        <v>840.04614300000003</v>
      </c>
      <c r="D2345" s="11">
        <v>156.09233708346324</v>
      </c>
      <c r="E2345" s="11">
        <v>0.17762358106719703</v>
      </c>
      <c r="F2345">
        <f t="shared" si="36"/>
        <v>0.16356214523671558</v>
      </c>
    </row>
    <row r="2346" spans="1:6" x14ac:dyDescent="0.25">
      <c r="A2346" s="6">
        <v>10346</v>
      </c>
      <c r="B2346" s="6">
        <v>1557.0322269999999</v>
      </c>
      <c r="C2346" s="6">
        <v>840.037781</v>
      </c>
      <c r="D2346" s="11">
        <v>156.25722340960036</v>
      </c>
      <c r="E2346" s="11">
        <v>0.17769839183346645</v>
      </c>
      <c r="F2346">
        <f t="shared" si="36"/>
        <v>0.163636956002985</v>
      </c>
    </row>
    <row r="2347" spans="1:6" x14ac:dyDescent="0.25">
      <c r="A2347" s="6">
        <v>10347</v>
      </c>
      <c r="B2347" s="6">
        <v>1557.082764</v>
      </c>
      <c r="C2347" s="6">
        <v>839.98419200000001</v>
      </c>
      <c r="D2347" s="11">
        <v>156.01852063348937</v>
      </c>
      <c r="E2347" s="11">
        <v>0.17787051028956311</v>
      </c>
      <c r="F2347">
        <f t="shared" si="36"/>
        <v>0.16380907445908166</v>
      </c>
    </row>
    <row r="2348" spans="1:6" x14ac:dyDescent="0.25">
      <c r="A2348" s="6">
        <v>10348</v>
      </c>
      <c r="B2348" s="6">
        <v>1557.1331789999999</v>
      </c>
      <c r="C2348" s="6">
        <v>840.01769999999999</v>
      </c>
      <c r="D2348" s="11">
        <v>156.0223007206109</v>
      </c>
      <c r="E2348" s="11">
        <v>0.17796028749186354</v>
      </c>
      <c r="F2348">
        <f t="shared" si="36"/>
        <v>0.1638988516613821</v>
      </c>
    </row>
    <row r="2349" spans="1:6" x14ac:dyDescent="0.25">
      <c r="A2349" s="6">
        <v>10349</v>
      </c>
      <c r="B2349" s="6">
        <v>1557.1835940000001</v>
      </c>
      <c r="C2349" s="6">
        <v>839.88470500000005</v>
      </c>
      <c r="D2349" s="11">
        <v>155.94232291193717</v>
      </c>
      <c r="E2349" s="11">
        <v>0.17810246378613678</v>
      </c>
      <c r="F2349">
        <f t="shared" si="36"/>
        <v>0.16404102795565534</v>
      </c>
    </row>
    <row r="2350" spans="1:6" x14ac:dyDescent="0.25">
      <c r="A2350" s="6">
        <v>10350</v>
      </c>
      <c r="B2350" s="6">
        <v>1557.2338870000001</v>
      </c>
      <c r="C2350" s="6">
        <v>840.13195800000005</v>
      </c>
      <c r="D2350" s="11">
        <v>156.10023667239034</v>
      </c>
      <c r="E2350" s="11">
        <v>0.17813232684950914</v>
      </c>
      <c r="F2350">
        <f t="shared" si="36"/>
        <v>0.16407089101902769</v>
      </c>
    </row>
    <row r="2351" spans="1:6" x14ac:dyDescent="0.25">
      <c r="A2351" s="6">
        <v>10351</v>
      </c>
      <c r="B2351" s="6">
        <v>1557.2822269999999</v>
      </c>
      <c r="C2351" s="6">
        <v>839.99981700000001</v>
      </c>
      <c r="D2351" s="11">
        <v>156.03396173600342</v>
      </c>
      <c r="E2351" s="11">
        <v>0.17829691474847656</v>
      </c>
      <c r="F2351">
        <f t="shared" si="36"/>
        <v>0.16423547891799511</v>
      </c>
    </row>
    <row r="2352" spans="1:6" x14ac:dyDescent="0.25">
      <c r="A2352" s="6">
        <v>10352</v>
      </c>
      <c r="B2352" s="6">
        <v>1557.3326420000001</v>
      </c>
      <c r="C2352" s="6">
        <v>839.861267</v>
      </c>
      <c r="D2352" s="11">
        <v>156.02401895185682</v>
      </c>
      <c r="E2352" s="11">
        <v>0.17836421977124503</v>
      </c>
      <c r="F2352">
        <f t="shared" si="36"/>
        <v>0.16430278394076359</v>
      </c>
    </row>
    <row r="2353" spans="1:6" x14ac:dyDescent="0.25">
      <c r="A2353" s="6">
        <v>10353</v>
      </c>
      <c r="B2353" s="6">
        <v>1557.3829350000001</v>
      </c>
      <c r="C2353" s="6">
        <v>839.97045900000001</v>
      </c>
      <c r="D2353" s="11">
        <v>155.90514260389162</v>
      </c>
      <c r="E2353" s="11">
        <v>0.17845395266261732</v>
      </c>
      <c r="F2353">
        <f t="shared" si="36"/>
        <v>0.16439251683213588</v>
      </c>
    </row>
    <row r="2354" spans="1:6" x14ac:dyDescent="0.25">
      <c r="A2354" s="6">
        <v>10354</v>
      </c>
      <c r="B2354" s="6">
        <v>1557.4334719999999</v>
      </c>
      <c r="C2354" s="6">
        <v>840.13324</v>
      </c>
      <c r="D2354" s="11">
        <v>155.83736049485384</v>
      </c>
      <c r="E2354" s="11">
        <v>0.17854371165929347</v>
      </c>
      <c r="F2354">
        <f t="shared" si="36"/>
        <v>0.16448227582881203</v>
      </c>
    </row>
    <row r="2355" spans="1:6" x14ac:dyDescent="0.25">
      <c r="A2355" s="6">
        <v>10355</v>
      </c>
      <c r="B2355" s="6">
        <v>1557.4838870000001</v>
      </c>
      <c r="C2355" s="6">
        <v>840.02789299999995</v>
      </c>
      <c r="D2355" s="11">
        <v>155.91968773470006</v>
      </c>
      <c r="E2355" s="11">
        <v>0.17867828396127761</v>
      </c>
      <c r="F2355">
        <f t="shared" si="36"/>
        <v>0.16461684813079616</v>
      </c>
    </row>
    <row r="2356" spans="1:6" x14ac:dyDescent="0.25">
      <c r="A2356" s="6">
        <v>10356</v>
      </c>
      <c r="B2356" s="6">
        <v>1557.5322269999999</v>
      </c>
      <c r="C2356" s="6">
        <v>839.95105000000001</v>
      </c>
      <c r="D2356" s="11">
        <v>155.89160143461439</v>
      </c>
      <c r="E2356" s="11">
        <v>0.17876050237041935</v>
      </c>
      <c r="F2356">
        <f t="shared" si="36"/>
        <v>0.16469906653993791</v>
      </c>
    </row>
    <row r="2357" spans="1:6" x14ac:dyDescent="0.25">
      <c r="A2357" s="6">
        <v>10357</v>
      </c>
      <c r="B2357" s="6">
        <v>1557.5825199999999</v>
      </c>
      <c r="C2357" s="6">
        <v>839.84814500000005</v>
      </c>
      <c r="D2357" s="11">
        <v>155.88629702907565</v>
      </c>
      <c r="E2357" s="11">
        <v>0.17885768548478073</v>
      </c>
      <c r="F2357">
        <f t="shared" si="36"/>
        <v>0.16479624965429929</v>
      </c>
    </row>
    <row r="2358" spans="1:6" x14ac:dyDescent="0.25">
      <c r="A2358" s="6">
        <v>10358</v>
      </c>
      <c r="B2358" s="6">
        <v>1557.633057</v>
      </c>
      <c r="C2358" s="6">
        <v>839.89477499999998</v>
      </c>
      <c r="D2358" s="11">
        <v>156.00837340032567</v>
      </c>
      <c r="E2358" s="11">
        <v>0.17898473091647585</v>
      </c>
      <c r="F2358">
        <f t="shared" si="36"/>
        <v>0.1649232950859944</v>
      </c>
    </row>
    <row r="2359" spans="1:6" x14ac:dyDescent="0.25">
      <c r="A2359" s="6">
        <v>10359</v>
      </c>
      <c r="B2359" s="6">
        <v>1557.6834719999999</v>
      </c>
      <c r="C2359" s="6">
        <v>839.98120100000006</v>
      </c>
      <c r="D2359" s="11">
        <v>155.90986940139587</v>
      </c>
      <c r="E2359" s="11">
        <v>0.1790744421464657</v>
      </c>
      <c r="F2359">
        <f t="shared" si="36"/>
        <v>0.16501300631598426</v>
      </c>
    </row>
    <row r="2360" spans="1:6" x14ac:dyDescent="0.25">
      <c r="A2360" s="6">
        <v>10360</v>
      </c>
      <c r="B2360" s="6">
        <v>1557.7338870000001</v>
      </c>
      <c r="C2360" s="6">
        <v>840.11395300000004</v>
      </c>
      <c r="D2360" s="11">
        <v>155.99454420615618</v>
      </c>
      <c r="E2360" s="11">
        <v>0.17922390917248823</v>
      </c>
      <c r="F2360">
        <f t="shared" si="36"/>
        <v>0.16516247334200679</v>
      </c>
    </row>
    <row r="2361" spans="1:6" x14ac:dyDescent="0.25">
      <c r="A2361" s="6">
        <v>10361</v>
      </c>
      <c r="B2361" s="6">
        <v>1557.7821039999999</v>
      </c>
      <c r="C2361" s="6">
        <v>839.87933299999997</v>
      </c>
      <c r="D2361" s="11">
        <v>155.89691014159934</v>
      </c>
      <c r="E2361" s="11">
        <v>0.17925380675136113</v>
      </c>
      <c r="F2361">
        <f t="shared" si="36"/>
        <v>0.16519237092087968</v>
      </c>
    </row>
    <row r="2362" spans="1:6" x14ac:dyDescent="0.25">
      <c r="A2362" s="6">
        <v>10362</v>
      </c>
      <c r="B2362" s="6">
        <v>1557.8325199999999</v>
      </c>
      <c r="C2362" s="6">
        <v>840.01641800000004</v>
      </c>
      <c r="D2362" s="11">
        <v>155.86906545920166</v>
      </c>
      <c r="E2362" s="11">
        <v>0.17940321298476444</v>
      </c>
      <c r="F2362">
        <f t="shared" si="36"/>
        <v>0.165341777154283</v>
      </c>
    </row>
    <row r="2363" spans="1:6" x14ac:dyDescent="0.25">
      <c r="A2363" s="6">
        <v>10363</v>
      </c>
      <c r="B2363" s="6">
        <v>1557.8829350000001</v>
      </c>
      <c r="C2363" s="6">
        <v>839.932861</v>
      </c>
      <c r="D2363" s="11">
        <v>155.8946891252946</v>
      </c>
      <c r="E2363" s="11">
        <v>0.17956759172202208</v>
      </c>
      <c r="F2363">
        <f t="shared" si="36"/>
        <v>0.16550615589154064</v>
      </c>
    </row>
    <row r="2364" spans="1:6" x14ac:dyDescent="0.25">
      <c r="A2364" s="6">
        <v>10364</v>
      </c>
      <c r="B2364" s="6">
        <v>1557.9334719999999</v>
      </c>
      <c r="C2364" s="6">
        <v>840.01715100000001</v>
      </c>
      <c r="D2364" s="11">
        <v>155.72350639059295</v>
      </c>
      <c r="E2364" s="11">
        <v>0.17971691710757784</v>
      </c>
      <c r="F2364">
        <f t="shared" si="36"/>
        <v>0.16565548127709639</v>
      </c>
    </row>
    <row r="2365" spans="1:6" x14ac:dyDescent="0.25">
      <c r="A2365" s="6">
        <v>10365</v>
      </c>
      <c r="B2365" s="6">
        <v>1557.9837649999999</v>
      </c>
      <c r="C2365" s="6">
        <v>839.94152799999995</v>
      </c>
      <c r="D2365" s="11">
        <v>155.80330315743262</v>
      </c>
      <c r="E2365" s="11">
        <v>0.17976923697841202</v>
      </c>
      <c r="F2365">
        <f t="shared" si="36"/>
        <v>0.16570780114793057</v>
      </c>
    </row>
    <row r="2366" spans="1:6" x14ac:dyDescent="0.25">
      <c r="A2366" s="6">
        <v>10366</v>
      </c>
      <c r="B2366" s="6">
        <v>1558.031982</v>
      </c>
      <c r="C2366" s="6">
        <v>840.03814699999998</v>
      </c>
      <c r="D2366" s="11">
        <v>155.87193636535952</v>
      </c>
      <c r="E2366" s="11">
        <v>0.17988124443009956</v>
      </c>
      <c r="F2366">
        <f t="shared" si="36"/>
        <v>0.16581980859961812</v>
      </c>
    </row>
    <row r="2367" spans="1:6" x14ac:dyDescent="0.25">
      <c r="A2367" s="6">
        <v>10367</v>
      </c>
      <c r="B2367" s="6">
        <v>1558.0825199999999</v>
      </c>
      <c r="C2367" s="6">
        <v>839.89471400000002</v>
      </c>
      <c r="D2367" s="11">
        <v>155.73002193284532</v>
      </c>
      <c r="E2367" s="11">
        <v>0.17995592046480566</v>
      </c>
      <c r="F2367">
        <f t="shared" si="36"/>
        <v>0.16589448463432421</v>
      </c>
    </row>
    <row r="2368" spans="1:6" x14ac:dyDescent="0.25">
      <c r="A2368" s="6">
        <v>10368</v>
      </c>
      <c r="B2368" s="6">
        <v>1558.1328129999999</v>
      </c>
      <c r="C2368" s="6">
        <v>839.99938999999995</v>
      </c>
      <c r="D2368" s="11">
        <v>155.99108901529246</v>
      </c>
      <c r="E2368" s="11">
        <v>0.18012017441769637</v>
      </c>
      <c r="F2368">
        <f t="shared" si="36"/>
        <v>0.16605873858721493</v>
      </c>
    </row>
    <row r="2369" spans="1:6" x14ac:dyDescent="0.25">
      <c r="A2369" s="6">
        <v>10369</v>
      </c>
      <c r="B2369" s="6">
        <v>1558.18335</v>
      </c>
      <c r="C2369" s="6">
        <v>839.93743900000004</v>
      </c>
      <c r="D2369" s="11">
        <v>155.71835791765574</v>
      </c>
      <c r="E2369" s="11">
        <v>0.18020975002667333</v>
      </c>
      <c r="F2369">
        <f t="shared" si="36"/>
        <v>0.16614831419619189</v>
      </c>
    </row>
    <row r="2370" spans="1:6" x14ac:dyDescent="0.25">
      <c r="A2370" s="6">
        <v>10370</v>
      </c>
      <c r="B2370" s="6">
        <v>1558.2337649999999</v>
      </c>
      <c r="C2370" s="6">
        <v>840.07128899999998</v>
      </c>
      <c r="D2370" s="11">
        <v>156.01114066790885</v>
      </c>
      <c r="E2370" s="11">
        <v>0.18031430138180832</v>
      </c>
      <c r="F2370">
        <f t="shared" si="36"/>
        <v>0.16625286555132687</v>
      </c>
    </row>
    <row r="2371" spans="1:6" x14ac:dyDescent="0.25">
      <c r="A2371" s="6">
        <v>10371</v>
      </c>
      <c r="B2371" s="6">
        <v>1558.281982</v>
      </c>
      <c r="C2371" s="6">
        <v>840.03192100000001</v>
      </c>
      <c r="D2371" s="11">
        <v>155.91804138136357</v>
      </c>
      <c r="E2371" s="11">
        <v>0.1803739963898828</v>
      </c>
      <c r="F2371">
        <f t="shared" ref="F2371:F2434" si="37">E2371-E$2</f>
        <v>0.16631256055940136</v>
      </c>
    </row>
    <row r="2372" spans="1:6" x14ac:dyDescent="0.25">
      <c r="A2372" s="6">
        <v>10372</v>
      </c>
      <c r="B2372" s="6">
        <v>1558.3323969999999</v>
      </c>
      <c r="C2372" s="6">
        <v>839.92645300000004</v>
      </c>
      <c r="D2372" s="11">
        <v>155.88543815203474</v>
      </c>
      <c r="E2372" s="11">
        <v>0.18049334176571191</v>
      </c>
      <c r="F2372">
        <f t="shared" si="37"/>
        <v>0.16643190593523047</v>
      </c>
    </row>
    <row r="2373" spans="1:6" x14ac:dyDescent="0.25">
      <c r="A2373" s="6">
        <v>10373</v>
      </c>
      <c r="B2373" s="6">
        <v>1558.3829350000001</v>
      </c>
      <c r="C2373" s="6">
        <v>840.09283400000004</v>
      </c>
      <c r="D2373" s="11">
        <v>155.95083699348456</v>
      </c>
      <c r="E2373" s="11">
        <v>0.18065006924775212</v>
      </c>
      <c r="F2373">
        <f t="shared" si="37"/>
        <v>0.16658863341727068</v>
      </c>
    </row>
    <row r="2374" spans="1:6" x14ac:dyDescent="0.25">
      <c r="A2374" s="6">
        <v>10374</v>
      </c>
      <c r="B2374" s="6">
        <v>1558.43335</v>
      </c>
      <c r="C2374" s="6">
        <v>840.02453600000001</v>
      </c>
      <c r="D2374" s="11">
        <v>155.8884506561952</v>
      </c>
      <c r="E2374" s="11">
        <v>0.18070977815967842</v>
      </c>
      <c r="F2374">
        <f t="shared" si="37"/>
        <v>0.16664834232919698</v>
      </c>
    </row>
    <row r="2375" spans="1:6" x14ac:dyDescent="0.25">
      <c r="A2375" s="6">
        <v>10375</v>
      </c>
      <c r="B2375" s="6">
        <v>1558.4838870000001</v>
      </c>
      <c r="C2375" s="6">
        <v>839.93060300000002</v>
      </c>
      <c r="D2375" s="11">
        <v>155.81368116890718</v>
      </c>
      <c r="E2375" s="11">
        <v>0.18082171439801575</v>
      </c>
      <c r="F2375">
        <f t="shared" si="37"/>
        <v>0.16676027856753431</v>
      </c>
    </row>
    <row r="2376" spans="1:6" x14ac:dyDescent="0.25">
      <c r="A2376" s="6">
        <v>10376</v>
      </c>
      <c r="B2376" s="6">
        <v>1558.531982</v>
      </c>
      <c r="C2376" s="6">
        <v>840.10308799999996</v>
      </c>
      <c r="D2376" s="11">
        <v>155.98714623590433</v>
      </c>
      <c r="E2376" s="11">
        <v>0.18094851043040575</v>
      </c>
      <c r="F2376">
        <f t="shared" si="37"/>
        <v>0.1668870745999243</v>
      </c>
    </row>
    <row r="2377" spans="1:6" x14ac:dyDescent="0.25">
      <c r="A2377" s="6">
        <v>10377</v>
      </c>
      <c r="B2377" s="6">
        <v>1558.5823969999999</v>
      </c>
      <c r="C2377" s="6">
        <v>839.97265600000003</v>
      </c>
      <c r="D2377" s="11">
        <v>155.63355230305157</v>
      </c>
      <c r="E2377" s="11">
        <v>0.18111260144072749</v>
      </c>
      <c r="F2377">
        <f t="shared" si="37"/>
        <v>0.16705116561024605</v>
      </c>
    </row>
    <row r="2378" spans="1:6" x14ac:dyDescent="0.25">
      <c r="A2378" s="6">
        <v>10378</v>
      </c>
      <c r="B2378" s="6">
        <v>1558.6328129999999</v>
      </c>
      <c r="C2378" s="6">
        <v>840.03869599999996</v>
      </c>
      <c r="D2378" s="11">
        <v>155.88764712711492</v>
      </c>
      <c r="E2378" s="11">
        <v>0.1811647803471037</v>
      </c>
      <c r="F2378">
        <f t="shared" si="37"/>
        <v>0.16710334451662226</v>
      </c>
    </row>
    <row r="2379" spans="1:6" x14ac:dyDescent="0.25">
      <c r="A2379" s="6">
        <v>10379</v>
      </c>
      <c r="B2379" s="6">
        <v>1558.6832280000001</v>
      </c>
      <c r="C2379" s="6">
        <v>839.93817100000001</v>
      </c>
      <c r="D2379" s="11">
        <v>155.70569497989524</v>
      </c>
      <c r="E2379" s="11">
        <v>0.18124682850812524</v>
      </c>
      <c r="F2379">
        <f t="shared" si="37"/>
        <v>0.16718539267764379</v>
      </c>
    </row>
    <row r="2380" spans="1:6" x14ac:dyDescent="0.25">
      <c r="A2380" s="6">
        <v>10380</v>
      </c>
      <c r="B2380" s="6">
        <v>1558.733643</v>
      </c>
      <c r="C2380" s="6">
        <v>840.01251200000002</v>
      </c>
      <c r="D2380" s="11">
        <v>155.65831549204532</v>
      </c>
      <c r="E2380" s="11">
        <v>0.18140343795180761</v>
      </c>
      <c r="F2380">
        <f t="shared" si="37"/>
        <v>0.16734200212132616</v>
      </c>
    </row>
    <row r="2381" spans="1:6" x14ac:dyDescent="0.25">
      <c r="A2381" s="6">
        <v>10381</v>
      </c>
      <c r="B2381" s="6">
        <v>1558.784058</v>
      </c>
      <c r="C2381" s="6">
        <v>839.91076699999996</v>
      </c>
      <c r="D2381" s="11">
        <v>155.73028592743756</v>
      </c>
      <c r="E2381" s="11">
        <v>0.18147053422139178</v>
      </c>
      <c r="F2381">
        <f t="shared" si="37"/>
        <v>0.16740909839091034</v>
      </c>
    </row>
    <row r="2382" spans="1:6" x14ac:dyDescent="0.25">
      <c r="A2382" s="6">
        <v>10382</v>
      </c>
      <c r="B2382" s="6">
        <v>1558.8323969999999</v>
      </c>
      <c r="C2382" s="6">
        <v>839.81518600000004</v>
      </c>
      <c r="D2382" s="11">
        <v>155.64728647095455</v>
      </c>
      <c r="E2382" s="11">
        <v>0.18153016025008087</v>
      </c>
      <c r="F2382">
        <f t="shared" si="37"/>
        <v>0.16746872441959942</v>
      </c>
    </row>
    <row r="2383" spans="1:6" x14ac:dyDescent="0.25">
      <c r="A2383" s="6">
        <v>10383</v>
      </c>
      <c r="B2383" s="6">
        <v>1558.8828129999999</v>
      </c>
      <c r="C2383" s="6">
        <v>839.96301300000005</v>
      </c>
      <c r="D2383" s="11">
        <v>155.72388893947755</v>
      </c>
      <c r="E2383" s="11">
        <v>0.18162707472487602</v>
      </c>
      <c r="F2383">
        <f t="shared" si="37"/>
        <v>0.16756563889439458</v>
      </c>
    </row>
    <row r="2384" spans="1:6" x14ac:dyDescent="0.25">
      <c r="A2384" s="6">
        <v>10384</v>
      </c>
      <c r="B2384" s="6">
        <v>1558.9331050000001</v>
      </c>
      <c r="C2384" s="6">
        <v>840.11041299999999</v>
      </c>
      <c r="D2384" s="11">
        <v>155.68673723583947</v>
      </c>
      <c r="E2384" s="11">
        <v>0.18178359072726638</v>
      </c>
      <c r="F2384">
        <f t="shared" si="37"/>
        <v>0.16772215489678494</v>
      </c>
    </row>
    <row r="2385" spans="1:6" x14ac:dyDescent="0.25">
      <c r="A2385" s="6">
        <v>10385</v>
      </c>
      <c r="B2385" s="6">
        <v>1558.983643</v>
      </c>
      <c r="C2385" s="6">
        <v>839.95959500000004</v>
      </c>
      <c r="D2385" s="11">
        <v>155.9891997281284</v>
      </c>
      <c r="E2385" s="11">
        <v>0.18194754477684572</v>
      </c>
      <c r="F2385">
        <f t="shared" si="37"/>
        <v>0.16788610894636427</v>
      </c>
    </row>
    <row r="2386" spans="1:6" x14ac:dyDescent="0.25">
      <c r="A2386" s="6">
        <v>10386</v>
      </c>
      <c r="B2386" s="6">
        <v>1559.034058</v>
      </c>
      <c r="C2386" s="6">
        <v>840.10308799999996</v>
      </c>
      <c r="D2386" s="11">
        <v>155.56090679251923</v>
      </c>
      <c r="E2386" s="11">
        <v>0.18202952874124656</v>
      </c>
      <c r="F2386">
        <f t="shared" si="37"/>
        <v>0.16796809291076512</v>
      </c>
    </row>
    <row r="2387" spans="1:6" x14ac:dyDescent="0.25">
      <c r="A2387" s="6">
        <v>10387</v>
      </c>
      <c r="B2387" s="6">
        <v>1559.0821530000001</v>
      </c>
      <c r="C2387" s="6">
        <v>839.91931199999999</v>
      </c>
      <c r="D2387" s="11">
        <v>155.84715150343661</v>
      </c>
      <c r="E2387" s="11">
        <v>0.18208912144961947</v>
      </c>
      <c r="F2387">
        <f t="shared" si="37"/>
        <v>0.16802768561913803</v>
      </c>
    </row>
    <row r="2388" spans="1:6" x14ac:dyDescent="0.25">
      <c r="A2388" s="6">
        <v>10388</v>
      </c>
      <c r="B2388" s="6">
        <v>1559.132568</v>
      </c>
      <c r="C2388" s="6">
        <v>839.96588099999997</v>
      </c>
      <c r="D2388" s="11">
        <v>155.58988458347903</v>
      </c>
      <c r="E2388" s="11">
        <v>0.18221579078426065</v>
      </c>
      <c r="F2388">
        <f t="shared" si="37"/>
        <v>0.1681543549537792</v>
      </c>
    </row>
    <row r="2389" spans="1:6" x14ac:dyDescent="0.25">
      <c r="A2389" s="6">
        <v>10389</v>
      </c>
      <c r="B2389" s="6">
        <v>1559.1831050000001</v>
      </c>
      <c r="C2389" s="6">
        <v>839.89074700000003</v>
      </c>
      <c r="D2389" s="11">
        <v>155.61190813252594</v>
      </c>
      <c r="E2389" s="11">
        <v>0.18235732948743755</v>
      </c>
      <c r="F2389">
        <f t="shared" si="37"/>
        <v>0.1682958936569561</v>
      </c>
    </row>
    <row r="2390" spans="1:6" x14ac:dyDescent="0.25">
      <c r="A2390" s="6">
        <v>10390</v>
      </c>
      <c r="B2390" s="6">
        <v>1559.2333980000001</v>
      </c>
      <c r="C2390" s="6">
        <v>839.94891399999995</v>
      </c>
      <c r="D2390" s="11">
        <v>155.76386754209699</v>
      </c>
      <c r="E2390" s="11">
        <v>0.18247650631643503</v>
      </c>
      <c r="F2390">
        <f t="shared" si="37"/>
        <v>0.16841507048595358</v>
      </c>
    </row>
    <row r="2391" spans="1:6" x14ac:dyDescent="0.25">
      <c r="A2391" s="6">
        <v>10391</v>
      </c>
      <c r="B2391" s="6">
        <v>1559.283936</v>
      </c>
      <c r="C2391" s="6">
        <v>839.93756099999996</v>
      </c>
      <c r="D2391" s="11">
        <v>155.33747275313937</v>
      </c>
      <c r="E2391" s="11">
        <v>0.18250630667108952</v>
      </c>
      <c r="F2391">
        <f t="shared" si="37"/>
        <v>0.16844487084060808</v>
      </c>
    </row>
    <row r="2392" spans="1:6" x14ac:dyDescent="0.25">
      <c r="A2392" s="6">
        <v>10392</v>
      </c>
      <c r="B2392" s="6">
        <v>1559.3320309999999</v>
      </c>
      <c r="C2392" s="6">
        <v>840.08874500000002</v>
      </c>
      <c r="D2392" s="11">
        <v>155.54189305952869</v>
      </c>
      <c r="E2392" s="11">
        <v>0.1826328892971833</v>
      </c>
      <c r="F2392">
        <f t="shared" si="37"/>
        <v>0.16857145346670185</v>
      </c>
    </row>
    <row r="2393" spans="1:6" x14ac:dyDescent="0.25">
      <c r="A2393" s="6">
        <v>10393</v>
      </c>
      <c r="B2393" s="6">
        <v>1559.382568</v>
      </c>
      <c r="C2393" s="6">
        <v>840.02392599999996</v>
      </c>
      <c r="D2393" s="11">
        <v>155.57285078446014</v>
      </c>
      <c r="E2393" s="11">
        <v>0.18269990312861958</v>
      </c>
      <c r="F2393">
        <f t="shared" si="37"/>
        <v>0.16863846729813814</v>
      </c>
    </row>
    <row r="2394" spans="1:6" x14ac:dyDescent="0.25">
      <c r="A2394" s="6">
        <v>10394</v>
      </c>
      <c r="B2394" s="6">
        <v>1559.4329829999999</v>
      </c>
      <c r="C2394" s="6">
        <v>839.98071300000004</v>
      </c>
      <c r="D2394" s="11">
        <v>155.73743156567971</v>
      </c>
      <c r="E2394" s="11">
        <v>0.18283398520231142</v>
      </c>
      <c r="F2394">
        <f t="shared" si="37"/>
        <v>0.16877254937182998</v>
      </c>
    </row>
    <row r="2395" spans="1:6" x14ac:dyDescent="0.25">
      <c r="A2395" s="6">
        <v>10395</v>
      </c>
      <c r="B2395" s="6">
        <v>1559.4835210000001</v>
      </c>
      <c r="C2395" s="6">
        <v>839.95898399999999</v>
      </c>
      <c r="D2395" s="11">
        <v>155.51983032761544</v>
      </c>
      <c r="E2395" s="11">
        <v>0.18295310510310991</v>
      </c>
      <c r="F2395">
        <f t="shared" si="37"/>
        <v>0.16889166927262847</v>
      </c>
    </row>
    <row r="2396" spans="1:6" x14ac:dyDescent="0.25">
      <c r="A2396" s="6">
        <v>10396</v>
      </c>
      <c r="B2396" s="6">
        <v>1559.533813</v>
      </c>
      <c r="C2396" s="6">
        <v>839.99163799999997</v>
      </c>
      <c r="D2396" s="11">
        <v>155.47327153445192</v>
      </c>
      <c r="E2396" s="11">
        <v>0.18304984777568395</v>
      </c>
      <c r="F2396">
        <f t="shared" si="37"/>
        <v>0.1689884119452025</v>
      </c>
    </row>
    <row r="2397" spans="1:6" x14ac:dyDescent="0.25">
      <c r="A2397" s="6">
        <v>10397</v>
      </c>
      <c r="B2397" s="6">
        <v>1559.5821530000001</v>
      </c>
      <c r="C2397" s="6">
        <v>839.95886199999995</v>
      </c>
      <c r="D2397" s="11">
        <v>155.34236041335805</v>
      </c>
      <c r="E2397" s="11">
        <v>0.18319868797412706</v>
      </c>
      <c r="F2397">
        <f t="shared" si="37"/>
        <v>0.16913725214364561</v>
      </c>
    </row>
    <row r="2398" spans="1:6" x14ac:dyDescent="0.25">
      <c r="A2398" s="6">
        <v>10398</v>
      </c>
      <c r="B2398" s="6">
        <v>1559.6324460000001</v>
      </c>
      <c r="C2398" s="6">
        <v>840.01641800000004</v>
      </c>
      <c r="D2398" s="11">
        <v>155.71572352990387</v>
      </c>
      <c r="E2398" s="11">
        <v>0.18328798825970083</v>
      </c>
      <c r="F2398">
        <f t="shared" si="37"/>
        <v>0.16922655242921938</v>
      </c>
    </row>
    <row r="2399" spans="1:6" x14ac:dyDescent="0.25">
      <c r="A2399" s="6">
        <v>10399</v>
      </c>
      <c r="B2399" s="6">
        <v>1559.682861</v>
      </c>
      <c r="C2399" s="6">
        <v>839.96350099999995</v>
      </c>
      <c r="D2399" s="11">
        <v>155.56065602962067</v>
      </c>
      <c r="E2399" s="11">
        <v>0.18334753987660019</v>
      </c>
      <c r="F2399">
        <f t="shared" si="37"/>
        <v>0.16928610404611874</v>
      </c>
    </row>
    <row r="2400" spans="1:6" x14ac:dyDescent="0.25">
      <c r="A2400" s="6">
        <v>10400</v>
      </c>
      <c r="B2400" s="6">
        <v>1559.7332759999999</v>
      </c>
      <c r="C2400" s="6">
        <v>840.02050799999995</v>
      </c>
      <c r="D2400" s="11">
        <v>155.76075694139996</v>
      </c>
      <c r="E2400" s="11">
        <v>0.18351123787048285</v>
      </c>
      <c r="F2400">
        <f t="shared" si="37"/>
        <v>0.1694498020400014</v>
      </c>
    </row>
    <row r="2401" spans="1:6" x14ac:dyDescent="0.25">
      <c r="A2401" s="6">
        <v>10401</v>
      </c>
      <c r="B2401" s="6">
        <v>1559.7836910000001</v>
      </c>
      <c r="C2401" s="6">
        <v>839.92706299999998</v>
      </c>
      <c r="D2401" s="11">
        <v>155.55775470766176</v>
      </c>
      <c r="E2401" s="11">
        <v>0.18359309374254618</v>
      </c>
      <c r="F2401">
        <f t="shared" si="37"/>
        <v>0.16953165791206473</v>
      </c>
    </row>
    <row r="2402" spans="1:6" x14ac:dyDescent="0.25">
      <c r="A2402" s="6">
        <v>10402</v>
      </c>
      <c r="B2402" s="6">
        <v>1559.834106</v>
      </c>
      <c r="C2402" s="6">
        <v>839.98425299999997</v>
      </c>
      <c r="D2402" s="11">
        <v>155.66873515018779</v>
      </c>
      <c r="E2402" s="11">
        <v>0.18371208941630501</v>
      </c>
      <c r="F2402">
        <f t="shared" si="37"/>
        <v>0.16965065358582357</v>
      </c>
    </row>
    <row r="2403" spans="1:6" x14ac:dyDescent="0.25">
      <c r="A2403" s="6">
        <v>10403</v>
      </c>
      <c r="B2403" s="6">
        <v>1559.8823239999999</v>
      </c>
      <c r="C2403" s="6">
        <v>840.16430700000001</v>
      </c>
      <c r="D2403" s="11">
        <v>155.44063260234012</v>
      </c>
      <c r="E2403" s="11">
        <v>0.18383110476954959</v>
      </c>
      <c r="F2403">
        <f t="shared" si="37"/>
        <v>0.16976966893906814</v>
      </c>
    </row>
    <row r="2404" spans="1:6" x14ac:dyDescent="0.25">
      <c r="A2404" s="6">
        <v>10404</v>
      </c>
      <c r="B2404" s="6">
        <v>1559.9327390000001</v>
      </c>
      <c r="C2404" s="6">
        <v>839.99877900000001</v>
      </c>
      <c r="D2404" s="11">
        <v>155.80062088690451</v>
      </c>
      <c r="E2404" s="11">
        <v>0.18396500129338444</v>
      </c>
      <c r="F2404">
        <f t="shared" si="37"/>
        <v>0.169903565462903</v>
      </c>
    </row>
    <row r="2405" spans="1:6" x14ac:dyDescent="0.25">
      <c r="A2405" s="6">
        <v>10405</v>
      </c>
      <c r="B2405" s="6">
        <v>1559.983154</v>
      </c>
      <c r="C2405" s="6">
        <v>840.08813499999997</v>
      </c>
      <c r="D2405" s="11">
        <v>155.27078886647266</v>
      </c>
      <c r="E2405" s="11">
        <v>0.18399472363043945</v>
      </c>
      <c r="F2405">
        <f t="shared" si="37"/>
        <v>0.169933287799958</v>
      </c>
    </row>
    <row r="2406" spans="1:6" x14ac:dyDescent="0.25">
      <c r="A2406" s="6">
        <v>10406</v>
      </c>
      <c r="B2406" s="6">
        <v>1560.0336910000001</v>
      </c>
      <c r="C2406" s="6">
        <v>840.13085899999999</v>
      </c>
      <c r="D2406" s="11">
        <v>155.30301906501953</v>
      </c>
      <c r="E2406" s="11">
        <v>0.18413601078736289</v>
      </c>
      <c r="F2406">
        <f t="shared" si="37"/>
        <v>0.17007457495688144</v>
      </c>
    </row>
    <row r="2407" spans="1:6" x14ac:dyDescent="0.25">
      <c r="A2407" s="6">
        <v>10407</v>
      </c>
      <c r="B2407" s="6">
        <v>1560.0839840000001</v>
      </c>
      <c r="C2407" s="6">
        <v>839.94073500000002</v>
      </c>
      <c r="D2407" s="11">
        <v>155.39922309407359</v>
      </c>
      <c r="E2407" s="11">
        <v>0.18429213448531268</v>
      </c>
      <c r="F2407">
        <f t="shared" si="37"/>
        <v>0.17023069865483123</v>
      </c>
    </row>
    <row r="2408" spans="1:6" x14ac:dyDescent="0.25">
      <c r="A2408" s="6">
        <v>10408</v>
      </c>
      <c r="B2408" s="6">
        <v>1560.1323239999999</v>
      </c>
      <c r="C2408" s="6">
        <v>840.01580799999999</v>
      </c>
      <c r="D2408" s="11">
        <v>155.26799260577934</v>
      </c>
      <c r="E2408" s="11">
        <v>0.18437392646396694</v>
      </c>
      <c r="F2408">
        <f t="shared" si="37"/>
        <v>0.1703124906334855</v>
      </c>
    </row>
    <row r="2409" spans="1:6" x14ac:dyDescent="0.25">
      <c r="A2409" s="6">
        <v>10409</v>
      </c>
      <c r="B2409" s="6">
        <v>1560.1826169999999</v>
      </c>
      <c r="C2409" s="6">
        <v>840.092896</v>
      </c>
      <c r="D2409" s="11">
        <v>155.52297844524017</v>
      </c>
      <c r="E2409" s="11">
        <v>0.18449286321777178</v>
      </c>
      <c r="F2409">
        <f t="shared" si="37"/>
        <v>0.17043142738729034</v>
      </c>
    </row>
    <row r="2410" spans="1:6" x14ac:dyDescent="0.25">
      <c r="A2410" s="6">
        <v>10410</v>
      </c>
      <c r="B2410" s="6">
        <v>1560.2330320000001</v>
      </c>
      <c r="C2410" s="6">
        <v>839.96704099999999</v>
      </c>
      <c r="D2410" s="11">
        <v>155.42486616045841</v>
      </c>
      <c r="E2410" s="11">
        <v>0.18458949086396065</v>
      </c>
      <c r="F2410">
        <f t="shared" si="37"/>
        <v>0.1705280550334792</v>
      </c>
    </row>
    <row r="2411" spans="1:6" x14ac:dyDescent="0.25">
      <c r="A2411" s="6">
        <v>10411</v>
      </c>
      <c r="B2411" s="6">
        <v>1560.2835689999999</v>
      </c>
      <c r="C2411" s="6">
        <v>839.85516399999995</v>
      </c>
      <c r="D2411" s="11">
        <v>155.28100186679154</v>
      </c>
      <c r="E2411" s="11">
        <v>0.18465637370860052</v>
      </c>
      <c r="F2411">
        <f t="shared" si="37"/>
        <v>0.17059493787811908</v>
      </c>
    </row>
    <row r="2412" spans="1:6" x14ac:dyDescent="0.25">
      <c r="A2412" s="6">
        <v>10412</v>
      </c>
      <c r="B2412" s="6">
        <v>1560.333862</v>
      </c>
      <c r="C2412" s="6">
        <v>840.07067900000004</v>
      </c>
      <c r="D2412" s="11">
        <v>155.5990269817178</v>
      </c>
      <c r="E2412" s="11">
        <v>0.18484958834994891</v>
      </c>
      <c r="F2412">
        <f t="shared" si="37"/>
        <v>0.17078815251946747</v>
      </c>
    </row>
    <row r="2413" spans="1:6" x14ac:dyDescent="0.25">
      <c r="A2413" s="6">
        <v>10413</v>
      </c>
      <c r="B2413" s="6">
        <v>1560.382202</v>
      </c>
      <c r="C2413" s="6">
        <v>839.87884499999996</v>
      </c>
      <c r="D2413" s="11">
        <v>155.49742907531555</v>
      </c>
      <c r="E2413" s="11">
        <v>0.1849238941637977</v>
      </c>
      <c r="F2413">
        <f t="shared" si="37"/>
        <v>0.17086245833331626</v>
      </c>
    </row>
    <row r="2414" spans="1:6" x14ac:dyDescent="0.25">
      <c r="A2414" s="6">
        <v>10414</v>
      </c>
      <c r="B2414" s="6">
        <v>1560.4326169999999</v>
      </c>
      <c r="C2414" s="6">
        <v>839.96246299999996</v>
      </c>
      <c r="D2414" s="11">
        <v>155.41870270682642</v>
      </c>
      <c r="E2414" s="11">
        <v>0.18501304052764439</v>
      </c>
      <c r="F2414">
        <f t="shared" si="37"/>
        <v>0.17095160469716295</v>
      </c>
    </row>
    <row r="2415" spans="1:6" x14ac:dyDescent="0.25">
      <c r="A2415" s="6">
        <v>10415</v>
      </c>
      <c r="B2415" s="6">
        <v>1560.483154</v>
      </c>
      <c r="C2415" s="6">
        <v>840.00439500000005</v>
      </c>
      <c r="D2415" s="11">
        <v>155.24167594074612</v>
      </c>
      <c r="E2415" s="11">
        <v>0.18513190115759967</v>
      </c>
      <c r="F2415">
        <f t="shared" si="37"/>
        <v>0.17107046532711823</v>
      </c>
    </row>
    <row r="2416" spans="1:6" x14ac:dyDescent="0.25">
      <c r="A2416" s="6">
        <v>10416</v>
      </c>
      <c r="B2416" s="6">
        <v>1560.533447</v>
      </c>
      <c r="C2416" s="6">
        <v>839.99877900000001</v>
      </c>
      <c r="D2416" s="11">
        <v>155.27830745011764</v>
      </c>
      <c r="E2416" s="11">
        <v>0.18516902750966205</v>
      </c>
      <c r="F2416">
        <f t="shared" si="37"/>
        <v>0.1711075916791806</v>
      </c>
    </row>
    <row r="2417" spans="1:6" x14ac:dyDescent="0.25">
      <c r="A2417" s="6">
        <v>10417</v>
      </c>
      <c r="B2417" s="6">
        <v>1560.5839840000001</v>
      </c>
      <c r="C2417" s="6">
        <v>839.95898399999999</v>
      </c>
      <c r="D2417" s="11">
        <v>155.32312001996917</v>
      </c>
      <c r="E2417" s="11">
        <v>0.18532502395079398</v>
      </c>
      <c r="F2417">
        <f t="shared" si="37"/>
        <v>0.17126358812031253</v>
      </c>
    </row>
    <row r="2418" spans="1:6" x14ac:dyDescent="0.25">
      <c r="A2418" s="6">
        <v>10418</v>
      </c>
      <c r="B2418" s="6">
        <v>1560.6320800000001</v>
      </c>
      <c r="C2418" s="6">
        <v>839.94439699999998</v>
      </c>
      <c r="D2418" s="11">
        <v>155.47190487055403</v>
      </c>
      <c r="E2418" s="11">
        <v>0.18542157122457753</v>
      </c>
      <c r="F2418">
        <f t="shared" si="37"/>
        <v>0.17136013539409609</v>
      </c>
    </row>
    <row r="2419" spans="1:6" x14ac:dyDescent="0.25">
      <c r="A2419" s="6">
        <v>10419</v>
      </c>
      <c r="B2419" s="6">
        <v>1560.682495</v>
      </c>
      <c r="C2419" s="6">
        <v>839.94073500000002</v>
      </c>
      <c r="D2419" s="11">
        <v>155.38745324146316</v>
      </c>
      <c r="E2419" s="11">
        <v>0.18554038344756074</v>
      </c>
      <c r="F2419">
        <f t="shared" si="37"/>
        <v>0.1714789476170793</v>
      </c>
    </row>
    <row r="2420" spans="1:6" x14ac:dyDescent="0.25">
      <c r="A2420" s="6">
        <v>10420</v>
      </c>
      <c r="B2420" s="6">
        <v>1560.7329099999999</v>
      </c>
      <c r="C2420" s="6">
        <v>839.86852999999996</v>
      </c>
      <c r="D2420" s="11">
        <v>155.47113704440827</v>
      </c>
      <c r="E2420" s="11">
        <v>0.18568141849303854</v>
      </c>
      <c r="F2420">
        <f t="shared" si="37"/>
        <v>0.1716199826625571</v>
      </c>
    </row>
    <row r="2421" spans="1:6" x14ac:dyDescent="0.25">
      <c r="A2421" s="6">
        <v>10421</v>
      </c>
      <c r="B2421" s="6">
        <v>1560.783203</v>
      </c>
      <c r="C2421" s="6">
        <v>839.98821999999996</v>
      </c>
      <c r="D2421" s="11">
        <v>155.49181879067049</v>
      </c>
      <c r="E2421" s="11">
        <v>0.18574826226012317</v>
      </c>
      <c r="F2421">
        <f t="shared" si="37"/>
        <v>0.17168682642964173</v>
      </c>
    </row>
    <row r="2422" spans="1:6" x14ac:dyDescent="0.25">
      <c r="A2422" s="6">
        <v>10422</v>
      </c>
      <c r="B2422" s="6">
        <v>1560.83374</v>
      </c>
      <c r="C2422" s="6">
        <v>840.09167500000001</v>
      </c>
      <c r="D2422" s="11">
        <v>155.71170959269358</v>
      </c>
      <c r="E2422" s="11">
        <v>0.18590413446981294</v>
      </c>
      <c r="F2422">
        <f t="shared" si="37"/>
        <v>0.17184269863933149</v>
      </c>
    </row>
    <row r="2423" spans="1:6" x14ac:dyDescent="0.25">
      <c r="A2423" s="6">
        <v>10423</v>
      </c>
      <c r="B2423" s="6">
        <v>1560.8819579999999</v>
      </c>
      <c r="C2423" s="6">
        <v>840.05304000000001</v>
      </c>
      <c r="D2423" s="11">
        <v>155.55965052257264</v>
      </c>
      <c r="E2423" s="11">
        <v>0.18598579471139076</v>
      </c>
      <c r="F2423">
        <f t="shared" si="37"/>
        <v>0.17192435888090932</v>
      </c>
    </row>
    <row r="2424" spans="1:6" x14ac:dyDescent="0.25">
      <c r="A2424" s="6">
        <v>10424</v>
      </c>
      <c r="B2424" s="6">
        <v>1560.9323730000001</v>
      </c>
      <c r="C2424" s="6">
        <v>839.96246299999996</v>
      </c>
      <c r="D2424" s="11">
        <v>155.52094273788234</v>
      </c>
      <c r="E2424" s="11">
        <v>0.18613419859614333</v>
      </c>
      <c r="F2424">
        <f t="shared" si="37"/>
        <v>0.17207276276566189</v>
      </c>
    </row>
    <row r="2425" spans="1:6" x14ac:dyDescent="0.25">
      <c r="A2425" s="6">
        <v>10425</v>
      </c>
      <c r="B2425" s="6">
        <v>1560.982788</v>
      </c>
      <c r="C2425" s="6">
        <v>839.97344999999996</v>
      </c>
      <c r="D2425" s="11">
        <v>155.44440502086545</v>
      </c>
      <c r="E2425" s="11">
        <v>0.18623813240545498</v>
      </c>
      <c r="F2425">
        <f t="shared" si="37"/>
        <v>0.17217669657497353</v>
      </c>
    </row>
    <row r="2426" spans="1:6" x14ac:dyDescent="0.25">
      <c r="A2426" s="6">
        <v>10426</v>
      </c>
      <c r="B2426" s="6">
        <v>1561.033203</v>
      </c>
      <c r="C2426" s="6">
        <v>840.09954800000003</v>
      </c>
      <c r="D2426" s="11">
        <v>155.54296118044891</v>
      </c>
      <c r="E2426" s="11">
        <v>0.18634195401657924</v>
      </c>
      <c r="F2426">
        <f t="shared" si="37"/>
        <v>0.1722805181860978</v>
      </c>
    </row>
    <row r="2427" spans="1:6" x14ac:dyDescent="0.25">
      <c r="A2427" s="6">
        <v>10427</v>
      </c>
      <c r="B2427" s="6">
        <v>1561.083496</v>
      </c>
      <c r="C2427" s="6">
        <v>840.06317100000001</v>
      </c>
      <c r="D2427" s="11">
        <v>155.3129971390027</v>
      </c>
      <c r="E2427" s="11">
        <v>0.18645326147906691</v>
      </c>
      <c r="F2427">
        <f t="shared" si="37"/>
        <v>0.17239182564858546</v>
      </c>
    </row>
    <row r="2428" spans="1:6" x14ac:dyDescent="0.25">
      <c r="A2428" s="6">
        <v>10428</v>
      </c>
      <c r="B2428" s="6">
        <v>1561.134033</v>
      </c>
      <c r="C2428" s="6">
        <v>840.038635</v>
      </c>
      <c r="D2428" s="11">
        <v>155.22377587283285</v>
      </c>
      <c r="E2428" s="11">
        <v>0.18654227161564332</v>
      </c>
      <c r="F2428">
        <f t="shared" si="37"/>
        <v>0.17248083578516188</v>
      </c>
    </row>
    <row r="2429" spans="1:6" x14ac:dyDescent="0.25">
      <c r="A2429" s="6">
        <v>10429</v>
      </c>
      <c r="B2429" s="6">
        <v>1561.182251</v>
      </c>
      <c r="C2429" s="6">
        <v>839.94018600000004</v>
      </c>
      <c r="D2429" s="11">
        <v>155.30858061045487</v>
      </c>
      <c r="E2429" s="11">
        <v>0.18662384602213478</v>
      </c>
      <c r="F2429">
        <f t="shared" si="37"/>
        <v>0.17256241019165333</v>
      </c>
    </row>
    <row r="2430" spans="1:6" x14ac:dyDescent="0.25">
      <c r="A2430" s="6">
        <v>10430</v>
      </c>
      <c r="B2430" s="6">
        <v>1561.2326660000001</v>
      </c>
      <c r="C2430" s="6">
        <v>840.08422900000005</v>
      </c>
      <c r="D2430" s="11">
        <v>155.24226146642269</v>
      </c>
      <c r="E2430" s="11">
        <v>0.18672769507744827</v>
      </c>
      <c r="F2430">
        <f t="shared" si="37"/>
        <v>0.17266625924696682</v>
      </c>
    </row>
    <row r="2431" spans="1:6" x14ac:dyDescent="0.25">
      <c r="A2431" s="6">
        <v>10431</v>
      </c>
      <c r="B2431" s="6">
        <v>1561.2829589999999</v>
      </c>
      <c r="C2431" s="6">
        <v>839.92608600000005</v>
      </c>
      <c r="D2431" s="11">
        <v>154.96291979307929</v>
      </c>
      <c r="E2431" s="11">
        <v>0.1868537783828961</v>
      </c>
      <c r="F2431">
        <f t="shared" si="37"/>
        <v>0.17279234255241466</v>
      </c>
    </row>
    <row r="2432" spans="1:6" x14ac:dyDescent="0.25">
      <c r="A2432" s="6">
        <v>10432</v>
      </c>
      <c r="B2432" s="6">
        <v>1561.333374</v>
      </c>
      <c r="C2432" s="6">
        <v>840.14605700000004</v>
      </c>
      <c r="D2432" s="11">
        <v>155.15879773386513</v>
      </c>
      <c r="E2432" s="11">
        <v>0.18692054369531014</v>
      </c>
      <c r="F2432">
        <f t="shared" si="37"/>
        <v>0.17285910786482869</v>
      </c>
    </row>
    <row r="2433" spans="1:6" x14ac:dyDescent="0.25">
      <c r="A2433" s="6">
        <v>10433</v>
      </c>
      <c r="B2433" s="6">
        <v>1561.3839109999999</v>
      </c>
      <c r="C2433" s="6">
        <v>840.08874500000002</v>
      </c>
      <c r="D2433" s="11">
        <v>155.26312809122911</v>
      </c>
      <c r="E2433" s="11">
        <v>0.18706138437601705</v>
      </c>
      <c r="F2433">
        <f t="shared" si="37"/>
        <v>0.1729999485455356</v>
      </c>
    </row>
    <row r="2434" spans="1:6" x14ac:dyDescent="0.25">
      <c r="A2434" s="6">
        <v>10434</v>
      </c>
      <c r="B2434" s="6">
        <v>1561.432129</v>
      </c>
      <c r="C2434" s="6">
        <v>839.92999299999997</v>
      </c>
      <c r="D2434" s="11">
        <v>155.34111792654568</v>
      </c>
      <c r="E2434" s="11">
        <v>0.18716515428054145</v>
      </c>
      <c r="F2434">
        <f t="shared" si="37"/>
        <v>0.17310371845006001</v>
      </c>
    </row>
    <row r="2435" spans="1:6" x14ac:dyDescent="0.25">
      <c r="A2435" s="6">
        <v>10435</v>
      </c>
      <c r="B2435" s="6">
        <v>1561.4826660000001</v>
      </c>
      <c r="C2435" s="6">
        <v>840.07397500000002</v>
      </c>
      <c r="D2435" s="11">
        <v>155.08568577899831</v>
      </c>
      <c r="E2435" s="11">
        <v>0.18724671161603271</v>
      </c>
      <c r="F2435">
        <f t="shared" ref="F2435:F2498" si="38">E2435-E$2</f>
        <v>0.17318527578555126</v>
      </c>
    </row>
    <row r="2436" spans="1:6" x14ac:dyDescent="0.25">
      <c r="A2436" s="6">
        <v>10436</v>
      </c>
      <c r="B2436" s="6">
        <v>1561.533081</v>
      </c>
      <c r="C2436" s="6">
        <v>840.02050799999995</v>
      </c>
      <c r="D2436" s="11">
        <v>155.23357232445164</v>
      </c>
      <c r="E2436" s="11">
        <v>0.18740235059036345</v>
      </c>
      <c r="F2436">
        <f t="shared" si="38"/>
        <v>0.173340914759882</v>
      </c>
    </row>
    <row r="2437" spans="1:6" x14ac:dyDescent="0.25">
      <c r="A2437" s="6">
        <v>10437</v>
      </c>
      <c r="B2437" s="6">
        <v>1561.583496</v>
      </c>
      <c r="C2437" s="6">
        <v>839.99700900000005</v>
      </c>
      <c r="D2437" s="11">
        <v>155.32874651292883</v>
      </c>
      <c r="E2437" s="11">
        <v>0.18748392229823183</v>
      </c>
      <c r="F2437">
        <f t="shared" si="38"/>
        <v>0.17342248646775038</v>
      </c>
    </row>
    <row r="2438" spans="1:6" x14ac:dyDescent="0.25">
      <c r="A2438" s="6">
        <v>10438</v>
      </c>
      <c r="B2438" s="6">
        <v>1561.6339109999999</v>
      </c>
      <c r="C2438" s="6">
        <v>839.95208700000001</v>
      </c>
      <c r="D2438" s="11">
        <v>155.26004035525062</v>
      </c>
      <c r="E2438" s="11">
        <v>0.18757284060872273</v>
      </c>
      <c r="F2438">
        <f t="shared" si="38"/>
        <v>0.17351140477824128</v>
      </c>
    </row>
    <row r="2439" spans="1:6" x14ac:dyDescent="0.25">
      <c r="A2439" s="6">
        <v>10439</v>
      </c>
      <c r="B2439" s="6">
        <v>1561.682129</v>
      </c>
      <c r="C2439" s="6">
        <v>840.05059800000004</v>
      </c>
      <c r="D2439" s="11">
        <v>155.12371457700741</v>
      </c>
      <c r="E2439" s="11">
        <v>0.18769136381707546</v>
      </c>
      <c r="F2439">
        <f t="shared" si="38"/>
        <v>0.17362992798659402</v>
      </c>
    </row>
    <row r="2440" spans="1:6" x14ac:dyDescent="0.25">
      <c r="A2440" s="6">
        <v>10440</v>
      </c>
      <c r="B2440" s="6">
        <v>1561.732422</v>
      </c>
      <c r="C2440" s="6">
        <v>839.85906999999997</v>
      </c>
      <c r="D2440" s="11">
        <v>155.14325545928335</v>
      </c>
      <c r="E2440" s="11">
        <v>0.18781732554802935</v>
      </c>
      <c r="F2440">
        <f t="shared" si="38"/>
        <v>0.17375588971754791</v>
      </c>
    </row>
    <row r="2441" spans="1:6" x14ac:dyDescent="0.25">
      <c r="A2441" s="6">
        <v>10441</v>
      </c>
      <c r="B2441" s="6">
        <v>1561.7829589999999</v>
      </c>
      <c r="C2441" s="6">
        <v>840.00158699999997</v>
      </c>
      <c r="D2441" s="11">
        <v>154.99424909911906</v>
      </c>
      <c r="E2441" s="11">
        <v>0.18792101704231784</v>
      </c>
      <c r="F2441">
        <f t="shared" si="38"/>
        <v>0.17385958121183639</v>
      </c>
    </row>
    <row r="2442" spans="1:6" x14ac:dyDescent="0.25">
      <c r="A2442" s="6">
        <v>10442</v>
      </c>
      <c r="B2442" s="6">
        <v>1561.8332519999999</v>
      </c>
      <c r="C2442" s="6">
        <v>839.90216099999998</v>
      </c>
      <c r="D2442" s="11">
        <v>155.25109285349163</v>
      </c>
      <c r="E2442" s="11">
        <v>0.18798029340117078</v>
      </c>
      <c r="F2442">
        <f t="shared" si="38"/>
        <v>0.17391885757068934</v>
      </c>
    </row>
    <row r="2443" spans="1:6" x14ac:dyDescent="0.25">
      <c r="A2443" s="6">
        <v>10443</v>
      </c>
      <c r="B2443" s="6">
        <v>1561.8836670000001</v>
      </c>
      <c r="C2443" s="6">
        <v>840.04040499999996</v>
      </c>
      <c r="D2443" s="11">
        <v>154.97249733265599</v>
      </c>
      <c r="E2443" s="11">
        <v>0.18811360185783615</v>
      </c>
      <c r="F2443">
        <f t="shared" si="38"/>
        <v>0.17405216602735471</v>
      </c>
    </row>
    <row r="2444" spans="1:6" x14ac:dyDescent="0.25">
      <c r="A2444" s="6">
        <v>10444</v>
      </c>
      <c r="B2444" s="6">
        <v>1561.934082</v>
      </c>
      <c r="C2444" s="6">
        <v>840.13147000000004</v>
      </c>
      <c r="D2444" s="11">
        <v>155.08260415958114</v>
      </c>
      <c r="E2444" s="11">
        <v>0.18822471244629416</v>
      </c>
      <c r="F2444">
        <f t="shared" si="38"/>
        <v>0.17416327661581271</v>
      </c>
    </row>
    <row r="2445" spans="1:6" x14ac:dyDescent="0.25">
      <c r="A2445" s="6">
        <v>10445</v>
      </c>
      <c r="B2445" s="6">
        <v>1561.9822999999999</v>
      </c>
      <c r="C2445" s="6">
        <v>840.00109899999995</v>
      </c>
      <c r="D2445" s="11">
        <v>154.99200594576442</v>
      </c>
      <c r="E2445" s="11">
        <v>0.18830614972964474</v>
      </c>
      <c r="F2445">
        <f t="shared" si="38"/>
        <v>0.17424471389916329</v>
      </c>
    </row>
    <row r="2446" spans="1:6" x14ac:dyDescent="0.25">
      <c r="A2446" s="6">
        <v>10446</v>
      </c>
      <c r="B2446" s="6">
        <v>1562.0327150000001</v>
      </c>
      <c r="C2446" s="6">
        <v>839.94226100000003</v>
      </c>
      <c r="D2446" s="11">
        <v>155.11247713772605</v>
      </c>
      <c r="E2446" s="11">
        <v>0.18848383244033012</v>
      </c>
      <c r="F2446">
        <f t="shared" si="38"/>
        <v>0.17442239660984868</v>
      </c>
    </row>
    <row r="2447" spans="1:6" x14ac:dyDescent="0.25">
      <c r="A2447" s="6">
        <v>10447</v>
      </c>
      <c r="B2447" s="6">
        <v>1562.08313</v>
      </c>
      <c r="C2447" s="6">
        <v>840.12811299999998</v>
      </c>
      <c r="D2447" s="11">
        <v>154.96448990099941</v>
      </c>
      <c r="E2447" s="11">
        <v>0.1885282481509408</v>
      </c>
      <c r="F2447">
        <f t="shared" si="38"/>
        <v>0.17446681232045935</v>
      </c>
    </row>
    <row r="2448" spans="1:6" x14ac:dyDescent="0.25">
      <c r="A2448" s="6">
        <v>10448</v>
      </c>
      <c r="B2448" s="6">
        <v>1562.1335449999999</v>
      </c>
      <c r="C2448" s="6">
        <v>840.10308799999996</v>
      </c>
      <c r="D2448" s="11">
        <v>155.15380161570172</v>
      </c>
      <c r="E2448" s="11">
        <v>0.18861707379235143</v>
      </c>
      <c r="F2448">
        <f t="shared" si="38"/>
        <v>0.17455563796186999</v>
      </c>
    </row>
    <row r="2449" spans="1:6" x14ac:dyDescent="0.25">
      <c r="A2449" s="6">
        <v>10449</v>
      </c>
      <c r="B2449" s="6">
        <v>1562.1839600000001</v>
      </c>
      <c r="C2449" s="6">
        <v>839.99707000000001</v>
      </c>
      <c r="D2449" s="11">
        <v>154.88416659115001</v>
      </c>
      <c r="E2449" s="11">
        <v>0.18874291898056189</v>
      </c>
      <c r="F2449">
        <f t="shared" si="38"/>
        <v>0.17468148315008045</v>
      </c>
    </row>
    <row r="2450" spans="1:6" x14ac:dyDescent="0.25">
      <c r="A2450" s="6">
        <v>10450</v>
      </c>
      <c r="B2450" s="6">
        <v>1562.232178</v>
      </c>
      <c r="C2450" s="6">
        <v>839.93408199999999</v>
      </c>
      <c r="D2450" s="11">
        <v>155.00923546813902</v>
      </c>
      <c r="E2450" s="11">
        <v>0.18888353691568407</v>
      </c>
      <c r="F2450">
        <f t="shared" si="38"/>
        <v>0.17482210108520263</v>
      </c>
    </row>
    <row r="2451" spans="1:6" x14ac:dyDescent="0.25">
      <c r="A2451" s="6">
        <v>10451</v>
      </c>
      <c r="B2451" s="6">
        <v>1562.2825929999999</v>
      </c>
      <c r="C2451" s="6">
        <v>839.99823000000004</v>
      </c>
      <c r="D2451" s="11">
        <v>154.56735864672893</v>
      </c>
      <c r="E2451" s="11">
        <v>0.18896492056601216</v>
      </c>
      <c r="F2451">
        <f t="shared" si="38"/>
        <v>0.17490348473553072</v>
      </c>
    </row>
    <row r="2452" spans="1:6" x14ac:dyDescent="0.25">
      <c r="A2452" s="6">
        <v>10452</v>
      </c>
      <c r="B2452" s="6">
        <v>1562.33313</v>
      </c>
      <c r="C2452" s="6">
        <v>840.02392599999996</v>
      </c>
      <c r="D2452" s="11">
        <v>154.6866566424799</v>
      </c>
      <c r="E2452" s="11">
        <v>0.18913511089164697</v>
      </c>
      <c r="F2452">
        <f t="shared" si="38"/>
        <v>0.17507367506116553</v>
      </c>
    </row>
    <row r="2453" spans="1:6" x14ac:dyDescent="0.25">
      <c r="A2453" s="6">
        <v>10453</v>
      </c>
      <c r="B2453" s="6">
        <v>1562.3835449999999</v>
      </c>
      <c r="C2453" s="6">
        <v>840.01178000000004</v>
      </c>
      <c r="D2453" s="11">
        <v>154.63152071234668</v>
      </c>
      <c r="E2453" s="11">
        <v>0.18917949768532208</v>
      </c>
      <c r="F2453">
        <f t="shared" si="38"/>
        <v>0.17511806185484063</v>
      </c>
    </row>
    <row r="2454" spans="1:6" x14ac:dyDescent="0.25">
      <c r="A2454" s="6">
        <v>10454</v>
      </c>
      <c r="B2454" s="6">
        <v>1562.4338379999999</v>
      </c>
      <c r="C2454" s="6">
        <v>840.04101600000001</v>
      </c>
      <c r="D2454" s="11">
        <v>154.67735913722012</v>
      </c>
      <c r="E2454" s="11">
        <v>0.18934224385528831</v>
      </c>
      <c r="F2454">
        <f t="shared" si="38"/>
        <v>0.17528080802480686</v>
      </c>
    </row>
    <row r="2455" spans="1:6" x14ac:dyDescent="0.25">
      <c r="A2455" s="6">
        <v>10455</v>
      </c>
      <c r="B2455" s="6">
        <v>1562.4820560000001</v>
      </c>
      <c r="C2455" s="6">
        <v>840.01178000000004</v>
      </c>
      <c r="D2455" s="11">
        <v>154.66927491809369</v>
      </c>
      <c r="E2455" s="11">
        <v>0.18942362383351094</v>
      </c>
      <c r="F2455">
        <f t="shared" si="38"/>
        <v>0.1753621880030295</v>
      </c>
    </row>
    <row r="2456" spans="1:6" x14ac:dyDescent="0.25">
      <c r="A2456" s="6">
        <v>10456</v>
      </c>
      <c r="B2456" s="6">
        <v>1562.532471</v>
      </c>
      <c r="C2456" s="6">
        <v>839.99877900000001</v>
      </c>
      <c r="D2456" s="11">
        <v>154.87018020064014</v>
      </c>
      <c r="E2456" s="11">
        <v>0.18951977622745306</v>
      </c>
      <c r="F2456">
        <f t="shared" si="38"/>
        <v>0.17545834039697161</v>
      </c>
    </row>
    <row r="2457" spans="1:6" x14ac:dyDescent="0.25">
      <c r="A2457" s="6">
        <v>10457</v>
      </c>
      <c r="B2457" s="6">
        <v>1562.5828859999999</v>
      </c>
      <c r="C2457" s="6">
        <v>839.87652600000001</v>
      </c>
      <c r="D2457" s="11">
        <v>155.01598779784049</v>
      </c>
      <c r="E2457" s="11">
        <v>0.18966028497260551</v>
      </c>
      <c r="F2457">
        <f t="shared" si="38"/>
        <v>0.17559884914212406</v>
      </c>
    </row>
    <row r="2458" spans="1:6" x14ac:dyDescent="0.25">
      <c r="A2458" s="6">
        <v>10458</v>
      </c>
      <c r="B2458" s="6">
        <v>1562.6333010000001</v>
      </c>
      <c r="C2458" s="6">
        <v>840.04907200000002</v>
      </c>
      <c r="D2458" s="11">
        <v>154.86321879605308</v>
      </c>
      <c r="E2458" s="11">
        <v>0.18967502821294838</v>
      </c>
      <c r="F2458">
        <f t="shared" si="38"/>
        <v>0.17561359238246693</v>
      </c>
    </row>
    <row r="2459" spans="1:6" x14ac:dyDescent="0.25">
      <c r="A2459" s="6">
        <v>10459</v>
      </c>
      <c r="B2459" s="6">
        <v>1562.683716</v>
      </c>
      <c r="C2459" s="6">
        <v>840.05310099999997</v>
      </c>
      <c r="D2459" s="11">
        <v>154.76892777411987</v>
      </c>
      <c r="E2459" s="11">
        <v>0.1898673091951989</v>
      </c>
      <c r="F2459">
        <f t="shared" si="38"/>
        <v>0.17580587336471745</v>
      </c>
    </row>
    <row r="2460" spans="1:6" x14ac:dyDescent="0.25">
      <c r="A2460" s="6">
        <v>10460</v>
      </c>
      <c r="B2460" s="6">
        <v>1562.7319339999999</v>
      </c>
      <c r="C2460" s="6">
        <v>839.99444600000004</v>
      </c>
      <c r="D2460" s="11">
        <v>155.02047077516687</v>
      </c>
      <c r="E2460" s="11">
        <v>0.1899560159785256</v>
      </c>
      <c r="F2460">
        <f t="shared" si="38"/>
        <v>0.17589458014804416</v>
      </c>
    </row>
    <row r="2461" spans="1:6" x14ac:dyDescent="0.25">
      <c r="A2461" s="6">
        <v>10461</v>
      </c>
      <c r="B2461" s="6">
        <v>1562.7823490000001</v>
      </c>
      <c r="C2461" s="6">
        <v>840.05859399999997</v>
      </c>
      <c r="D2461" s="11">
        <v>154.89289599786531</v>
      </c>
      <c r="E2461" s="11">
        <v>0.19006688828983473</v>
      </c>
      <c r="F2461">
        <f t="shared" si="38"/>
        <v>0.17600545245935328</v>
      </c>
    </row>
    <row r="2462" spans="1:6" x14ac:dyDescent="0.25">
      <c r="A2462" s="6">
        <v>10462</v>
      </c>
      <c r="B2462" s="6">
        <v>1562.8326420000001</v>
      </c>
      <c r="C2462" s="6">
        <v>840.09631300000001</v>
      </c>
      <c r="D2462" s="11">
        <v>154.82276663531735</v>
      </c>
      <c r="E2462" s="11">
        <v>0.19014824294495453</v>
      </c>
      <c r="F2462">
        <f t="shared" si="38"/>
        <v>0.17608680711447308</v>
      </c>
    </row>
    <row r="2463" spans="1:6" x14ac:dyDescent="0.25">
      <c r="A2463" s="6">
        <v>10463</v>
      </c>
      <c r="B2463" s="6">
        <v>1562.8831789999999</v>
      </c>
      <c r="C2463" s="6">
        <v>839.85308799999996</v>
      </c>
      <c r="D2463" s="11">
        <v>154.94678960955241</v>
      </c>
      <c r="E2463" s="11">
        <v>0.19028122910764653</v>
      </c>
      <c r="F2463">
        <f t="shared" si="38"/>
        <v>0.17621979327716508</v>
      </c>
    </row>
    <row r="2464" spans="1:6" x14ac:dyDescent="0.25">
      <c r="A2464" s="6">
        <v>10464</v>
      </c>
      <c r="B2464" s="6">
        <v>1562.9334719999999</v>
      </c>
      <c r="C2464" s="6">
        <v>840.05987500000003</v>
      </c>
      <c r="D2464" s="11">
        <v>154.97087135694608</v>
      </c>
      <c r="E2464" s="11">
        <v>0.19036993279992839</v>
      </c>
      <c r="F2464">
        <f t="shared" si="38"/>
        <v>0.17630849696944695</v>
      </c>
    </row>
    <row r="2465" spans="1:6" x14ac:dyDescent="0.25">
      <c r="A2465" s="6">
        <v>10465</v>
      </c>
      <c r="B2465" s="6">
        <v>1562.9838870000001</v>
      </c>
      <c r="C2465" s="6">
        <v>839.87255900000002</v>
      </c>
      <c r="D2465" s="11">
        <v>154.73862612715109</v>
      </c>
      <c r="E2465" s="11">
        <v>0.19047335996175588</v>
      </c>
      <c r="F2465">
        <f t="shared" si="38"/>
        <v>0.17641192413127443</v>
      </c>
    </row>
    <row r="2466" spans="1:6" x14ac:dyDescent="0.25">
      <c r="A2466" s="6">
        <v>10466</v>
      </c>
      <c r="B2466" s="6">
        <v>1563.0321039999999</v>
      </c>
      <c r="C2466" s="6">
        <v>840.03076199999998</v>
      </c>
      <c r="D2466" s="11">
        <v>154.68335144770361</v>
      </c>
      <c r="E2466" s="11">
        <v>0.19058420867973072</v>
      </c>
      <c r="F2466">
        <f t="shared" si="38"/>
        <v>0.17652277284924928</v>
      </c>
    </row>
    <row r="2467" spans="1:6" x14ac:dyDescent="0.25">
      <c r="A2467" s="6">
        <v>10467</v>
      </c>
      <c r="B2467" s="6">
        <v>1563.0825199999999</v>
      </c>
      <c r="C2467" s="6">
        <v>840.06256099999996</v>
      </c>
      <c r="D2467" s="11">
        <v>154.77635243100823</v>
      </c>
      <c r="E2467" s="11">
        <v>0.19071713688150124</v>
      </c>
      <c r="F2467">
        <f t="shared" si="38"/>
        <v>0.1766557010510198</v>
      </c>
    </row>
    <row r="2468" spans="1:6" x14ac:dyDescent="0.25">
      <c r="A2468" s="6">
        <v>10468</v>
      </c>
      <c r="B2468" s="6">
        <v>1563.133057</v>
      </c>
      <c r="C2468" s="6">
        <v>840.00561500000003</v>
      </c>
      <c r="D2468" s="11">
        <v>154.9084769380504</v>
      </c>
      <c r="E2468" s="11">
        <v>0.19083532148891513</v>
      </c>
      <c r="F2468">
        <f t="shared" si="38"/>
        <v>0.17677388565843369</v>
      </c>
    </row>
    <row r="2469" spans="1:6" x14ac:dyDescent="0.25">
      <c r="A2469" s="6">
        <v>10469</v>
      </c>
      <c r="B2469" s="6">
        <v>1563.18335</v>
      </c>
      <c r="C2469" s="6">
        <v>840.10980199999995</v>
      </c>
      <c r="D2469" s="11">
        <v>154.62435735988802</v>
      </c>
      <c r="E2469" s="11">
        <v>0.19093873426641203</v>
      </c>
      <c r="F2469">
        <f t="shared" si="38"/>
        <v>0.17687729843593059</v>
      </c>
    </row>
    <row r="2470" spans="1:6" x14ac:dyDescent="0.25">
      <c r="A2470" s="6">
        <v>10470</v>
      </c>
      <c r="B2470" s="6">
        <v>1563.2338870000001</v>
      </c>
      <c r="C2470" s="6">
        <v>840.08105499999999</v>
      </c>
      <c r="D2470" s="11">
        <v>154.81979829744728</v>
      </c>
      <c r="E2470" s="11">
        <v>0.19099779842475373</v>
      </c>
      <c r="F2470">
        <f t="shared" si="38"/>
        <v>0.17693636259427228</v>
      </c>
    </row>
    <row r="2471" spans="1:6" x14ac:dyDescent="0.25">
      <c r="A2471" s="6">
        <v>10471</v>
      </c>
      <c r="B2471" s="6">
        <v>1563.2821039999999</v>
      </c>
      <c r="C2471" s="6">
        <v>840.00158699999997</v>
      </c>
      <c r="D2471" s="11">
        <v>154.74493582960605</v>
      </c>
      <c r="E2471" s="11">
        <v>0.19111594986890662</v>
      </c>
      <c r="F2471">
        <f t="shared" si="38"/>
        <v>0.17705451403842518</v>
      </c>
    </row>
    <row r="2472" spans="1:6" x14ac:dyDescent="0.25">
      <c r="A2472" s="6">
        <v>10472</v>
      </c>
      <c r="B2472" s="6">
        <v>1563.3326420000001</v>
      </c>
      <c r="C2472" s="6">
        <v>840.01641800000004</v>
      </c>
      <c r="D2472" s="11">
        <v>154.78048668651735</v>
      </c>
      <c r="E2472" s="11">
        <v>0.19121197341366131</v>
      </c>
      <c r="F2472">
        <f t="shared" si="38"/>
        <v>0.17715053758317986</v>
      </c>
    </row>
    <row r="2473" spans="1:6" x14ac:dyDescent="0.25">
      <c r="A2473" s="6">
        <v>10473</v>
      </c>
      <c r="B2473" s="6">
        <v>1563.3829350000001</v>
      </c>
      <c r="C2473" s="6">
        <v>839.86187700000005</v>
      </c>
      <c r="D2473" s="11">
        <v>154.84139901199788</v>
      </c>
      <c r="E2473" s="11">
        <v>0.19127105502299765</v>
      </c>
      <c r="F2473">
        <f t="shared" si="38"/>
        <v>0.17720961919251621</v>
      </c>
    </row>
    <row r="2474" spans="1:6" x14ac:dyDescent="0.25">
      <c r="A2474" s="6">
        <v>10474</v>
      </c>
      <c r="B2474" s="6">
        <v>1563.4334719999999</v>
      </c>
      <c r="C2474" s="6">
        <v>839.88256799999999</v>
      </c>
      <c r="D2474" s="11">
        <v>154.88839674558957</v>
      </c>
      <c r="E2474" s="11">
        <v>0.19144078605221751</v>
      </c>
      <c r="F2474">
        <f t="shared" si="38"/>
        <v>0.17737935022173607</v>
      </c>
    </row>
    <row r="2475" spans="1:6" x14ac:dyDescent="0.25">
      <c r="A2475" s="6">
        <v>10475</v>
      </c>
      <c r="B2475" s="6">
        <v>1563.4837649999999</v>
      </c>
      <c r="C2475" s="6">
        <v>839.92883300000005</v>
      </c>
      <c r="D2475" s="11">
        <v>154.77320377386255</v>
      </c>
      <c r="E2475" s="11">
        <v>0.19156627641332338</v>
      </c>
      <c r="F2475">
        <f t="shared" si="38"/>
        <v>0.17750484058284194</v>
      </c>
    </row>
    <row r="2476" spans="1:6" x14ac:dyDescent="0.25">
      <c r="A2476" s="6">
        <v>10476</v>
      </c>
      <c r="B2476" s="6">
        <v>1563.531982</v>
      </c>
      <c r="C2476" s="6">
        <v>840.09954800000003</v>
      </c>
      <c r="D2476" s="11">
        <v>154.69142321145029</v>
      </c>
      <c r="E2476" s="11">
        <v>0.19164008496652218</v>
      </c>
      <c r="F2476">
        <f t="shared" si="38"/>
        <v>0.17757864913604074</v>
      </c>
    </row>
    <row r="2477" spans="1:6" x14ac:dyDescent="0.25">
      <c r="A2477" s="6">
        <v>10477</v>
      </c>
      <c r="B2477" s="6">
        <v>1563.5825199999999</v>
      </c>
      <c r="C2477" s="6">
        <v>839.921875</v>
      </c>
      <c r="D2477" s="11">
        <v>154.81782724820874</v>
      </c>
      <c r="E2477" s="11">
        <v>0.1917876857318225</v>
      </c>
      <c r="F2477">
        <f t="shared" si="38"/>
        <v>0.17772624990134106</v>
      </c>
    </row>
    <row r="2478" spans="1:6" x14ac:dyDescent="0.25">
      <c r="A2478" s="6">
        <v>10478</v>
      </c>
      <c r="B2478" s="6">
        <v>1563.6329350000001</v>
      </c>
      <c r="C2478" s="6">
        <v>840.06256099999996</v>
      </c>
      <c r="D2478" s="11">
        <v>154.62892336573975</v>
      </c>
      <c r="E2478" s="11">
        <v>0.191905744029569</v>
      </c>
      <c r="F2478">
        <f t="shared" si="38"/>
        <v>0.17784430819908756</v>
      </c>
    </row>
    <row r="2479" spans="1:6" x14ac:dyDescent="0.25">
      <c r="A2479" s="6">
        <v>10479</v>
      </c>
      <c r="B2479" s="6">
        <v>1563.68335</v>
      </c>
      <c r="C2479" s="6">
        <v>840.00231900000006</v>
      </c>
      <c r="D2479" s="11">
        <v>154.81522753299797</v>
      </c>
      <c r="E2479" s="11">
        <v>0.19203849668969947</v>
      </c>
      <c r="F2479">
        <f t="shared" si="38"/>
        <v>0.17797706085921802</v>
      </c>
    </row>
    <row r="2480" spans="1:6" x14ac:dyDescent="0.25">
      <c r="A2480" s="6">
        <v>10480</v>
      </c>
      <c r="B2480" s="6">
        <v>1563.7337649999999</v>
      </c>
      <c r="C2480" s="6">
        <v>840.10980199999995</v>
      </c>
      <c r="D2480" s="11">
        <v>154.70457967792154</v>
      </c>
      <c r="E2480" s="11">
        <v>0.19212701095388154</v>
      </c>
      <c r="F2480">
        <f t="shared" si="38"/>
        <v>0.1780655751234001</v>
      </c>
    </row>
    <row r="2481" spans="1:6" x14ac:dyDescent="0.25">
      <c r="A2481" s="6">
        <v>10481</v>
      </c>
      <c r="B2481" s="6">
        <v>1563.781982</v>
      </c>
      <c r="C2481" s="6">
        <v>839.95440699999995</v>
      </c>
      <c r="D2481" s="11">
        <v>154.54905350811205</v>
      </c>
      <c r="E2481" s="11">
        <v>0.19219342513557711</v>
      </c>
      <c r="F2481">
        <f t="shared" si="38"/>
        <v>0.17813198930509566</v>
      </c>
    </row>
    <row r="2482" spans="1:6" x14ac:dyDescent="0.25">
      <c r="A2482" s="6">
        <v>10482</v>
      </c>
      <c r="B2482" s="6">
        <v>1563.8323969999999</v>
      </c>
      <c r="C2482" s="6">
        <v>840.13073699999995</v>
      </c>
      <c r="D2482" s="11">
        <v>154.65829926243717</v>
      </c>
      <c r="E2482" s="11">
        <v>0.1922966975703771</v>
      </c>
      <c r="F2482">
        <f t="shared" si="38"/>
        <v>0.17823526173989565</v>
      </c>
    </row>
    <row r="2483" spans="1:6" x14ac:dyDescent="0.25">
      <c r="A2483" s="6">
        <v>10483</v>
      </c>
      <c r="B2483" s="6">
        <v>1563.8828129999999</v>
      </c>
      <c r="C2483" s="6">
        <v>839.89630099999999</v>
      </c>
      <c r="D2483" s="11">
        <v>154.62460746670027</v>
      </c>
      <c r="E2483" s="11">
        <v>0.19248105718879077</v>
      </c>
      <c r="F2483">
        <f t="shared" si="38"/>
        <v>0.17841962135830933</v>
      </c>
    </row>
    <row r="2484" spans="1:6" x14ac:dyDescent="0.25">
      <c r="A2484" s="6">
        <v>10484</v>
      </c>
      <c r="B2484" s="6">
        <v>1563.9332280000001</v>
      </c>
      <c r="C2484" s="6">
        <v>840.12408400000004</v>
      </c>
      <c r="D2484" s="11">
        <v>154.67757979550001</v>
      </c>
      <c r="E2484" s="11">
        <v>0.19248844161786097</v>
      </c>
      <c r="F2484">
        <f t="shared" si="38"/>
        <v>0.17842700578737952</v>
      </c>
    </row>
    <row r="2485" spans="1:6" x14ac:dyDescent="0.25">
      <c r="A2485" s="6">
        <v>10485</v>
      </c>
      <c r="B2485" s="6">
        <v>1563.983643</v>
      </c>
      <c r="C2485" s="6">
        <v>839.87207000000001</v>
      </c>
      <c r="D2485" s="11">
        <v>154.42630484377602</v>
      </c>
      <c r="E2485" s="11">
        <v>0.192606417081951</v>
      </c>
      <c r="F2485">
        <f t="shared" si="38"/>
        <v>0.17854498125146956</v>
      </c>
    </row>
    <row r="2486" spans="1:6" x14ac:dyDescent="0.25">
      <c r="A2486" s="6">
        <v>10486</v>
      </c>
      <c r="B2486" s="6">
        <v>1564.034058</v>
      </c>
      <c r="C2486" s="6">
        <v>840.01580799999999</v>
      </c>
      <c r="D2486" s="11">
        <v>154.69915382554223</v>
      </c>
      <c r="E2486" s="11">
        <v>0.19269488123102718</v>
      </c>
      <c r="F2486">
        <f t="shared" si="38"/>
        <v>0.17863344540054574</v>
      </c>
    </row>
    <row r="2487" spans="1:6" x14ac:dyDescent="0.25">
      <c r="A2487" s="6">
        <v>10487</v>
      </c>
      <c r="B2487" s="6">
        <v>1564.082275</v>
      </c>
      <c r="C2487" s="6">
        <v>840.03301999999996</v>
      </c>
      <c r="D2487" s="11">
        <v>154.48801551366222</v>
      </c>
      <c r="E2487" s="11">
        <v>0.19287178605492411</v>
      </c>
      <c r="F2487">
        <f t="shared" si="38"/>
        <v>0.17881035022444267</v>
      </c>
    </row>
    <row r="2488" spans="1:6" x14ac:dyDescent="0.25">
      <c r="A2488" s="6">
        <v>10488</v>
      </c>
      <c r="B2488" s="6">
        <v>1564.1328129999999</v>
      </c>
      <c r="C2488" s="6">
        <v>839.96295199999997</v>
      </c>
      <c r="D2488" s="11">
        <v>154.63194314296058</v>
      </c>
      <c r="E2488" s="11">
        <v>0.19293076968408732</v>
      </c>
      <c r="F2488">
        <f t="shared" si="38"/>
        <v>0.17886933385360587</v>
      </c>
    </row>
    <row r="2489" spans="1:6" x14ac:dyDescent="0.25">
      <c r="A2489" s="6">
        <v>10489</v>
      </c>
      <c r="B2489" s="6">
        <v>1564.1831050000001</v>
      </c>
      <c r="C2489" s="6">
        <v>840.04846199999997</v>
      </c>
      <c r="D2489" s="11">
        <v>154.66977967434042</v>
      </c>
      <c r="E2489" s="11">
        <v>0.19304127915830774</v>
      </c>
      <c r="F2489">
        <f t="shared" si="38"/>
        <v>0.17897984332782629</v>
      </c>
    </row>
    <row r="2490" spans="1:6" x14ac:dyDescent="0.25">
      <c r="A2490" s="6">
        <v>10490</v>
      </c>
      <c r="B2490" s="6">
        <v>1564.233643</v>
      </c>
      <c r="C2490" s="6">
        <v>840.044983</v>
      </c>
      <c r="D2490" s="11">
        <v>154.5462277506347</v>
      </c>
      <c r="E2490" s="11">
        <v>0.19318132752913614</v>
      </c>
      <c r="F2490">
        <f t="shared" si="38"/>
        <v>0.17911989169865469</v>
      </c>
    </row>
    <row r="2491" spans="1:6" x14ac:dyDescent="0.25">
      <c r="A2491" s="6">
        <v>10491</v>
      </c>
      <c r="B2491" s="6">
        <v>1564.284058</v>
      </c>
      <c r="C2491" s="6">
        <v>839.92950399999995</v>
      </c>
      <c r="D2491" s="11">
        <v>154.58645370965215</v>
      </c>
      <c r="E2491" s="11">
        <v>0.19324025938290509</v>
      </c>
      <c r="F2491">
        <f t="shared" si="38"/>
        <v>0.17917882355242365</v>
      </c>
    </row>
    <row r="2492" spans="1:6" x14ac:dyDescent="0.25">
      <c r="A2492" s="6">
        <v>10492</v>
      </c>
      <c r="B2492" s="6">
        <v>1564.3323969999999</v>
      </c>
      <c r="C2492" s="6">
        <v>840.09228499999995</v>
      </c>
      <c r="D2492" s="11">
        <v>154.68312086491204</v>
      </c>
      <c r="E2492" s="11">
        <v>0.19332870099782121</v>
      </c>
      <c r="F2492">
        <f t="shared" si="38"/>
        <v>0.17926726516733976</v>
      </c>
    </row>
    <row r="2493" spans="1:6" x14ac:dyDescent="0.25">
      <c r="A2493" s="6">
        <v>10493</v>
      </c>
      <c r="B2493" s="6">
        <v>1564.3828129999999</v>
      </c>
      <c r="C2493" s="6">
        <v>840.08776899999998</v>
      </c>
      <c r="D2493" s="11">
        <v>154.58381043076827</v>
      </c>
      <c r="E2493" s="11">
        <v>0.19342447879673749</v>
      </c>
      <c r="F2493">
        <f t="shared" si="38"/>
        <v>0.17936304296625605</v>
      </c>
    </row>
    <row r="2494" spans="1:6" x14ac:dyDescent="0.25">
      <c r="A2494" s="6">
        <v>10494</v>
      </c>
      <c r="B2494" s="6">
        <v>1564.43335</v>
      </c>
      <c r="C2494" s="6">
        <v>839.84570299999996</v>
      </c>
      <c r="D2494" s="11">
        <v>154.52129361076098</v>
      </c>
      <c r="E2494" s="11">
        <v>0.19355706351742391</v>
      </c>
      <c r="F2494">
        <f t="shared" si="38"/>
        <v>0.17949562768694247</v>
      </c>
    </row>
    <row r="2495" spans="1:6" x14ac:dyDescent="0.25">
      <c r="A2495" s="6">
        <v>10495</v>
      </c>
      <c r="B2495" s="6">
        <v>1564.483643</v>
      </c>
      <c r="C2495" s="6">
        <v>839.961365</v>
      </c>
      <c r="D2495" s="11">
        <v>154.38837339224017</v>
      </c>
      <c r="E2495" s="11">
        <v>0.1937043479844304</v>
      </c>
      <c r="F2495">
        <f t="shared" si="38"/>
        <v>0.17964291215394895</v>
      </c>
    </row>
    <row r="2496" spans="1:6" x14ac:dyDescent="0.25">
      <c r="A2496" s="6">
        <v>10496</v>
      </c>
      <c r="B2496" s="6">
        <v>1564.531982</v>
      </c>
      <c r="C2496" s="6">
        <v>840.17474400000003</v>
      </c>
      <c r="D2496" s="11">
        <v>154.4758170289839</v>
      </c>
      <c r="E2496" s="11">
        <v>0.19380008981318367</v>
      </c>
      <c r="F2496">
        <f t="shared" si="38"/>
        <v>0.17973865398270222</v>
      </c>
    </row>
    <row r="2497" spans="1:6" x14ac:dyDescent="0.25">
      <c r="A2497" s="6">
        <v>10497</v>
      </c>
      <c r="B2497" s="6">
        <v>1564.5823969999999</v>
      </c>
      <c r="C2497" s="6">
        <v>839.87554899999998</v>
      </c>
      <c r="D2497" s="11">
        <v>154.50325799988946</v>
      </c>
      <c r="E2497" s="11">
        <v>0.19391057040046453</v>
      </c>
      <c r="F2497">
        <f t="shared" si="38"/>
        <v>0.17984913456998308</v>
      </c>
    </row>
    <row r="2498" spans="1:6" x14ac:dyDescent="0.25">
      <c r="A2498" s="6">
        <v>10498</v>
      </c>
      <c r="B2498" s="6">
        <v>1564.6326899999999</v>
      </c>
      <c r="C2498" s="6">
        <v>839.98358199999996</v>
      </c>
      <c r="D2498" s="11">
        <v>154.63211135650735</v>
      </c>
      <c r="E2498" s="11">
        <v>0.19407254834991713</v>
      </c>
      <c r="F2498">
        <f t="shared" si="38"/>
        <v>0.18001111251943569</v>
      </c>
    </row>
    <row r="2499" spans="1:6" x14ac:dyDescent="0.25">
      <c r="A2499" s="6">
        <v>10499</v>
      </c>
      <c r="B2499" s="6">
        <v>1564.6832280000001</v>
      </c>
      <c r="C2499" s="6">
        <v>839.99823000000004</v>
      </c>
      <c r="D2499" s="11">
        <v>154.46242696307615</v>
      </c>
      <c r="E2499" s="11">
        <v>0.1941167166688102</v>
      </c>
      <c r="F2499">
        <f t="shared" ref="F2499:F2562" si="39">E2499-E$2</f>
        <v>0.18005528083832875</v>
      </c>
    </row>
    <row r="2500" spans="1:6" x14ac:dyDescent="0.25">
      <c r="A2500" s="6">
        <v>10500</v>
      </c>
      <c r="B2500" s="6">
        <v>1564.733643</v>
      </c>
      <c r="C2500" s="6">
        <v>840.03405799999996</v>
      </c>
      <c r="D2500" s="11">
        <v>154.48760516741899</v>
      </c>
      <c r="E2500" s="11">
        <v>0.19421241888941232</v>
      </c>
      <c r="F2500">
        <f t="shared" si="39"/>
        <v>0.18015098305893087</v>
      </c>
    </row>
    <row r="2501" spans="1:6" x14ac:dyDescent="0.25">
      <c r="A2501" s="6">
        <v>10501</v>
      </c>
      <c r="B2501" s="6">
        <v>1564.784058</v>
      </c>
      <c r="C2501" s="6">
        <v>839.98016399999995</v>
      </c>
      <c r="D2501" s="11">
        <v>154.41345940900268</v>
      </c>
      <c r="E2501" s="11">
        <v>0.19433752845648786</v>
      </c>
      <c r="F2501">
        <f t="shared" si="39"/>
        <v>0.18027609262600641</v>
      </c>
    </row>
    <row r="2502" spans="1:6" x14ac:dyDescent="0.25">
      <c r="A2502" s="6">
        <v>10502</v>
      </c>
      <c r="B2502" s="6">
        <v>1564.832275</v>
      </c>
      <c r="C2502" s="6">
        <v>840.01580799999999</v>
      </c>
      <c r="D2502" s="11">
        <v>154.5712210914312</v>
      </c>
      <c r="E2502" s="11">
        <v>0.1944847651220202</v>
      </c>
      <c r="F2502">
        <f t="shared" si="39"/>
        <v>0.18042332929153876</v>
      </c>
    </row>
    <row r="2503" spans="1:6" x14ac:dyDescent="0.25">
      <c r="A2503" s="6">
        <v>10503</v>
      </c>
      <c r="B2503" s="6">
        <v>1564.8826899999999</v>
      </c>
      <c r="C2503" s="6">
        <v>839.96258499999999</v>
      </c>
      <c r="D2503" s="11">
        <v>154.62187578511347</v>
      </c>
      <c r="E2503" s="11">
        <v>0.19454362021409405</v>
      </c>
      <c r="F2503">
        <f t="shared" si="39"/>
        <v>0.1804821843836126</v>
      </c>
    </row>
    <row r="2504" spans="1:6" x14ac:dyDescent="0.25">
      <c r="A2504" s="6">
        <v>10504</v>
      </c>
      <c r="B2504" s="6">
        <v>1564.9331050000001</v>
      </c>
      <c r="C2504" s="6">
        <v>840.00238000000002</v>
      </c>
      <c r="D2504" s="11">
        <v>154.62043410472694</v>
      </c>
      <c r="E2504" s="11">
        <v>0.19466868835416704</v>
      </c>
      <c r="F2504">
        <f t="shared" si="39"/>
        <v>0.18060725252368559</v>
      </c>
    </row>
    <row r="2505" spans="1:6" x14ac:dyDescent="0.25">
      <c r="A2505" s="6">
        <v>10505</v>
      </c>
      <c r="B2505" s="6">
        <v>1564.9835210000001</v>
      </c>
      <c r="C2505" s="6">
        <v>839.93743900000004</v>
      </c>
      <c r="D2505" s="11">
        <v>154.44350974096037</v>
      </c>
      <c r="E2505" s="11">
        <v>0.19480110822517357</v>
      </c>
      <c r="F2505">
        <f t="shared" si="39"/>
        <v>0.18073967239469213</v>
      </c>
    </row>
    <row r="2506" spans="1:6" x14ac:dyDescent="0.25">
      <c r="A2506" s="6">
        <v>10506</v>
      </c>
      <c r="B2506" s="6">
        <v>1565.033936</v>
      </c>
      <c r="C2506" s="6">
        <v>839.92608600000005</v>
      </c>
      <c r="D2506" s="11">
        <v>154.4849033707734</v>
      </c>
      <c r="E2506" s="11">
        <v>0.19486731172278127</v>
      </c>
      <c r="F2506">
        <f t="shared" si="39"/>
        <v>0.18080587589229982</v>
      </c>
    </row>
    <row r="2507" spans="1:6" x14ac:dyDescent="0.25">
      <c r="A2507" s="6">
        <v>10507</v>
      </c>
      <c r="B2507" s="6">
        <v>1565.082275</v>
      </c>
      <c r="C2507" s="6">
        <v>840.01641800000004</v>
      </c>
      <c r="D2507" s="11">
        <v>154.35515467294456</v>
      </c>
      <c r="E2507" s="11">
        <v>0.19503650042487175</v>
      </c>
      <c r="F2507">
        <f t="shared" si="39"/>
        <v>0.18097506459439031</v>
      </c>
    </row>
    <row r="2508" spans="1:6" x14ac:dyDescent="0.25">
      <c r="A2508" s="6">
        <v>10508</v>
      </c>
      <c r="B2508" s="6">
        <v>1565.1326899999999</v>
      </c>
      <c r="C2508" s="6">
        <v>839.99444600000004</v>
      </c>
      <c r="D2508" s="11">
        <v>154.38973489606443</v>
      </c>
      <c r="E2508" s="11">
        <v>0.19505856355035883</v>
      </c>
      <c r="F2508">
        <f t="shared" si="39"/>
        <v>0.18099712771987739</v>
      </c>
    </row>
    <row r="2509" spans="1:6" x14ac:dyDescent="0.25">
      <c r="A2509" s="6">
        <v>10509</v>
      </c>
      <c r="B2509" s="6">
        <v>1565.1832280000001</v>
      </c>
      <c r="C2509" s="6">
        <v>839.96923800000002</v>
      </c>
      <c r="D2509" s="11">
        <v>154.40676626631202</v>
      </c>
      <c r="E2509" s="11">
        <v>0.19516887160243035</v>
      </c>
      <c r="F2509">
        <f t="shared" si="39"/>
        <v>0.1811074357719489</v>
      </c>
    </row>
    <row r="2510" spans="1:6" x14ac:dyDescent="0.25">
      <c r="A2510" s="6">
        <v>10510</v>
      </c>
      <c r="B2510" s="6">
        <v>1565.2335210000001</v>
      </c>
      <c r="C2510" s="6">
        <v>840.17742899999996</v>
      </c>
      <c r="D2510" s="11">
        <v>154.47918551409069</v>
      </c>
      <c r="E2510" s="11">
        <v>0.1953012587120436</v>
      </c>
      <c r="F2510">
        <f t="shared" si="39"/>
        <v>0.18123982288156215</v>
      </c>
    </row>
    <row r="2511" spans="1:6" x14ac:dyDescent="0.25">
      <c r="A2511" s="6">
        <v>10511</v>
      </c>
      <c r="B2511" s="6">
        <v>1565.283936</v>
      </c>
      <c r="C2511" s="6">
        <v>839.957764</v>
      </c>
      <c r="D2511" s="11">
        <v>154.41891959354689</v>
      </c>
      <c r="E2511" s="11">
        <v>0.19538212175819505</v>
      </c>
      <c r="F2511">
        <f t="shared" si="39"/>
        <v>0.18132068592771361</v>
      </c>
    </row>
    <row r="2512" spans="1:6" x14ac:dyDescent="0.25">
      <c r="A2512" s="6">
        <v>10512</v>
      </c>
      <c r="B2512" s="6">
        <v>1565.332275</v>
      </c>
      <c r="C2512" s="6">
        <v>839.96063200000003</v>
      </c>
      <c r="D2512" s="11">
        <v>154.43121969321066</v>
      </c>
      <c r="E2512" s="11">
        <v>0.19552917126866012</v>
      </c>
      <c r="F2512">
        <f t="shared" si="39"/>
        <v>0.18146773543817868</v>
      </c>
    </row>
    <row r="2513" spans="1:6" x14ac:dyDescent="0.25">
      <c r="A2513" s="6">
        <v>10513</v>
      </c>
      <c r="B2513" s="6">
        <v>1565.383057</v>
      </c>
      <c r="C2513" s="6">
        <v>839.932861</v>
      </c>
      <c r="D2513" s="11">
        <v>154.32234088356302</v>
      </c>
      <c r="E2513" s="11">
        <v>0.19563206622661117</v>
      </c>
      <c r="F2513">
        <f t="shared" si="39"/>
        <v>0.18157063039612972</v>
      </c>
    </row>
    <row r="2514" spans="1:6" x14ac:dyDescent="0.25">
      <c r="A2514" s="6">
        <v>10514</v>
      </c>
      <c r="B2514" s="6">
        <v>1565.4334719999999</v>
      </c>
      <c r="C2514" s="6">
        <v>840.07971199999997</v>
      </c>
      <c r="D2514" s="11">
        <v>154.30702851654684</v>
      </c>
      <c r="E2514" s="11">
        <v>0.19573498417267565</v>
      </c>
      <c r="F2514">
        <f t="shared" si="39"/>
        <v>0.18167354834219421</v>
      </c>
    </row>
    <row r="2515" spans="1:6" x14ac:dyDescent="0.25">
      <c r="A2515" s="6">
        <v>10515</v>
      </c>
      <c r="B2515" s="6">
        <v>1565.4838870000001</v>
      </c>
      <c r="C2515" s="6">
        <v>840.08874500000002</v>
      </c>
      <c r="D2515" s="11">
        <v>154.44071543754191</v>
      </c>
      <c r="E2515" s="11">
        <v>0.19585993684227779</v>
      </c>
      <c r="F2515">
        <f t="shared" si="39"/>
        <v>0.18179850101179634</v>
      </c>
    </row>
    <row r="2516" spans="1:6" x14ac:dyDescent="0.25">
      <c r="A2516" s="6">
        <v>10516</v>
      </c>
      <c r="B2516" s="6">
        <v>1565.5322269999999</v>
      </c>
      <c r="C2516" s="6">
        <v>839.90112299999998</v>
      </c>
      <c r="D2516" s="11">
        <v>154.41859145729916</v>
      </c>
      <c r="E2516" s="11">
        <v>0.19591871105649505</v>
      </c>
      <c r="F2516">
        <f t="shared" si="39"/>
        <v>0.18185727522601361</v>
      </c>
    </row>
    <row r="2517" spans="1:6" x14ac:dyDescent="0.25">
      <c r="A2517" s="6">
        <v>10517</v>
      </c>
      <c r="B2517" s="6">
        <v>1565.5826420000001</v>
      </c>
      <c r="C2517" s="6">
        <v>839.76391599999999</v>
      </c>
      <c r="D2517" s="11">
        <v>154.28883380910887</v>
      </c>
      <c r="E2517" s="11">
        <v>0.19602159950740752</v>
      </c>
      <c r="F2517">
        <f t="shared" si="39"/>
        <v>0.18196016367692608</v>
      </c>
    </row>
    <row r="2518" spans="1:6" x14ac:dyDescent="0.25">
      <c r="A2518" s="6">
        <v>10518</v>
      </c>
      <c r="B2518" s="6">
        <v>1565.633057</v>
      </c>
      <c r="C2518" s="6">
        <v>840.04040499999996</v>
      </c>
      <c r="D2518" s="11">
        <v>154.30110701398735</v>
      </c>
      <c r="E2518" s="11">
        <v>0.19616852159708567</v>
      </c>
      <c r="F2518">
        <f t="shared" si="39"/>
        <v>0.18210708576660423</v>
      </c>
    </row>
    <row r="2519" spans="1:6" x14ac:dyDescent="0.25">
      <c r="A2519" s="6">
        <v>10519</v>
      </c>
      <c r="B2519" s="6">
        <v>1565.6834719999999</v>
      </c>
      <c r="C2519" s="6">
        <v>839.87933299999997</v>
      </c>
      <c r="D2519" s="11">
        <v>154.30431659202711</v>
      </c>
      <c r="E2519" s="11">
        <v>0.19625670448500876</v>
      </c>
      <c r="F2519">
        <f t="shared" si="39"/>
        <v>0.18219526865452731</v>
      </c>
    </row>
    <row r="2520" spans="1:6" x14ac:dyDescent="0.25">
      <c r="A2520" s="6">
        <v>10520</v>
      </c>
      <c r="B2520" s="6">
        <v>1565.734009</v>
      </c>
      <c r="C2520" s="6">
        <v>840.03070100000002</v>
      </c>
      <c r="D2520" s="11">
        <v>154.2830845999639</v>
      </c>
      <c r="E2520" s="11">
        <v>0.19638891425189287</v>
      </c>
      <c r="F2520">
        <f t="shared" si="39"/>
        <v>0.18232747842141142</v>
      </c>
    </row>
    <row r="2521" spans="1:6" x14ac:dyDescent="0.25">
      <c r="A2521" s="6">
        <v>10521</v>
      </c>
      <c r="B2521" s="6">
        <v>1565.7822269999999</v>
      </c>
      <c r="C2521" s="6">
        <v>839.96460000000002</v>
      </c>
      <c r="D2521" s="11">
        <v>154.25166479722512</v>
      </c>
      <c r="E2521" s="11">
        <v>0.19645501258112918</v>
      </c>
      <c r="F2521">
        <f t="shared" si="39"/>
        <v>0.18239357675064774</v>
      </c>
    </row>
    <row r="2522" spans="1:6" x14ac:dyDescent="0.25">
      <c r="A2522" s="6">
        <v>10522</v>
      </c>
      <c r="B2522" s="6">
        <v>1565.8325199999999</v>
      </c>
      <c r="C2522" s="6">
        <v>839.98748799999998</v>
      </c>
      <c r="D2522" s="11">
        <v>154.25483936875122</v>
      </c>
      <c r="E2522" s="11">
        <v>0.19654313693676384</v>
      </c>
      <c r="F2522">
        <f t="shared" si="39"/>
        <v>0.1824817011062824</v>
      </c>
    </row>
    <row r="2523" spans="1:6" x14ac:dyDescent="0.25">
      <c r="A2523" s="6">
        <v>10523</v>
      </c>
      <c r="B2523" s="6">
        <v>1565.883057</v>
      </c>
      <c r="C2523" s="6">
        <v>840.02960199999995</v>
      </c>
      <c r="D2523" s="11">
        <v>154.22205204007389</v>
      </c>
      <c r="E2523" s="11">
        <v>0.19666798867261465</v>
      </c>
      <c r="F2523">
        <f t="shared" si="39"/>
        <v>0.1826065528421332</v>
      </c>
    </row>
    <row r="2524" spans="1:6" x14ac:dyDescent="0.25">
      <c r="A2524" s="6">
        <v>10524</v>
      </c>
      <c r="B2524" s="6">
        <v>1565.9334719999999</v>
      </c>
      <c r="C2524" s="6">
        <v>840.00854500000003</v>
      </c>
      <c r="D2524" s="11">
        <v>154.19150882524329</v>
      </c>
      <c r="E2524" s="11">
        <v>0.19680746328094292</v>
      </c>
      <c r="F2524">
        <f t="shared" si="39"/>
        <v>0.18274602745046148</v>
      </c>
    </row>
    <row r="2525" spans="1:6" x14ac:dyDescent="0.25">
      <c r="A2525" s="6">
        <v>10525</v>
      </c>
      <c r="B2525" s="6">
        <v>1565.9838870000001</v>
      </c>
      <c r="C2525" s="6">
        <v>840.03814699999998</v>
      </c>
      <c r="D2525" s="11">
        <v>154.100992509245</v>
      </c>
      <c r="E2525" s="11">
        <v>0.19689555658392757</v>
      </c>
      <c r="F2525">
        <f t="shared" si="39"/>
        <v>0.18283412075344613</v>
      </c>
    </row>
    <row r="2526" spans="1:6" x14ac:dyDescent="0.25">
      <c r="A2526" s="6">
        <v>10526</v>
      </c>
      <c r="B2526" s="6">
        <v>1566.0321039999999</v>
      </c>
      <c r="C2526" s="6">
        <v>840.02960199999995</v>
      </c>
      <c r="D2526" s="11">
        <v>154.16187346067269</v>
      </c>
      <c r="E2526" s="11">
        <v>0.19702039772447619</v>
      </c>
      <c r="F2526">
        <f t="shared" si="39"/>
        <v>0.18295896189399474</v>
      </c>
    </row>
    <row r="2527" spans="1:6" x14ac:dyDescent="0.25">
      <c r="A2527" s="6">
        <v>10527</v>
      </c>
      <c r="B2527" s="6">
        <v>1566.0825199999999</v>
      </c>
      <c r="C2527" s="6">
        <v>839.976135</v>
      </c>
      <c r="D2527" s="11">
        <v>154.27484536349704</v>
      </c>
      <c r="E2527" s="11">
        <v>0.19714515650118505</v>
      </c>
      <c r="F2527">
        <f t="shared" si="39"/>
        <v>0.18308372067070361</v>
      </c>
    </row>
    <row r="2528" spans="1:6" x14ac:dyDescent="0.25">
      <c r="A2528" s="6">
        <v>10528</v>
      </c>
      <c r="B2528" s="6">
        <v>1566.1329350000001</v>
      </c>
      <c r="C2528" s="6">
        <v>839.99383499999999</v>
      </c>
      <c r="D2528" s="11">
        <v>154.38329391410946</v>
      </c>
      <c r="E2528" s="11">
        <v>0.19724056948242905</v>
      </c>
      <c r="F2528">
        <f t="shared" si="39"/>
        <v>0.1831791336519476</v>
      </c>
    </row>
    <row r="2529" spans="1:6" x14ac:dyDescent="0.25">
      <c r="A2529" s="6">
        <v>10529</v>
      </c>
      <c r="B2529" s="6">
        <v>1566.18335</v>
      </c>
      <c r="C2529" s="6">
        <v>839.95782499999996</v>
      </c>
      <c r="D2529" s="11">
        <v>154.26126221556362</v>
      </c>
      <c r="E2529" s="11">
        <v>0.19739469427068104</v>
      </c>
      <c r="F2529">
        <f t="shared" si="39"/>
        <v>0.1833332584401996</v>
      </c>
    </row>
    <row r="2530" spans="1:6" x14ac:dyDescent="0.25">
      <c r="A2530" s="6">
        <v>10530</v>
      </c>
      <c r="B2530" s="6">
        <v>1566.2337649999999</v>
      </c>
      <c r="C2530" s="6">
        <v>840.04779099999996</v>
      </c>
      <c r="D2530" s="11">
        <v>154.17179196292429</v>
      </c>
      <c r="E2530" s="11">
        <v>0.19749004993136626</v>
      </c>
      <c r="F2530">
        <f t="shared" si="39"/>
        <v>0.18342861410088482</v>
      </c>
    </row>
    <row r="2531" spans="1:6" x14ac:dyDescent="0.25">
      <c r="A2531" s="6">
        <v>10531</v>
      </c>
      <c r="B2531" s="6">
        <v>1566.2821039999999</v>
      </c>
      <c r="C2531" s="6">
        <v>839.94378700000004</v>
      </c>
      <c r="D2531" s="11">
        <v>154.09636605489348</v>
      </c>
      <c r="E2531" s="11">
        <v>0.19754141477563503</v>
      </c>
      <c r="F2531">
        <f t="shared" si="39"/>
        <v>0.18347997894515358</v>
      </c>
    </row>
    <row r="2532" spans="1:6" x14ac:dyDescent="0.25">
      <c r="A2532" s="6">
        <v>10532</v>
      </c>
      <c r="B2532" s="6">
        <v>1566.3323969999999</v>
      </c>
      <c r="C2532" s="6">
        <v>839.98742700000003</v>
      </c>
      <c r="D2532" s="11">
        <v>154.16203425540078</v>
      </c>
      <c r="E2532" s="11">
        <v>0.19762947668626674</v>
      </c>
      <c r="F2532">
        <f t="shared" si="39"/>
        <v>0.18356804085578529</v>
      </c>
    </row>
    <row r="2533" spans="1:6" x14ac:dyDescent="0.25">
      <c r="A2533" s="6">
        <v>10533</v>
      </c>
      <c r="B2533" s="6">
        <v>1566.3828129999999</v>
      </c>
      <c r="C2533" s="6">
        <v>840.04040499999996</v>
      </c>
      <c r="D2533" s="11">
        <v>154.19053759520466</v>
      </c>
      <c r="E2533" s="11">
        <v>0.19774681399285954</v>
      </c>
      <c r="F2533">
        <f t="shared" si="39"/>
        <v>0.18368537816237809</v>
      </c>
    </row>
    <row r="2534" spans="1:6" x14ac:dyDescent="0.25">
      <c r="A2534" s="6">
        <v>10534</v>
      </c>
      <c r="B2534" s="6">
        <v>1566.4332280000001</v>
      </c>
      <c r="C2534" s="6">
        <v>839.92254600000001</v>
      </c>
      <c r="D2534" s="11">
        <v>154.22359792995567</v>
      </c>
      <c r="E2534" s="11">
        <v>0.19789354957803276</v>
      </c>
      <c r="F2534">
        <f t="shared" si="39"/>
        <v>0.18383211374755132</v>
      </c>
    </row>
    <row r="2535" spans="1:6" x14ac:dyDescent="0.25">
      <c r="A2535" s="6">
        <v>10535</v>
      </c>
      <c r="B2535" s="6">
        <v>1566.483643</v>
      </c>
      <c r="C2535" s="6">
        <v>840.044983</v>
      </c>
      <c r="D2535" s="11">
        <v>154.01350084814388</v>
      </c>
      <c r="E2535" s="11">
        <v>0.19801819947571436</v>
      </c>
      <c r="F2535">
        <f t="shared" si="39"/>
        <v>0.18395676364523292</v>
      </c>
    </row>
    <row r="2536" spans="1:6" x14ac:dyDescent="0.25">
      <c r="A2536" s="6">
        <v>10536</v>
      </c>
      <c r="B2536" s="6">
        <v>1566.534058</v>
      </c>
      <c r="C2536" s="6">
        <v>840.05865500000004</v>
      </c>
      <c r="D2536" s="11">
        <v>154.06650049784648</v>
      </c>
      <c r="E2536" s="11">
        <v>0.19809153337213825</v>
      </c>
      <c r="F2536">
        <f t="shared" si="39"/>
        <v>0.18403009754165681</v>
      </c>
    </row>
    <row r="2537" spans="1:6" x14ac:dyDescent="0.25">
      <c r="A2537" s="6">
        <v>10537</v>
      </c>
      <c r="B2537" s="6">
        <v>1566.582275</v>
      </c>
      <c r="C2537" s="6">
        <v>840.00494400000002</v>
      </c>
      <c r="D2537" s="11">
        <v>153.89804457673586</v>
      </c>
      <c r="E2537" s="11">
        <v>0.19821615859514058</v>
      </c>
      <c r="F2537">
        <f t="shared" si="39"/>
        <v>0.18415472276465913</v>
      </c>
    </row>
    <row r="2538" spans="1:6" x14ac:dyDescent="0.25">
      <c r="A2538" s="6">
        <v>10538</v>
      </c>
      <c r="B2538" s="6">
        <v>1566.6328129999999</v>
      </c>
      <c r="C2538" s="6">
        <v>839.97967500000004</v>
      </c>
      <c r="D2538" s="11">
        <v>154.05753882205988</v>
      </c>
      <c r="E2538" s="11">
        <v>0.19830409440607255</v>
      </c>
      <c r="F2538">
        <f t="shared" si="39"/>
        <v>0.18424265857559111</v>
      </c>
    </row>
    <row r="2539" spans="1:6" x14ac:dyDescent="0.25">
      <c r="A2539" s="6">
        <v>10539</v>
      </c>
      <c r="B2539" s="6">
        <v>1566.6831050000001</v>
      </c>
      <c r="C2539" s="6">
        <v>840.03466800000001</v>
      </c>
      <c r="D2539" s="11">
        <v>154.1021246922765</v>
      </c>
      <c r="E2539" s="11">
        <v>0.19845808872494353</v>
      </c>
      <c r="F2539">
        <f t="shared" si="39"/>
        <v>0.18439665289446208</v>
      </c>
    </row>
    <row r="2540" spans="1:6" x14ac:dyDescent="0.25">
      <c r="A2540" s="6">
        <v>10540</v>
      </c>
      <c r="B2540" s="6">
        <v>1566.733643</v>
      </c>
      <c r="C2540" s="6">
        <v>840.08093299999996</v>
      </c>
      <c r="D2540" s="11">
        <v>154.25011512033282</v>
      </c>
      <c r="E2540" s="11">
        <v>0.19853866356923475</v>
      </c>
      <c r="F2540">
        <f t="shared" si="39"/>
        <v>0.1844772277387533</v>
      </c>
    </row>
    <row r="2541" spans="1:6" x14ac:dyDescent="0.25">
      <c r="A2541" s="6">
        <v>10541</v>
      </c>
      <c r="B2541" s="6">
        <v>1566.784058</v>
      </c>
      <c r="C2541" s="6">
        <v>839.89361599999995</v>
      </c>
      <c r="D2541" s="11">
        <v>154.12923183784039</v>
      </c>
      <c r="E2541" s="11">
        <v>0.19863397703130503</v>
      </c>
      <c r="F2541">
        <f t="shared" si="39"/>
        <v>0.18457254120082359</v>
      </c>
    </row>
    <row r="2542" spans="1:6" x14ac:dyDescent="0.25">
      <c r="A2542" s="6">
        <v>10542</v>
      </c>
      <c r="B2542" s="6">
        <v>1566.832275</v>
      </c>
      <c r="C2542" s="6">
        <v>840.03015100000005</v>
      </c>
      <c r="D2542" s="11">
        <v>154.06273359789753</v>
      </c>
      <c r="E2542" s="11">
        <v>0.1987439247492408</v>
      </c>
      <c r="F2542">
        <f t="shared" si="39"/>
        <v>0.18468248891875935</v>
      </c>
    </row>
    <row r="2543" spans="1:6" x14ac:dyDescent="0.25">
      <c r="A2543" s="6">
        <v>10543</v>
      </c>
      <c r="B2543" s="6">
        <v>1566.8826899999999</v>
      </c>
      <c r="C2543" s="6">
        <v>839.99047900000005</v>
      </c>
      <c r="D2543" s="11">
        <v>153.88484633875984</v>
      </c>
      <c r="E2543" s="11">
        <v>0.19887580611157274</v>
      </c>
      <c r="F2543">
        <f t="shared" si="39"/>
        <v>0.18481437028109129</v>
      </c>
    </row>
    <row r="2544" spans="1:6" x14ac:dyDescent="0.25">
      <c r="A2544" s="6">
        <v>10544</v>
      </c>
      <c r="B2544" s="6">
        <v>1566.9331050000001</v>
      </c>
      <c r="C2544" s="6">
        <v>839.95825200000002</v>
      </c>
      <c r="D2544" s="11">
        <v>153.99932492767923</v>
      </c>
      <c r="E2544" s="11">
        <v>0.19894174027105196</v>
      </c>
      <c r="F2544">
        <f t="shared" si="39"/>
        <v>0.18488030444057052</v>
      </c>
    </row>
    <row r="2545" spans="1:6" x14ac:dyDescent="0.25">
      <c r="A2545" s="6">
        <v>10545</v>
      </c>
      <c r="B2545" s="6">
        <v>1566.9835210000001</v>
      </c>
      <c r="C2545" s="6">
        <v>840.00915499999996</v>
      </c>
      <c r="D2545" s="11">
        <v>154.07658537878186</v>
      </c>
      <c r="E2545" s="11">
        <v>0.19903694866979818</v>
      </c>
      <c r="F2545">
        <f t="shared" si="39"/>
        <v>0.18497551283931674</v>
      </c>
    </row>
    <row r="2546" spans="1:6" x14ac:dyDescent="0.25">
      <c r="A2546" s="6">
        <v>10546</v>
      </c>
      <c r="B2546" s="6">
        <v>1567.033936</v>
      </c>
      <c r="C2546" s="6">
        <v>839.99047900000005</v>
      </c>
      <c r="D2546" s="11">
        <v>154.0272372715954</v>
      </c>
      <c r="E2546" s="11">
        <v>0.19919079686129543</v>
      </c>
      <c r="F2546">
        <f t="shared" si="39"/>
        <v>0.18512936103081398</v>
      </c>
    </row>
    <row r="2547" spans="1:6" x14ac:dyDescent="0.25">
      <c r="A2547" s="6">
        <v>10547</v>
      </c>
      <c r="B2547" s="6">
        <v>1567.0821530000001</v>
      </c>
      <c r="C2547" s="6">
        <v>839.94946300000004</v>
      </c>
      <c r="D2547" s="11">
        <v>153.93302521125278</v>
      </c>
      <c r="E2547" s="11">
        <v>0.1992567102560793</v>
      </c>
      <c r="F2547">
        <f t="shared" si="39"/>
        <v>0.18519527442559786</v>
      </c>
    </row>
    <row r="2548" spans="1:6" x14ac:dyDescent="0.25">
      <c r="A2548" s="6">
        <v>10548</v>
      </c>
      <c r="B2548" s="6">
        <v>1567.132568</v>
      </c>
      <c r="C2548" s="6">
        <v>839.899902</v>
      </c>
      <c r="D2548" s="11">
        <v>153.96940649596837</v>
      </c>
      <c r="E2548" s="11">
        <v>0.19942515801141811</v>
      </c>
      <c r="F2548">
        <f t="shared" si="39"/>
        <v>0.18536372218093666</v>
      </c>
    </row>
    <row r="2549" spans="1:6" x14ac:dyDescent="0.25">
      <c r="A2549" s="6">
        <v>10549</v>
      </c>
      <c r="B2549" s="6">
        <v>1567.1829829999999</v>
      </c>
      <c r="C2549" s="6">
        <v>840.02612299999998</v>
      </c>
      <c r="D2549" s="11">
        <v>153.83679824313879</v>
      </c>
      <c r="E2549" s="11">
        <v>0.19951302102470347</v>
      </c>
      <c r="F2549">
        <f t="shared" si="39"/>
        <v>0.18545158519422203</v>
      </c>
    </row>
    <row r="2550" spans="1:6" x14ac:dyDescent="0.25">
      <c r="A2550" s="6">
        <v>10550</v>
      </c>
      <c r="B2550" s="6">
        <v>1567.2333980000001</v>
      </c>
      <c r="C2550" s="6">
        <v>839.97552499999995</v>
      </c>
      <c r="D2550" s="11">
        <v>153.98121992974404</v>
      </c>
      <c r="E2550" s="11">
        <v>0.1996375025384787</v>
      </c>
      <c r="F2550">
        <f t="shared" si="39"/>
        <v>0.18557606670799726</v>
      </c>
    </row>
    <row r="2551" spans="1:6" x14ac:dyDescent="0.25">
      <c r="A2551" s="6">
        <v>10551</v>
      </c>
      <c r="B2551" s="6">
        <v>1567.283813</v>
      </c>
      <c r="C2551" s="6">
        <v>839.95068400000002</v>
      </c>
      <c r="D2551" s="11">
        <v>154.04103175914747</v>
      </c>
      <c r="E2551" s="11">
        <v>0.19975463764564397</v>
      </c>
      <c r="F2551">
        <f t="shared" si="39"/>
        <v>0.18569320181516252</v>
      </c>
    </row>
    <row r="2552" spans="1:6" x14ac:dyDescent="0.25">
      <c r="A2552" s="6">
        <v>10552</v>
      </c>
      <c r="B2552" s="6">
        <v>1567.3320309999999</v>
      </c>
      <c r="C2552" s="6">
        <v>840.00915499999996</v>
      </c>
      <c r="D2552" s="11">
        <v>154.18126203690053</v>
      </c>
      <c r="E2552" s="11">
        <v>0.19978389437026961</v>
      </c>
      <c r="F2552">
        <f t="shared" si="39"/>
        <v>0.18572245853978817</v>
      </c>
    </row>
    <row r="2553" spans="1:6" x14ac:dyDescent="0.25">
      <c r="A2553" s="6">
        <v>10553</v>
      </c>
      <c r="B2553" s="6">
        <v>1567.382568</v>
      </c>
      <c r="C2553" s="6">
        <v>840.00384499999996</v>
      </c>
      <c r="D2553" s="11">
        <v>154.01812807761942</v>
      </c>
      <c r="E2553" s="11">
        <v>0.19994492383544671</v>
      </c>
      <c r="F2553">
        <f t="shared" si="39"/>
        <v>0.18588348800496526</v>
      </c>
    </row>
    <row r="2554" spans="1:6" x14ac:dyDescent="0.25">
      <c r="A2554" s="6">
        <v>10554</v>
      </c>
      <c r="B2554" s="6">
        <v>1567.432861</v>
      </c>
      <c r="C2554" s="6">
        <v>839.95440699999995</v>
      </c>
      <c r="D2554" s="11">
        <v>154.02376736323569</v>
      </c>
      <c r="E2554" s="11">
        <v>0.19998153759286322</v>
      </c>
      <c r="F2554">
        <f t="shared" si="39"/>
        <v>0.18592010176238177</v>
      </c>
    </row>
    <row r="2555" spans="1:6" x14ac:dyDescent="0.25">
      <c r="A2555" s="6">
        <v>10555</v>
      </c>
      <c r="B2555" s="6">
        <v>1567.4832759999999</v>
      </c>
      <c r="C2555" s="6">
        <v>839.99383499999999</v>
      </c>
      <c r="D2555" s="11">
        <v>153.91277597836188</v>
      </c>
      <c r="E2555" s="11">
        <v>0.20014253537380008</v>
      </c>
      <c r="F2555">
        <f t="shared" si="39"/>
        <v>0.18608109954331864</v>
      </c>
    </row>
    <row r="2556" spans="1:6" x14ac:dyDescent="0.25">
      <c r="A2556" s="6">
        <v>10556</v>
      </c>
      <c r="B2556" s="6">
        <v>1567.5336910000001</v>
      </c>
      <c r="C2556" s="6">
        <v>840.00561500000003</v>
      </c>
      <c r="D2556" s="11">
        <v>153.83451719070362</v>
      </c>
      <c r="E2556" s="11">
        <v>0.20024499004427468</v>
      </c>
      <c r="F2556">
        <f t="shared" si="39"/>
        <v>0.18618355421379323</v>
      </c>
    </row>
    <row r="2557" spans="1:6" x14ac:dyDescent="0.25">
      <c r="A2557" s="6">
        <v>10557</v>
      </c>
      <c r="B2557" s="6">
        <v>1567.584106</v>
      </c>
      <c r="C2557" s="6">
        <v>839.99444600000004</v>
      </c>
      <c r="D2557" s="11">
        <v>153.98947047128476</v>
      </c>
      <c r="E2557" s="11">
        <v>0.2003693471976872</v>
      </c>
      <c r="F2557">
        <f t="shared" si="39"/>
        <v>0.18630791136720576</v>
      </c>
    </row>
    <row r="2558" spans="1:6" x14ac:dyDescent="0.25">
      <c r="A2558" s="6">
        <v>10558</v>
      </c>
      <c r="B2558" s="6">
        <v>1567.6324460000001</v>
      </c>
      <c r="C2558" s="6">
        <v>840.07965100000001</v>
      </c>
      <c r="D2558" s="11">
        <v>154.0018652065792</v>
      </c>
      <c r="E2558" s="11">
        <v>0.200449834756039</v>
      </c>
      <c r="F2558">
        <f t="shared" si="39"/>
        <v>0.18638839892555756</v>
      </c>
    </row>
    <row r="2559" spans="1:6" x14ac:dyDescent="0.25">
      <c r="A2559" s="6">
        <v>10559</v>
      </c>
      <c r="B2559" s="6">
        <v>1567.682861</v>
      </c>
      <c r="C2559" s="6">
        <v>840.02612299999998</v>
      </c>
      <c r="D2559" s="11">
        <v>153.79819140393258</v>
      </c>
      <c r="E2559" s="11">
        <v>0.20055222480841672</v>
      </c>
      <c r="F2559">
        <f t="shared" si="39"/>
        <v>0.18649078897793528</v>
      </c>
    </row>
    <row r="2560" spans="1:6" x14ac:dyDescent="0.25">
      <c r="A2560" s="6">
        <v>10560</v>
      </c>
      <c r="B2560" s="6">
        <v>1567.7332759999999</v>
      </c>
      <c r="C2560" s="6">
        <v>839.96588099999997</v>
      </c>
      <c r="D2560" s="11">
        <v>153.74529947232594</v>
      </c>
      <c r="E2560" s="11">
        <v>0.20068390119313689</v>
      </c>
      <c r="F2560">
        <f t="shared" si="39"/>
        <v>0.18662246536265545</v>
      </c>
    </row>
    <row r="2561" spans="1:6" x14ac:dyDescent="0.25">
      <c r="A2561" s="6">
        <v>10561</v>
      </c>
      <c r="B2561" s="6">
        <v>1567.7836910000001</v>
      </c>
      <c r="C2561" s="6">
        <v>840.07336399999997</v>
      </c>
      <c r="D2561" s="11">
        <v>153.70653003645728</v>
      </c>
      <c r="E2561" s="11">
        <v>0.20077165354753029</v>
      </c>
      <c r="F2561">
        <f t="shared" si="39"/>
        <v>0.18671021771704885</v>
      </c>
    </row>
    <row r="2562" spans="1:6" x14ac:dyDescent="0.25">
      <c r="A2562" s="6">
        <v>10562</v>
      </c>
      <c r="B2562" s="6">
        <v>1567.8320309999999</v>
      </c>
      <c r="C2562" s="6">
        <v>839.94018600000004</v>
      </c>
      <c r="D2562" s="11">
        <v>153.73608185285789</v>
      </c>
      <c r="E2562" s="11">
        <v>0.20089594536421435</v>
      </c>
      <c r="F2562">
        <f t="shared" si="39"/>
        <v>0.1868345095337329</v>
      </c>
    </row>
    <row r="2563" spans="1:6" x14ac:dyDescent="0.25">
      <c r="A2563" s="6">
        <v>10563</v>
      </c>
      <c r="B2563" s="6">
        <v>1567.8824460000001</v>
      </c>
      <c r="C2563" s="6">
        <v>839.93573000000004</v>
      </c>
      <c r="D2563" s="11">
        <v>153.84332967896847</v>
      </c>
      <c r="E2563" s="11">
        <v>0.20104950770373325</v>
      </c>
      <c r="F2563">
        <f t="shared" ref="F2563:F2626" si="40">E2563-E$2</f>
        <v>0.18698807187325181</v>
      </c>
    </row>
    <row r="2564" spans="1:6" x14ac:dyDescent="0.25">
      <c r="A2564" s="6">
        <v>10564</v>
      </c>
      <c r="B2564" s="6">
        <v>1567.932861</v>
      </c>
      <c r="C2564" s="6">
        <v>840.01641800000004</v>
      </c>
      <c r="D2564" s="11">
        <v>153.84075059821075</v>
      </c>
      <c r="E2564" s="11">
        <v>0.20110065678825853</v>
      </c>
      <c r="F2564">
        <f t="shared" si="40"/>
        <v>0.18703922095777709</v>
      </c>
    </row>
    <row r="2565" spans="1:6" x14ac:dyDescent="0.25">
      <c r="A2565" s="6">
        <v>10565</v>
      </c>
      <c r="B2565" s="6">
        <v>1567.9832759999999</v>
      </c>
      <c r="C2565" s="6">
        <v>839.92950399999995</v>
      </c>
      <c r="D2565" s="11">
        <v>153.87966308267696</v>
      </c>
      <c r="E2565" s="11">
        <v>0.20121762064403073</v>
      </c>
      <c r="F2565">
        <f t="shared" si="40"/>
        <v>0.18715618481354929</v>
      </c>
    </row>
    <row r="2566" spans="1:6" x14ac:dyDescent="0.25">
      <c r="A2566" s="6">
        <v>10566</v>
      </c>
      <c r="B2566" s="6">
        <v>1568.0335689999999</v>
      </c>
      <c r="C2566" s="6">
        <v>840.11206100000004</v>
      </c>
      <c r="D2566" s="11">
        <v>153.75124334821953</v>
      </c>
      <c r="E2566" s="11">
        <v>0.20133460407150444</v>
      </c>
      <c r="F2566">
        <f t="shared" si="40"/>
        <v>0.187273168241023</v>
      </c>
    </row>
    <row r="2567" spans="1:6" x14ac:dyDescent="0.25">
      <c r="A2567" s="6">
        <v>10567</v>
      </c>
      <c r="B2567" s="6">
        <v>1568.084106</v>
      </c>
      <c r="C2567" s="6">
        <v>840.026611</v>
      </c>
      <c r="D2567" s="11">
        <v>153.82264638053778</v>
      </c>
      <c r="E2567" s="11">
        <v>0.20145885918859469</v>
      </c>
      <c r="F2567">
        <f t="shared" si="40"/>
        <v>0.18739742335811324</v>
      </c>
    </row>
    <row r="2568" spans="1:6" x14ac:dyDescent="0.25">
      <c r="A2568" s="6">
        <v>10568</v>
      </c>
      <c r="B2568" s="6">
        <v>1568.132202</v>
      </c>
      <c r="C2568" s="6">
        <v>840.004456</v>
      </c>
      <c r="D2568" s="11">
        <v>153.78158203934979</v>
      </c>
      <c r="E2568" s="11">
        <v>0.20153190783048017</v>
      </c>
      <c r="F2568">
        <f t="shared" si="40"/>
        <v>0.18747047199999872</v>
      </c>
    </row>
    <row r="2569" spans="1:6" x14ac:dyDescent="0.25">
      <c r="A2569" s="6">
        <v>10569</v>
      </c>
      <c r="B2569" s="6">
        <v>1568.1827390000001</v>
      </c>
      <c r="C2569" s="6">
        <v>840.00494400000002</v>
      </c>
      <c r="D2569" s="11">
        <v>153.70205121991327</v>
      </c>
      <c r="E2569" s="11">
        <v>0.20162690319524107</v>
      </c>
      <c r="F2569">
        <f t="shared" si="40"/>
        <v>0.18756546736475962</v>
      </c>
    </row>
    <row r="2570" spans="1:6" x14ac:dyDescent="0.25">
      <c r="A2570" s="6">
        <v>10570</v>
      </c>
      <c r="B2570" s="6">
        <v>1568.2330320000001</v>
      </c>
      <c r="C2570" s="6">
        <v>840.07678199999998</v>
      </c>
      <c r="D2570" s="11">
        <v>153.84556022723737</v>
      </c>
      <c r="E2570" s="11">
        <v>0.20174383875603458</v>
      </c>
      <c r="F2570">
        <f t="shared" si="40"/>
        <v>0.18768240292555313</v>
      </c>
    </row>
    <row r="2571" spans="1:6" x14ac:dyDescent="0.25">
      <c r="A2571" s="6">
        <v>10571</v>
      </c>
      <c r="B2571" s="6">
        <v>1568.2835689999999</v>
      </c>
      <c r="C2571" s="6">
        <v>840.022156</v>
      </c>
      <c r="D2571" s="11">
        <v>153.91102053790215</v>
      </c>
      <c r="E2571" s="11">
        <v>0.20189720462854147</v>
      </c>
      <c r="F2571">
        <f t="shared" si="40"/>
        <v>0.18783576879806002</v>
      </c>
    </row>
    <row r="2572" spans="1:6" x14ac:dyDescent="0.25">
      <c r="A2572" s="6">
        <v>10572</v>
      </c>
      <c r="B2572" s="6">
        <v>1568.333862</v>
      </c>
      <c r="C2572" s="6">
        <v>839.947632</v>
      </c>
      <c r="D2572" s="11">
        <v>153.78398017282464</v>
      </c>
      <c r="E2572" s="11">
        <v>0.20195565831638973</v>
      </c>
      <c r="F2572">
        <f t="shared" si="40"/>
        <v>0.18789422248590829</v>
      </c>
    </row>
    <row r="2573" spans="1:6" x14ac:dyDescent="0.25">
      <c r="A2573" s="6">
        <v>10573</v>
      </c>
      <c r="B2573" s="6">
        <v>1568.382202</v>
      </c>
      <c r="C2573" s="6">
        <v>839.98931900000002</v>
      </c>
      <c r="D2573" s="11">
        <v>153.64384057692308</v>
      </c>
      <c r="E2573" s="11">
        <v>0.20206520835872535</v>
      </c>
      <c r="F2573">
        <f t="shared" si="40"/>
        <v>0.18800377252824391</v>
      </c>
    </row>
    <row r="2574" spans="1:6" x14ac:dyDescent="0.25">
      <c r="A2574" s="6">
        <v>10574</v>
      </c>
      <c r="B2574" s="6">
        <v>1568.432495</v>
      </c>
      <c r="C2574" s="6">
        <v>839.91931199999999</v>
      </c>
      <c r="D2574" s="11">
        <v>153.62703219061081</v>
      </c>
      <c r="E2574" s="11">
        <v>0.20216015294215819</v>
      </c>
      <c r="F2574">
        <f t="shared" si="40"/>
        <v>0.18809871711167675</v>
      </c>
    </row>
    <row r="2575" spans="1:6" x14ac:dyDescent="0.25">
      <c r="A2575" s="6">
        <v>10575</v>
      </c>
      <c r="B2575" s="6">
        <v>1568.4830320000001</v>
      </c>
      <c r="C2575" s="6">
        <v>839.93908699999997</v>
      </c>
      <c r="D2575" s="11">
        <v>153.68423438500912</v>
      </c>
      <c r="E2575" s="11">
        <v>0.20232807928793439</v>
      </c>
      <c r="F2575">
        <f t="shared" si="40"/>
        <v>0.18826664345745295</v>
      </c>
    </row>
    <row r="2576" spans="1:6" x14ac:dyDescent="0.25">
      <c r="A2576" s="6">
        <v>10576</v>
      </c>
      <c r="B2576" s="6">
        <v>1568.533447</v>
      </c>
      <c r="C2576" s="6">
        <v>839.94720500000005</v>
      </c>
      <c r="D2576" s="11">
        <v>153.82108746563472</v>
      </c>
      <c r="E2576" s="11">
        <v>0.20240106446437589</v>
      </c>
      <c r="F2576">
        <f t="shared" si="40"/>
        <v>0.18833962863389445</v>
      </c>
    </row>
    <row r="2577" spans="1:6" x14ac:dyDescent="0.25">
      <c r="A2577" s="6">
        <v>10577</v>
      </c>
      <c r="B2577" s="6">
        <v>1568.58374</v>
      </c>
      <c r="C2577" s="6">
        <v>840.02960199999995</v>
      </c>
      <c r="D2577" s="11">
        <v>153.62479222649023</v>
      </c>
      <c r="E2577" s="11">
        <v>0.20255439600194858</v>
      </c>
      <c r="F2577">
        <f t="shared" si="40"/>
        <v>0.18849296017146713</v>
      </c>
    </row>
    <row r="2578" spans="1:6" x14ac:dyDescent="0.25">
      <c r="A2578" s="6">
        <v>10578</v>
      </c>
      <c r="B2578" s="6">
        <v>1568.6320800000001</v>
      </c>
      <c r="C2578" s="6">
        <v>840.05230700000004</v>
      </c>
      <c r="D2578" s="11">
        <v>153.75604866088591</v>
      </c>
      <c r="E2578" s="11">
        <v>0.20259094755197288</v>
      </c>
      <c r="F2578">
        <f t="shared" si="40"/>
        <v>0.18852951172149143</v>
      </c>
    </row>
    <row r="2579" spans="1:6" x14ac:dyDescent="0.25">
      <c r="A2579" s="6">
        <v>10579</v>
      </c>
      <c r="B2579" s="6">
        <v>1568.6823730000001</v>
      </c>
      <c r="C2579" s="6">
        <v>840.06188999999995</v>
      </c>
      <c r="D2579" s="11">
        <v>153.82375930584018</v>
      </c>
      <c r="E2579" s="11">
        <v>0.2027588014415552</v>
      </c>
      <c r="F2579">
        <f t="shared" si="40"/>
        <v>0.18869736561107375</v>
      </c>
    </row>
    <row r="2580" spans="1:6" x14ac:dyDescent="0.25">
      <c r="A2580" s="6">
        <v>10580</v>
      </c>
      <c r="B2580" s="6">
        <v>1568.732788</v>
      </c>
      <c r="C2580" s="6">
        <v>840.08416699999998</v>
      </c>
      <c r="D2580" s="11">
        <v>153.74745953411278</v>
      </c>
      <c r="E2580" s="11">
        <v>0.20287553846296988</v>
      </c>
      <c r="F2580">
        <f t="shared" si="40"/>
        <v>0.18881410263248843</v>
      </c>
    </row>
    <row r="2581" spans="1:6" x14ac:dyDescent="0.25">
      <c r="A2581" s="6">
        <v>10581</v>
      </c>
      <c r="B2581" s="6">
        <v>1568.7833250000001</v>
      </c>
      <c r="C2581" s="6">
        <v>840.18542500000001</v>
      </c>
      <c r="D2581" s="11">
        <v>153.70743310368164</v>
      </c>
      <c r="E2581" s="11">
        <v>0.20295585776153416</v>
      </c>
      <c r="F2581">
        <f t="shared" si="40"/>
        <v>0.18889442193105271</v>
      </c>
    </row>
    <row r="2582" spans="1:6" x14ac:dyDescent="0.25">
      <c r="A2582" s="6">
        <v>10582</v>
      </c>
      <c r="B2582" s="6">
        <v>1568.83374</v>
      </c>
      <c r="C2582" s="6">
        <v>839.976135</v>
      </c>
      <c r="D2582" s="11">
        <v>153.88586901307002</v>
      </c>
      <c r="E2582" s="11">
        <v>0.20309445804778795</v>
      </c>
      <c r="F2582">
        <f t="shared" si="40"/>
        <v>0.1890330222173065</v>
      </c>
    </row>
    <row r="2583" spans="1:6" x14ac:dyDescent="0.25">
      <c r="A2583" s="6">
        <v>10583</v>
      </c>
      <c r="B2583" s="6">
        <v>1568.8819579999999</v>
      </c>
      <c r="C2583" s="6">
        <v>840.17742899999996</v>
      </c>
      <c r="D2583" s="11">
        <v>153.695423183749</v>
      </c>
      <c r="E2583" s="11">
        <v>0.20321852788792924</v>
      </c>
      <c r="F2583">
        <f t="shared" si="40"/>
        <v>0.1891570920574478</v>
      </c>
    </row>
    <row r="2584" spans="1:6" x14ac:dyDescent="0.25">
      <c r="A2584" s="6">
        <v>10584</v>
      </c>
      <c r="B2584" s="6">
        <v>1568.9323730000001</v>
      </c>
      <c r="C2584" s="6">
        <v>839.99444600000004</v>
      </c>
      <c r="D2584" s="11">
        <v>153.56929021954826</v>
      </c>
      <c r="E2584" s="11">
        <v>0.20328414315802742</v>
      </c>
      <c r="F2584">
        <f t="shared" si="40"/>
        <v>0.18922270732754598</v>
      </c>
    </row>
    <row r="2585" spans="1:6" x14ac:dyDescent="0.25">
      <c r="A2585" s="6">
        <v>10585</v>
      </c>
      <c r="B2585" s="6">
        <v>1568.982788</v>
      </c>
      <c r="C2585" s="6">
        <v>839.915344</v>
      </c>
      <c r="D2585" s="11">
        <v>153.72905206370189</v>
      </c>
      <c r="E2585" s="11">
        <v>0.2034373060451333</v>
      </c>
      <c r="F2585">
        <f t="shared" si="40"/>
        <v>0.18937587021465185</v>
      </c>
    </row>
    <row r="2586" spans="1:6" x14ac:dyDescent="0.25">
      <c r="A2586" s="6">
        <v>10586</v>
      </c>
      <c r="B2586" s="6">
        <v>1569.033203</v>
      </c>
      <c r="C2586" s="6">
        <v>840.00097700000003</v>
      </c>
      <c r="D2586" s="11">
        <v>153.56249789451374</v>
      </c>
      <c r="E2586" s="11">
        <v>0.20344461001045175</v>
      </c>
      <c r="F2586">
        <f t="shared" si="40"/>
        <v>0.1893831741799703</v>
      </c>
    </row>
    <row r="2587" spans="1:6" x14ac:dyDescent="0.25">
      <c r="A2587" s="6">
        <v>10587</v>
      </c>
      <c r="B2587" s="6">
        <v>1569.0836179999999</v>
      </c>
      <c r="C2587" s="6">
        <v>839.87884499999996</v>
      </c>
      <c r="D2587" s="11">
        <v>153.57440645814589</v>
      </c>
      <c r="E2587" s="11">
        <v>0.20359047878864789</v>
      </c>
      <c r="F2587">
        <f t="shared" si="40"/>
        <v>0.18952904295816644</v>
      </c>
    </row>
    <row r="2588" spans="1:6" x14ac:dyDescent="0.25">
      <c r="A2588" s="6">
        <v>10588</v>
      </c>
      <c r="B2588" s="6">
        <v>1569.1339109999999</v>
      </c>
      <c r="C2588" s="6">
        <v>840.04718000000003</v>
      </c>
      <c r="D2588" s="11">
        <v>153.46054039326521</v>
      </c>
      <c r="E2588" s="11">
        <v>0.20373629312136471</v>
      </c>
      <c r="F2588">
        <f t="shared" si="40"/>
        <v>0.18967485729088326</v>
      </c>
    </row>
    <row r="2589" spans="1:6" x14ac:dyDescent="0.25">
      <c r="A2589" s="6">
        <v>10589</v>
      </c>
      <c r="B2589" s="6">
        <v>1569.182129</v>
      </c>
      <c r="C2589" s="6">
        <v>840.004456</v>
      </c>
      <c r="D2589" s="11">
        <v>153.58704819501548</v>
      </c>
      <c r="E2589" s="11">
        <v>0.20380920889954784</v>
      </c>
      <c r="F2589">
        <f t="shared" si="40"/>
        <v>0.1897477730690664</v>
      </c>
    </row>
    <row r="2590" spans="1:6" x14ac:dyDescent="0.25">
      <c r="A2590" s="6">
        <v>10590</v>
      </c>
      <c r="B2590" s="6">
        <v>1569.232544</v>
      </c>
      <c r="C2590" s="6">
        <v>840.09039299999995</v>
      </c>
      <c r="D2590" s="11">
        <v>153.5409206556711</v>
      </c>
      <c r="E2590" s="11">
        <v>0.20391855594857983</v>
      </c>
      <c r="F2590">
        <f t="shared" si="40"/>
        <v>0.18985712011809838</v>
      </c>
    </row>
    <row r="2591" spans="1:6" x14ac:dyDescent="0.25">
      <c r="A2591" s="6">
        <v>10591</v>
      </c>
      <c r="B2591" s="6">
        <v>1569.2829589999999</v>
      </c>
      <c r="C2591" s="6">
        <v>839.97479199999998</v>
      </c>
      <c r="D2591" s="11">
        <v>153.48809057178372</v>
      </c>
      <c r="E2591" s="11">
        <v>0.20398419162904993</v>
      </c>
      <c r="F2591">
        <f t="shared" si="40"/>
        <v>0.18992275579856849</v>
      </c>
    </row>
    <row r="2592" spans="1:6" x14ac:dyDescent="0.25">
      <c r="A2592" s="6">
        <v>10592</v>
      </c>
      <c r="B2592" s="6">
        <v>1569.333374</v>
      </c>
      <c r="C2592" s="6">
        <v>840.13147000000004</v>
      </c>
      <c r="D2592" s="11">
        <v>153.75055512148563</v>
      </c>
      <c r="E2592" s="11">
        <v>0.20412268276501694</v>
      </c>
      <c r="F2592">
        <f t="shared" si="40"/>
        <v>0.19006124693453549</v>
      </c>
    </row>
    <row r="2593" spans="1:6" x14ac:dyDescent="0.25">
      <c r="A2593" s="6">
        <v>10593</v>
      </c>
      <c r="B2593" s="6">
        <v>1569.3839109999999</v>
      </c>
      <c r="C2593" s="6">
        <v>839.76806599999998</v>
      </c>
      <c r="D2593" s="11">
        <v>153.45941615184083</v>
      </c>
      <c r="E2593" s="11">
        <v>0.20427571741850442</v>
      </c>
      <c r="F2593">
        <f t="shared" si="40"/>
        <v>0.19021428158802298</v>
      </c>
    </row>
    <row r="2594" spans="1:6" x14ac:dyDescent="0.25">
      <c r="A2594" s="6">
        <v>10594</v>
      </c>
      <c r="B2594" s="6">
        <v>1569.432129</v>
      </c>
      <c r="C2594" s="6">
        <v>840.04101600000001</v>
      </c>
      <c r="D2594" s="11">
        <v>153.62234630867493</v>
      </c>
      <c r="E2594" s="11">
        <v>0.20431213980325733</v>
      </c>
      <c r="F2594">
        <f t="shared" si="40"/>
        <v>0.19025070397277588</v>
      </c>
    </row>
    <row r="2595" spans="1:6" x14ac:dyDescent="0.25">
      <c r="A2595" s="6">
        <v>10595</v>
      </c>
      <c r="B2595" s="6">
        <v>1569.482544</v>
      </c>
      <c r="C2595" s="6">
        <v>839.88952600000005</v>
      </c>
      <c r="D2595" s="11">
        <v>153.46149284662923</v>
      </c>
      <c r="E2595" s="11">
        <v>0.20449429771479757</v>
      </c>
      <c r="F2595">
        <f t="shared" si="40"/>
        <v>0.19043286188431613</v>
      </c>
    </row>
    <row r="2596" spans="1:6" x14ac:dyDescent="0.25">
      <c r="A2596" s="6">
        <v>10596</v>
      </c>
      <c r="B2596" s="6">
        <v>1569.5329589999999</v>
      </c>
      <c r="C2596" s="6">
        <v>840.11334199999999</v>
      </c>
      <c r="D2596" s="11">
        <v>153.65704862794911</v>
      </c>
      <c r="E2596" s="11">
        <v>0.20453800798702454</v>
      </c>
      <c r="F2596">
        <f t="shared" si="40"/>
        <v>0.19047657215654309</v>
      </c>
    </row>
    <row r="2597" spans="1:6" x14ac:dyDescent="0.25">
      <c r="A2597" s="6">
        <v>10597</v>
      </c>
      <c r="B2597" s="6">
        <v>1569.583496</v>
      </c>
      <c r="C2597" s="6">
        <v>839.99444600000004</v>
      </c>
      <c r="D2597" s="11">
        <v>153.38676908751694</v>
      </c>
      <c r="E2597" s="11">
        <v>0.204691012238647</v>
      </c>
      <c r="F2597">
        <f t="shared" si="40"/>
        <v>0.19062957640816555</v>
      </c>
    </row>
    <row r="2598" spans="1:6" x14ac:dyDescent="0.25">
      <c r="A2598" s="6">
        <v>10598</v>
      </c>
      <c r="B2598" s="6">
        <v>1569.633789</v>
      </c>
      <c r="C2598" s="6">
        <v>840.02612299999998</v>
      </c>
      <c r="D2598" s="11">
        <v>153.67034979131267</v>
      </c>
      <c r="E2598" s="11">
        <v>0.20482940552758233</v>
      </c>
      <c r="F2598">
        <f t="shared" si="40"/>
        <v>0.19076796969710089</v>
      </c>
    </row>
    <row r="2599" spans="1:6" x14ac:dyDescent="0.25">
      <c r="A2599" s="6">
        <v>10599</v>
      </c>
      <c r="B2599" s="6">
        <v>1569.6820070000001</v>
      </c>
      <c r="C2599" s="6">
        <v>839.885132</v>
      </c>
      <c r="D2599" s="11">
        <v>153.3468078433319</v>
      </c>
      <c r="E2599" s="11">
        <v>0.20490946865644619</v>
      </c>
      <c r="F2599">
        <f t="shared" si="40"/>
        <v>0.19084803282596474</v>
      </c>
    </row>
    <row r="2600" spans="1:6" x14ac:dyDescent="0.25">
      <c r="A2600" s="6">
        <v>10600</v>
      </c>
      <c r="B2600" s="6">
        <v>1569.732422</v>
      </c>
      <c r="C2600" s="6">
        <v>839.98980700000004</v>
      </c>
      <c r="D2600" s="11">
        <v>153.46964544025639</v>
      </c>
      <c r="E2600" s="11">
        <v>0.20502598789212448</v>
      </c>
      <c r="F2600">
        <f t="shared" si="40"/>
        <v>0.19096455206164303</v>
      </c>
    </row>
    <row r="2601" spans="1:6" x14ac:dyDescent="0.25">
      <c r="A2601" s="6">
        <v>10601</v>
      </c>
      <c r="B2601" s="6">
        <v>1569.782837</v>
      </c>
      <c r="C2601" s="6">
        <v>840.00799600000005</v>
      </c>
      <c r="D2601" s="11">
        <v>153.45647588034478</v>
      </c>
      <c r="E2601" s="11">
        <v>0.20507700010947644</v>
      </c>
      <c r="F2601">
        <f t="shared" si="40"/>
        <v>0.19101556427899499</v>
      </c>
    </row>
    <row r="2602" spans="1:6" x14ac:dyDescent="0.25">
      <c r="A2602" s="6">
        <v>10602</v>
      </c>
      <c r="B2602" s="6">
        <v>1569.833374</v>
      </c>
      <c r="C2602" s="6">
        <v>840.09112500000003</v>
      </c>
      <c r="D2602" s="11">
        <v>153.51255200554812</v>
      </c>
      <c r="E2602" s="11">
        <v>0.2052371796842937</v>
      </c>
      <c r="F2602">
        <f t="shared" si="40"/>
        <v>0.19117574385381225</v>
      </c>
    </row>
    <row r="2603" spans="1:6" x14ac:dyDescent="0.25">
      <c r="A2603" s="6">
        <v>10603</v>
      </c>
      <c r="B2603" s="6">
        <v>1569.883789</v>
      </c>
      <c r="C2603" s="6">
        <v>839.96936000000005</v>
      </c>
      <c r="D2603" s="11">
        <v>153.30546988349002</v>
      </c>
      <c r="E2603" s="11">
        <v>0.20532453353919813</v>
      </c>
      <c r="F2603">
        <f t="shared" si="40"/>
        <v>0.19126309770871669</v>
      </c>
    </row>
    <row r="2604" spans="1:6" x14ac:dyDescent="0.25">
      <c r="A2604" s="6">
        <v>10604</v>
      </c>
      <c r="B2604" s="6">
        <v>1569.9320070000001</v>
      </c>
      <c r="C2604" s="6">
        <v>840.00158699999997</v>
      </c>
      <c r="D2604" s="11">
        <v>153.41002701497672</v>
      </c>
      <c r="E2604" s="11">
        <v>0.20539004388916635</v>
      </c>
      <c r="F2604">
        <f t="shared" si="40"/>
        <v>0.1913286080586849</v>
      </c>
    </row>
    <row r="2605" spans="1:6" x14ac:dyDescent="0.25">
      <c r="A2605" s="6">
        <v>10605</v>
      </c>
      <c r="B2605" s="6">
        <v>1569.982422</v>
      </c>
      <c r="C2605" s="6">
        <v>839.90448000000004</v>
      </c>
      <c r="D2605" s="11">
        <v>153.45335237460512</v>
      </c>
      <c r="E2605" s="11">
        <v>0.20553562918579221</v>
      </c>
      <c r="F2605">
        <f t="shared" si="40"/>
        <v>0.19147419335531077</v>
      </c>
    </row>
    <row r="2606" spans="1:6" x14ac:dyDescent="0.25">
      <c r="A2606" s="6">
        <v>10606</v>
      </c>
      <c r="B2606" s="6">
        <v>1570.032837</v>
      </c>
      <c r="C2606" s="6">
        <v>840.07275400000003</v>
      </c>
      <c r="D2606" s="11">
        <v>153.5563653531315</v>
      </c>
      <c r="E2606" s="11">
        <v>0.20565936329548679</v>
      </c>
      <c r="F2606">
        <f t="shared" si="40"/>
        <v>0.19159792746500534</v>
      </c>
    </row>
    <row r="2607" spans="1:6" x14ac:dyDescent="0.25">
      <c r="A2607" s="6">
        <v>10607</v>
      </c>
      <c r="B2607" s="6">
        <v>1570.0832519999999</v>
      </c>
      <c r="C2607" s="6">
        <v>840.02557400000001</v>
      </c>
      <c r="D2607" s="11">
        <v>153.3364616105693</v>
      </c>
      <c r="E2607" s="11">
        <v>0.20573213899135118</v>
      </c>
      <c r="F2607">
        <f t="shared" si="40"/>
        <v>0.19167070316086973</v>
      </c>
    </row>
    <row r="2608" spans="1:6" x14ac:dyDescent="0.25">
      <c r="A2608" s="6">
        <v>10608</v>
      </c>
      <c r="B2608" s="6">
        <v>1570.1336670000001</v>
      </c>
      <c r="C2608" s="6">
        <v>839.96185300000002</v>
      </c>
      <c r="D2608" s="11">
        <v>153.56666263607099</v>
      </c>
      <c r="E2608" s="11">
        <v>0.2058631351117475</v>
      </c>
      <c r="F2608">
        <f t="shared" si="40"/>
        <v>0.19180169928126606</v>
      </c>
    </row>
    <row r="2609" spans="1:6" x14ac:dyDescent="0.25">
      <c r="A2609" s="6">
        <v>10609</v>
      </c>
      <c r="B2609" s="6">
        <v>1570.184082</v>
      </c>
      <c r="C2609" s="6">
        <v>840.011169</v>
      </c>
      <c r="D2609" s="11">
        <v>153.25055764763428</v>
      </c>
      <c r="E2609" s="11">
        <v>0.20599404788225911</v>
      </c>
      <c r="F2609">
        <f t="shared" si="40"/>
        <v>0.19193261205177767</v>
      </c>
    </row>
    <row r="2610" spans="1:6" x14ac:dyDescent="0.25">
      <c r="A2610" s="6">
        <v>10610</v>
      </c>
      <c r="B2610" s="6">
        <v>1570.232178</v>
      </c>
      <c r="C2610" s="6">
        <v>840.15228300000001</v>
      </c>
      <c r="D2610" s="11">
        <v>153.41327031480566</v>
      </c>
      <c r="E2610" s="11">
        <v>0.20609590481900794</v>
      </c>
      <c r="F2610">
        <f t="shared" si="40"/>
        <v>0.1920344689885265</v>
      </c>
    </row>
    <row r="2611" spans="1:6" x14ac:dyDescent="0.25">
      <c r="A2611" s="6">
        <v>10611</v>
      </c>
      <c r="B2611" s="6">
        <v>1570.2827150000001</v>
      </c>
      <c r="C2611" s="6">
        <v>839.97479199999998</v>
      </c>
      <c r="D2611" s="11">
        <v>153.15120742723613</v>
      </c>
      <c r="E2611" s="11">
        <v>0.20616864875334778</v>
      </c>
      <c r="F2611">
        <f t="shared" si="40"/>
        <v>0.19210721292286634</v>
      </c>
    </row>
    <row r="2612" spans="1:6" x14ac:dyDescent="0.25">
      <c r="A2612" s="6">
        <v>10612</v>
      </c>
      <c r="B2612" s="6">
        <v>1570.3330080000001</v>
      </c>
      <c r="C2612" s="6">
        <v>840.00793499999997</v>
      </c>
      <c r="D2612" s="11">
        <v>153.45166597240222</v>
      </c>
      <c r="E2612" s="11">
        <v>0.20627770517168847</v>
      </c>
      <c r="F2612">
        <f t="shared" si="40"/>
        <v>0.19221626934120703</v>
      </c>
    </row>
    <row r="2613" spans="1:6" x14ac:dyDescent="0.25">
      <c r="A2613" s="6">
        <v>10613</v>
      </c>
      <c r="B2613" s="6">
        <v>1570.3835449999999</v>
      </c>
      <c r="C2613" s="6">
        <v>839.92883300000005</v>
      </c>
      <c r="D2613" s="11">
        <v>153.30964995073549</v>
      </c>
      <c r="E2613" s="11">
        <v>0.20637956630486218</v>
      </c>
      <c r="F2613">
        <f t="shared" si="40"/>
        <v>0.19231813047438073</v>
      </c>
    </row>
    <row r="2614" spans="1:6" x14ac:dyDescent="0.25">
      <c r="A2614" s="6">
        <v>10614</v>
      </c>
      <c r="B2614" s="6">
        <v>1570.4339600000001</v>
      </c>
      <c r="C2614" s="6">
        <v>840.01519800000005</v>
      </c>
      <c r="D2614" s="11">
        <v>153.29258755533732</v>
      </c>
      <c r="E2614" s="11">
        <v>0.20647406922044437</v>
      </c>
      <c r="F2614">
        <f t="shared" si="40"/>
        <v>0.19241263338996292</v>
      </c>
    </row>
    <row r="2615" spans="1:6" x14ac:dyDescent="0.25">
      <c r="A2615" s="6">
        <v>10615</v>
      </c>
      <c r="B2615" s="6">
        <v>1570.482178</v>
      </c>
      <c r="C2615" s="6">
        <v>839.97967500000004</v>
      </c>
      <c r="D2615" s="11">
        <v>153.30771953457682</v>
      </c>
      <c r="E2615" s="11">
        <v>0.20664130570586187</v>
      </c>
      <c r="F2615">
        <f t="shared" si="40"/>
        <v>0.19257986987538042</v>
      </c>
    </row>
    <row r="2616" spans="1:6" x14ac:dyDescent="0.25">
      <c r="A2616" s="6">
        <v>10616</v>
      </c>
      <c r="B2616" s="6">
        <v>1570.5325929999999</v>
      </c>
      <c r="C2616" s="6">
        <v>840.13031000000001</v>
      </c>
      <c r="D2616" s="11">
        <v>153.29401149906315</v>
      </c>
      <c r="E2616" s="11">
        <v>0.20675762347110724</v>
      </c>
      <c r="F2616">
        <f t="shared" si="40"/>
        <v>0.19269618764062579</v>
      </c>
    </row>
    <row r="2617" spans="1:6" x14ac:dyDescent="0.25">
      <c r="A2617" s="6">
        <v>10617</v>
      </c>
      <c r="B2617" s="6">
        <v>1570.5830080000001</v>
      </c>
      <c r="C2617" s="6">
        <v>840.02276600000005</v>
      </c>
      <c r="D2617" s="11">
        <v>153.417477057886</v>
      </c>
      <c r="E2617" s="11">
        <v>0.20680851436344314</v>
      </c>
      <c r="F2617">
        <f t="shared" si="40"/>
        <v>0.19274707853296169</v>
      </c>
    </row>
    <row r="2618" spans="1:6" x14ac:dyDescent="0.25">
      <c r="A2618" s="6">
        <v>10618</v>
      </c>
      <c r="B2618" s="6">
        <v>1570.633423</v>
      </c>
      <c r="C2618" s="6">
        <v>839.90625</v>
      </c>
      <c r="D2618" s="11">
        <v>153.37493148651575</v>
      </c>
      <c r="E2618" s="11">
        <v>0.20687392757258311</v>
      </c>
      <c r="F2618">
        <f t="shared" si="40"/>
        <v>0.19281249174210166</v>
      </c>
    </row>
    <row r="2619" spans="1:6" x14ac:dyDescent="0.25">
      <c r="A2619" s="6">
        <v>10619</v>
      </c>
      <c r="B2619" s="6">
        <v>1570.6839600000001</v>
      </c>
      <c r="C2619" s="6">
        <v>839.99499500000002</v>
      </c>
      <c r="D2619" s="11">
        <v>153.27659761638449</v>
      </c>
      <c r="E2619" s="11">
        <v>0.20705561947376885</v>
      </c>
      <c r="F2619">
        <f t="shared" si="40"/>
        <v>0.19299418364328741</v>
      </c>
    </row>
    <row r="2620" spans="1:6" x14ac:dyDescent="0.25">
      <c r="A2620" s="6">
        <v>10620</v>
      </c>
      <c r="B2620" s="6">
        <v>1570.732178</v>
      </c>
      <c r="C2620" s="6">
        <v>839.99108899999999</v>
      </c>
      <c r="D2620" s="11">
        <v>153.38016944256299</v>
      </c>
      <c r="E2620" s="11">
        <v>0.20711377241835913</v>
      </c>
      <c r="F2620">
        <f t="shared" si="40"/>
        <v>0.19305233658787768</v>
      </c>
    </row>
    <row r="2621" spans="1:6" x14ac:dyDescent="0.25">
      <c r="A2621" s="6">
        <v>10621</v>
      </c>
      <c r="B2621" s="6">
        <v>1570.782471</v>
      </c>
      <c r="C2621" s="6">
        <v>840.11596699999996</v>
      </c>
      <c r="D2621" s="11">
        <v>153.40246250523288</v>
      </c>
      <c r="E2621" s="11">
        <v>0.20725910699983524</v>
      </c>
      <c r="F2621">
        <f t="shared" si="40"/>
        <v>0.1931976711693538</v>
      </c>
    </row>
    <row r="2622" spans="1:6" x14ac:dyDescent="0.25">
      <c r="A2622" s="6">
        <v>10622</v>
      </c>
      <c r="B2622" s="6">
        <v>1570.8330080000001</v>
      </c>
      <c r="C2622" s="6">
        <v>840.06811500000003</v>
      </c>
      <c r="D2622" s="11">
        <v>153.39701700300526</v>
      </c>
      <c r="E2622" s="11">
        <v>0.2073608022541403</v>
      </c>
      <c r="F2622">
        <f t="shared" si="40"/>
        <v>0.19329936642365886</v>
      </c>
    </row>
    <row r="2623" spans="1:6" x14ac:dyDescent="0.25">
      <c r="A2623" s="6">
        <v>10623</v>
      </c>
      <c r="B2623" s="6">
        <v>1570.883423</v>
      </c>
      <c r="C2623" s="6">
        <v>839.90673800000002</v>
      </c>
      <c r="D2623" s="11">
        <v>153.14400730932934</v>
      </c>
      <c r="E2623" s="11">
        <v>0.20742614629879999</v>
      </c>
      <c r="F2623">
        <f t="shared" si="40"/>
        <v>0.19336471046831855</v>
      </c>
    </row>
    <row r="2624" spans="1:6" x14ac:dyDescent="0.25">
      <c r="A2624" s="6">
        <v>10624</v>
      </c>
      <c r="B2624" s="6">
        <v>1570.9338379999999</v>
      </c>
      <c r="C2624" s="6">
        <v>840.03765899999996</v>
      </c>
      <c r="D2624" s="11">
        <v>153.16292688827522</v>
      </c>
      <c r="E2624" s="11">
        <v>0.20754967976708086</v>
      </c>
      <c r="F2624">
        <f t="shared" si="40"/>
        <v>0.19348824393659941</v>
      </c>
    </row>
    <row r="2625" spans="1:6" x14ac:dyDescent="0.25">
      <c r="A2625" s="6">
        <v>10625</v>
      </c>
      <c r="B2625" s="6">
        <v>1570.9820560000001</v>
      </c>
      <c r="C2625" s="6">
        <v>839.92950399999995</v>
      </c>
      <c r="D2625" s="11">
        <v>153.25437949421402</v>
      </c>
      <c r="E2625" s="11">
        <v>0.20766585875019278</v>
      </c>
      <c r="F2625">
        <f t="shared" si="40"/>
        <v>0.19360442291971133</v>
      </c>
    </row>
    <row r="2626" spans="1:6" x14ac:dyDescent="0.25">
      <c r="A2626" s="6">
        <v>10626</v>
      </c>
      <c r="B2626" s="6">
        <v>1571.032471</v>
      </c>
      <c r="C2626" s="6">
        <v>839.94543499999997</v>
      </c>
      <c r="D2626" s="11">
        <v>153.11876855985605</v>
      </c>
      <c r="E2626" s="11">
        <v>0.20781111312240327</v>
      </c>
      <c r="F2626">
        <f t="shared" si="40"/>
        <v>0.19374967729192183</v>
      </c>
    </row>
    <row r="2627" spans="1:6" x14ac:dyDescent="0.25">
      <c r="A2627" s="6">
        <v>10627</v>
      </c>
      <c r="B2627" s="6">
        <v>1571.0828859999999</v>
      </c>
      <c r="C2627" s="6">
        <v>840.04040499999996</v>
      </c>
      <c r="D2627" s="11">
        <v>153.22461933005141</v>
      </c>
      <c r="E2627" s="11">
        <v>0.20788373239721231</v>
      </c>
      <c r="F2627">
        <f t="shared" ref="F2627:F2690" si="41">E2627-E$2</f>
        <v>0.19382229656673086</v>
      </c>
    </row>
    <row r="2628" spans="1:6" x14ac:dyDescent="0.25">
      <c r="A2628" s="6">
        <v>10628</v>
      </c>
      <c r="B2628" s="6">
        <v>1571.1333010000001</v>
      </c>
      <c r="C2628" s="6">
        <v>840.07678199999998</v>
      </c>
      <c r="D2628" s="11">
        <v>153.13825304495597</v>
      </c>
      <c r="E2628" s="11">
        <v>0.20800717632520013</v>
      </c>
      <c r="F2628">
        <f t="shared" si="41"/>
        <v>0.19394574049471869</v>
      </c>
    </row>
    <row r="2629" spans="1:6" x14ac:dyDescent="0.25">
      <c r="A2629" s="6">
        <v>10629</v>
      </c>
      <c r="B2629" s="6">
        <v>1571.183716</v>
      </c>
      <c r="C2629" s="6">
        <v>839.94720500000005</v>
      </c>
      <c r="D2629" s="11">
        <v>153.08842657257901</v>
      </c>
      <c r="E2629" s="11">
        <v>0.20809428855556297</v>
      </c>
      <c r="F2629">
        <f t="shared" si="41"/>
        <v>0.19403285272508153</v>
      </c>
    </row>
    <row r="2630" spans="1:6" x14ac:dyDescent="0.25">
      <c r="A2630" s="6">
        <v>10630</v>
      </c>
      <c r="B2630" s="6">
        <v>1571.2320560000001</v>
      </c>
      <c r="C2630" s="6">
        <v>839.98358199999996</v>
      </c>
      <c r="D2630" s="11">
        <v>153.32511444201819</v>
      </c>
      <c r="E2630" s="11">
        <v>0.20819593193892072</v>
      </c>
      <c r="F2630">
        <f t="shared" si="41"/>
        <v>0.19413449610843928</v>
      </c>
    </row>
    <row r="2631" spans="1:6" x14ac:dyDescent="0.25">
      <c r="A2631" s="6">
        <v>10631</v>
      </c>
      <c r="B2631" s="6">
        <v>1571.2823490000001</v>
      </c>
      <c r="C2631" s="6">
        <v>839.96343999999999</v>
      </c>
      <c r="D2631" s="11">
        <v>153.33462218596273</v>
      </c>
      <c r="E2631" s="11">
        <v>0.20832657271135738</v>
      </c>
      <c r="F2631">
        <f t="shared" si="41"/>
        <v>0.19426513688087593</v>
      </c>
    </row>
    <row r="2632" spans="1:6" x14ac:dyDescent="0.25">
      <c r="A2632" s="6">
        <v>10632</v>
      </c>
      <c r="B2632" s="6">
        <v>1571.332764</v>
      </c>
      <c r="C2632" s="6">
        <v>840.16156000000001</v>
      </c>
      <c r="D2632" s="11">
        <v>153.204446725514</v>
      </c>
      <c r="E2632" s="11">
        <v>0.20850803390719536</v>
      </c>
      <c r="F2632">
        <f t="shared" si="41"/>
        <v>0.19444659807671391</v>
      </c>
    </row>
    <row r="2633" spans="1:6" x14ac:dyDescent="0.25">
      <c r="A2633" s="6">
        <v>10633</v>
      </c>
      <c r="B2633" s="6">
        <v>1571.3831789999999</v>
      </c>
      <c r="C2633" s="6">
        <v>839.84979199999998</v>
      </c>
      <c r="D2633" s="11">
        <v>153.10132692853611</v>
      </c>
      <c r="E2633" s="11">
        <v>0.20852250187493904</v>
      </c>
      <c r="F2633">
        <f t="shared" si="41"/>
        <v>0.19446106604445759</v>
      </c>
    </row>
    <row r="2634" spans="1:6" x14ac:dyDescent="0.25">
      <c r="A2634" s="6">
        <v>10634</v>
      </c>
      <c r="B2634" s="6">
        <v>1571.4335940000001</v>
      </c>
      <c r="C2634" s="6">
        <v>840.08416699999998</v>
      </c>
      <c r="D2634" s="11">
        <v>153.25716584190707</v>
      </c>
      <c r="E2634" s="11">
        <v>0.20864586698075435</v>
      </c>
      <c r="F2634">
        <f t="shared" si="41"/>
        <v>0.19458443115027291</v>
      </c>
    </row>
    <row r="2635" spans="1:6" x14ac:dyDescent="0.25">
      <c r="A2635" s="6">
        <v>10635</v>
      </c>
      <c r="B2635" s="6">
        <v>1571.4819339999999</v>
      </c>
      <c r="C2635" s="6">
        <v>840.02557400000001</v>
      </c>
      <c r="D2635" s="11">
        <v>153.13021348049344</v>
      </c>
      <c r="E2635" s="11">
        <v>0.20871116011702881</v>
      </c>
      <c r="F2635">
        <f t="shared" si="41"/>
        <v>0.19464972428654737</v>
      </c>
    </row>
    <row r="2636" spans="1:6" x14ac:dyDescent="0.25">
      <c r="A2636" s="6">
        <v>10636</v>
      </c>
      <c r="B2636" s="6">
        <v>1571.5322269999999</v>
      </c>
      <c r="C2636" s="6">
        <v>839.96069299999999</v>
      </c>
      <c r="D2636" s="11">
        <v>153.03764524093197</v>
      </c>
      <c r="E2636" s="11">
        <v>0.20886352723762119</v>
      </c>
      <c r="F2636">
        <f t="shared" si="41"/>
        <v>0.19480209140713975</v>
      </c>
    </row>
    <row r="2637" spans="1:6" x14ac:dyDescent="0.25">
      <c r="A2637" s="6">
        <v>10637</v>
      </c>
      <c r="B2637" s="6">
        <v>1571.582764</v>
      </c>
      <c r="C2637" s="6">
        <v>840.09112500000003</v>
      </c>
      <c r="D2637" s="11">
        <v>152.92839342261107</v>
      </c>
      <c r="E2637" s="11">
        <v>0.20890701395058664</v>
      </c>
      <c r="F2637">
        <f t="shared" si="41"/>
        <v>0.1948455781201052</v>
      </c>
    </row>
    <row r="2638" spans="1:6" x14ac:dyDescent="0.25">
      <c r="A2638" s="6">
        <v>10638</v>
      </c>
      <c r="B2638" s="6">
        <v>1571.6331789999999</v>
      </c>
      <c r="C2638" s="6">
        <v>840.09851100000003</v>
      </c>
      <c r="D2638" s="11">
        <v>153.15414680115029</v>
      </c>
      <c r="E2638" s="11">
        <v>0.2090738440873286</v>
      </c>
      <c r="F2638">
        <f t="shared" si="41"/>
        <v>0.19501240825684715</v>
      </c>
    </row>
    <row r="2639" spans="1:6" x14ac:dyDescent="0.25">
      <c r="A2639" s="6">
        <v>10639</v>
      </c>
      <c r="B2639" s="6">
        <v>1571.6835940000001</v>
      </c>
      <c r="C2639" s="6">
        <v>839.97546399999999</v>
      </c>
      <c r="D2639" s="11">
        <v>153.09480031355534</v>
      </c>
      <c r="E2639" s="11">
        <v>0.2091681257316767</v>
      </c>
      <c r="F2639">
        <f t="shared" si="41"/>
        <v>0.19510668990119526</v>
      </c>
    </row>
    <row r="2640" spans="1:6" x14ac:dyDescent="0.25">
      <c r="A2640" s="6">
        <v>10640</v>
      </c>
      <c r="B2640" s="6">
        <v>1571.734009</v>
      </c>
      <c r="C2640" s="6">
        <v>840.06195100000002</v>
      </c>
      <c r="D2640" s="11">
        <v>153.12200509962008</v>
      </c>
      <c r="E2640" s="11">
        <v>0.20927688839805991</v>
      </c>
      <c r="F2640">
        <f t="shared" si="41"/>
        <v>0.19521545256757847</v>
      </c>
    </row>
    <row r="2641" spans="1:6" x14ac:dyDescent="0.25">
      <c r="A2641" s="6">
        <v>10641</v>
      </c>
      <c r="B2641" s="6">
        <v>1571.7823490000001</v>
      </c>
      <c r="C2641" s="6">
        <v>840.01062000000002</v>
      </c>
      <c r="D2641" s="11">
        <v>152.95111371838397</v>
      </c>
      <c r="E2641" s="11">
        <v>0.20940016061490885</v>
      </c>
      <c r="F2641">
        <f t="shared" si="41"/>
        <v>0.1953387247844274</v>
      </c>
    </row>
    <row r="2642" spans="1:6" x14ac:dyDescent="0.25">
      <c r="A2642" s="6">
        <v>10642</v>
      </c>
      <c r="B2642" s="6">
        <v>1571.832764</v>
      </c>
      <c r="C2642" s="6">
        <v>839.96807899999999</v>
      </c>
      <c r="D2642" s="11">
        <v>153.16140977821786</v>
      </c>
      <c r="E2642" s="11">
        <v>0.20946540452116214</v>
      </c>
      <c r="F2642">
        <f t="shared" si="41"/>
        <v>0.19540396869068069</v>
      </c>
    </row>
    <row r="2643" spans="1:6" x14ac:dyDescent="0.25">
      <c r="A2643" s="6">
        <v>10643</v>
      </c>
      <c r="B2643" s="6">
        <v>1571.883057</v>
      </c>
      <c r="C2643" s="6">
        <v>839.92193599999996</v>
      </c>
      <c r="D2643" s="11">
        <v>153.09703901847467</v>
      </c>
      <c r="E2643" s="11">
        <v>0.20959587956475528</v>
      </c>
      <c r="F2643">
        <f t="shared" si="41"/>
        <v>0.19553444373427384</v>
      </c>
    </row>
    <row r="2644" spans="1:6" x14ac:dyDescent="0.25">
      <c r="A2644" s="6">
        <v>10644</v>
      </c>
      <c r="B2644" s="6">
        <v>1571.9335940000001</v>
      </c>
      <c r="C2644" s="6">
        <v>840.01129200000003</v>
      </c>
      <c r="D2644" s="11">
        <v>153.27797388880543</v>
      </c>
      <c r="E2644" s="11">
        <v>0.20967562794691591</v>
      </c>
      <c r="F2644">
        <f t="shared" si="41"/>
        <v>0.19561419211643447</v>
      </c>
    </row>
    <row r="2645" spans="1:6" x14ac:dyDescent="0.25">
      <c r="A2645" s="6">
        <v>10645</v>
      </c>
      <c r="B2645" s="6">
        <v>1571.9838870000001</v>
      </c>
      <c r="C2645" s="6">
        <v>840.11596699999996</v>
      </c>
      <c r="D2645" s="11">
        <v>153.07870889701704</v>
      </c>
      <c r="E2645" s="11">
        <v>0.20982059070565762</v>
      </c>
      <c r="F2645">
        <f t="shared" si="41"/>
        <v>0.19575915487517617</v>
      </c>
    </row>
    <row r="2646" spans="1:6" x14ac:dyDescent="0.25">
      <c r="A2646" s="6">
        <v>10646</v>
      </c>
      <c r="B2646" s="6">
        <v>1572.0322269999999</v>
      </c>
      <c r="C2646" s="6">
        <v>840.13757299999997</v>
      </c>
      <c r="D2646" s="11">
        <v>153.18585030270992</v>
      </c>
      <c r="E2646" s="11">
        <v>0.20990028806803918</v>
      </c>
      <c r="F2646">
        <f t="shared" si="41"/>
        <v>0.19583885223755773</v>
      </c>
    </row>
    <row r="2647" spans="1:6" x14ac:dyDescent="0.25">
      <c r="A2647" s="6">
        <v>10647</v>
      </c>
      <c r="B2647" s="6">
        <v>1572.0826420000001</v>
      </c>
      <c r="C2647" s="6">
        <v>839.92077600000005</v>
      </c>
      <c r="D2647" s="11">
        <v>153.03482897685885</v>
      </c>
      <c r="E2647" s="11">
        <v>0.21001622739471046</v>
      </c>
      <c r="F2647">
        <f t="shared" si="41"/>
        <v>0.19595479156422901</v>
      </c>
    </row>
    <row r="2648" spans="1:6" x14ac:dyDescent="0.25">
      <c r="A2648" s="6">
        <v>10648</v>
      </c>
      <c r="B2648" s="6">
        <v>1572.133057</v>
      </c>
      <c r="C2648" s="6">
        <v>840.04376200000002</v>
      </c>
      <c r="D2648" s="11">
        <v>153.14806713190907</v>
      </c>
      <c r="E2648" s="11">
        <v>0.21020460407005453</v>
      </c>
      <c r="F2648">
        <f t="shared" si="41"/>
        <v>0.19614316823957309</v>
      </c>
    </row>
    <row r="2649" spans="1:6" x14ac:dyDescent="0.25">
      <c r="A2649" s="6">
        <v>10649</v>
      </c>
      <c r="B2649" s="6">
        <v>1572.1834719999999</v>
      </c>
      <c r="C2649" s="6">
        <v>839.88879399999996</v>
      </c>
      <c r="D2649" s="11">
        <v>153.0103149935768</v>
      </c>
      <c r="E2649" s="11">
        <v>0.21026979551408947</v>
      </c>
      <c r="F2649">
        <f t="shared" si="41"/>
        <v>0.19620835968360803</v>
      </c>
    </row>
    <row r="2650" spans="1:6" x14ac:dyDescent="0.25">
      <c r="A2650" s="6">
        <v>10650</v>
      </c>
      <c r="B2650" s="6">
        <v>1572.2338870000001</v>
      </c>
      <c r="C2650" s="6">
        <v>840.03015100000005</v>
      </c>
      <c r="D2650" s="11">
        <v>152.96643520356571</v>
      </c>
      <c r="E2650" s="11">
        <v>0.21032772889739526</v>
      </c>
      <c r="F2650">
        <f t="shared" si="41"/>
        <v>0.19626629306691382</v>
      </c>
    </row>
    <row r="2651" spans="1:6" x14ac:dyDescent="0.25">
      <c r="A2651" s="6">
        <v>10651</v>
      </c>
      <c r="B2651" s="6">
        <v>1572.2821039999999</v>
      </c>
      <c r="C2651" s="6">
        <v>839.946594</v>
      </c>
      <c r="D2651" s="11">
        <v>152.92918559274531</v>
      </c>
      <c r="E2651" s="11">
        <v>0.21042917848075698</v>
      </c>
      <c r="F2651">
        <f t="shared" si="41"/>
        <v>0.19636774265027554</v>
      </c>
    </row>
    <row r="2652" spans="1:6" x14ac:dyDescent="0.25">
      <c r="A2652" s="6">
        <v>10652</v>
      </c>
      <c r="B2652" s="6">
        <v>1572.3325199999999</v>
      </c>
      <c r="C2652" s="6">
        <v>840.08770800000002</v>
      </c>
      <c r="D2652" s="11">
        <v>153.00078213768876</v>
      </c>
      <c r="E2652" s="11">
        <v>0.21055224271665851</v>
      </c>
      <c r="F2652">
        <f t="shared" si="41"/>
        <v>0.19649080688617707</v>
      </c>
    </row>
    <row r="2653" spans="1:6" x14ac:dyDescent="0.25">
      <c r="A2653" s="6">
        <v>10653</v>
      </c>
      <c r="B2653" s="6">
        <v>1572.3829350000001</v>
      </c>
      <c r="C2653" s="6">
        <v>839.90734899999995</v>
      </c>
      <c r="D2653" s="11">
        <v>152.95406244935481</v>
      </c>
      <c r="E2653" s="11">
        <v>0.21066092083905419</v>
      </c>
      <c r="F2653">
        <f t="shared" si="41"/>
        <v>0.19659948500857274</v>
      </c>
    </row>
    <row r="2654" spans="1:6" x14ac:dyDescent="0.25">
      <c r="A2654" s="6">
        <v>10654</v>
      </c>
      <c r="B2654" s="6">
        <v>1572.43335</v>
      </c>
      <c r="C2654" s="6">
        <v>839.96417199999996</v>
      </c>
      <c r="D2654" s="11">
        <v>152.86952430518971</v>
      </c>
      <c r="E2654" s="11">
        <v>0.2107984575131672</v>
      </c>
      <c r="F2654">
        <f t="shared" si="41"/>
        <v>0.19673702168268575</v>
      </c>
    </row>
    <row r="2655" spans="1:6" x14ac:dyDescent="0.25">
      <c r="A2655" s="6">
        <v>10655</v>
      </c>
      <c r="B2655" s="6">
        <v>1572.4837649999999</v>
      </c>
      <c r="C2655" s="6">
        <v>839.915344</v>
      </c>
      <c r="D2655" s="11">
        <v>152.89558619645462</v>
      </c>
      <c r="E2655" s="11">
        <v>0.21089979335176773</v>
      </c>
      <c r="F2655">
        <f t="shared" si="41"/>
        <v>0.19683835752128628</v>
      </c>
    </row>
    <row r="2656" spans="1:6" x14ac:dyDescent="0.25">
      <c r="A2656" s="6">
        <v>10656</v>
      </c>
      <c r="B2656" s="6">
        <v>1572.531982</v>
      </c>
      <c r="C2656" s="6">
        <v>839.93914800000005</v>
      </c>
      <c r="D2656" s="11">
        <v>153.04893942103126</v>
      </c>
      <c r="E2656" s="11">
        <v>0.21093600820646496</v>
      </c>
      <c r="F2656">
        <f t="shared" si="41"/>
        <v>0.19687457237598352</v>
      </c>
    </row>
    <row r="2657" spans="1:6" x14ac:dyDescent="0.25">
      <c r="A2657" s="6">
        <v>10657</v>
      </c>
      <c r="B2657" s="6">
        <v>1572.5823969999999</v>
      </c>
      <c r="C2657" s="6">
        <v>840.08312999999998</v>
      </c>
      <c r="D2657" s="11">
        <v>153.10942591535672</v>
      </c>
      <c r="E2657" s="11">
        <v>0.21112421171251211</v>
      </c>
      <c r="F2657">
        <f t="shared" si="41"/>
        <v>0.19706277588203067</v>
      </c>
    </row>
    <row r="2658" spans="1:6" x14ac:dyDescent="0.25">
      <c r="A2658" s="6">
        <v>10658</v>
      </c>
      <c r="B2658" s="6">
        <v>1572.6328129999999</v>
      </c>
      <c r="C2658" s="6">
        <v>839.95709199999999</v>
      </c>
      <c r="D2658" s="11">
        <v>152.96984449503407</v>
      </c>
      <c r="E2658" s="11">
        <v>0.21124722337232729</v>
      </c>
      <c r="F2658">
        <f t="shared" si="41"/>
        <v>0.19718578754184585</v>
      </c>
    </row>
    <row r="2659" spans="1:6" x14ac:dyDescent="0.25">
      <c r="A2659" s="6">
        <v>10659</v>
      </c>
      <c r="B2659" s="6">
        <v>1572.6832280000001</v>
      </c>
      <c r="C2659" s="6">
        <v>839.88903800000003</v>
      </c>
      <c r="D2659" s="11">
        <v>153.04258777639208</v>
      </c>
      <c r="E2659" s="11">
        <v>0.21137746615515188</v>
      </c>
      <c r="F2659">
        <f t="shared" si="41"/>
        <v>0.19731603032467043</v>
      </c>
    </row>
    <row r="2660" spans="1:6" x14ac:dyDescent="0.25">
      <c r="A2660" s="6">
        <v>10660</v>
      </c>
      <c r="B2660" s="6">
        <v>1572.733643</v>
      </c>
      <c r="C2660" s="6">
        <v>840.06945800000005</v>
      </c>
      <c r="D2660" s="11">
        <v>152.91803506546933</v>
      </c>
      <c r="E2660" s="11">
        <v>0.21139195850366282</v>
      </c>
      <c r="F2660">
        <f t="shared" si="41"/>
        <v>0.19733052267318138</v>
      </c>
    </row>
    <row r="2661" spans="1:6" x14ac:dyDescent="0.25">
      <c r="A2661" s="6">
        <v>10661</v>
      </c>
      <c r="B2661" s="6">
        <v>1572.781982</v>
      </c>
      <c r="C2661" s="6">
        <v>839.95373500000005</v>
      </c>
      <c r="D2661" s="11">
        <v>152.8501141943415</v>
      </c>
      <c r="E2661" s="11">
        <v>0.21150047971680788</v>
      </c>
      <c r="F2661">
        <f t="shared" si="41"/>
        <v>0.19743904388632644</v>
      </c>
    </row>
    <row r="2662" spans="1:6" x14ac:dyDescent="0.25">
      <c r="A2662" s="6">
        <v>10662</v>
      </c>
      <c r="B2662" s="6">
        <v>1572.8323969999999</v>
      </c>
      <c r="C2662" s="6">
        <v>839.95001200000002</v>
      </c>
      <c r="D2662" s="11">
        <v>153.03294383786783</v>
      </c>
      <c r="E2662" s="11">
        <v>0.21165963362565793</v>
      </c>
      <c r="F2662">
        <f t="shared" si="41"/>
        <v>0.19759819779517648</v>
      </c>
    </row>
    <row r="2663" spans="1:6" x14ac:dyDescent="0.25">
      <c r="A2663" s="6">
        <v>10663</v>
      </c>
      <c r="B2663" s="6">
        <v>1572.8829350000001</v>
      </c>
      <c r="C2663" s="6">
        <v>839.97094700000002</v>
      </c>
      <c r="D2663" s="11">
        <v>152.74923498539167</v>
      </c>
      <c r="E2663" s="11">
        <v>0.21173921760302372</v>
      </c>
      <c r="F2663">
        <f t="shared" si="41"/>
        <v>0.19767778177254228</v>
      </c>
    </row>
    <row r="2664" spans="1:6" x14ac:dyDescent="0.25">
      <c r="A2664" s="6">
        <v>10664</v>
      </c>
      <c r="B2664" s="6">
        <v>1572.93335</v>
      </c>
      <c r="C2664" s="6">
        <v>840.05059800000004</v>
      </c>
      <c r="D2664" s="11">
        <v>152.89042532863542</v>
      </c>
      <c r="E2664" s="11">
        <v>0.2118332482979739</v>
      </c>
      <c r="F2664">
        <f t="shared" si="41"/>
        <v>0.19777181246749245</v>
      </c>
    </row>
    <row r="2665" spans="1:6" x14ac:dyDescent="0.25">
      <c r="A2665" s="6">
        <v>10665</v>
      </c>
      <c r="B2665" s="6">
        <v>1572.9837649999999</v>
      </c>
      <c r="C2665" s="6">
        <v>840.02960199999995</v>
      </c>
      <c r="D2665" s="11">
        <v>152.68330362985142</v>
      </c>
      <c r="E2665" s="11">
        <v>0.21199955810684343</v>
      </c>
      <c r="F2665">
        <f t="shared" si="41"/>
        <v>0.19793812227636198</v>
      </c>
    </row>
    <row r="2666" spans="1:6" x14ac:dyDescent="0.25">
      <c r="A2666" s="6">
        <v>10666</v>
      </c>
      <c r="B2666" s="6">
        <v>1573.034058</v>
      </c>
      <c r="C2666" s="6">
        <v>840.14050299999997</v>
      </c>
      <c r="D2666" s="11">
        <v>152.85622736972405</v>
      </c>
      <c r="E2666" s="11">
        <v>0.21209356432613183</v>
      </c>
      <c r="F2666">
        <f t="shared" si="41"/>
        <v>0.19803212849565038</v>
      </c>
    </row>
    <row r="2667" spans="1:6" x14ac:dyDescent="0.25">
      <c r="A2667" s="6">
        <v>10667</v>
      </c>
      <c r="B2667" s="6">
        <v>1573.082275</v>
      </c>
      <c r="C2667" s="6">
        <v>839.86669900000004</v>
      </c>
      <c r="D2667" s="11">
        <v>152.79833381949797</v>
      </c>
      <c r="E2667" s="11">
        <v>0.21212973584035255</v>
      </c>
      <c r="F2667">
        <f t="shared" si="41"/>
        <v>0.19806830000987111</v>
      </c>
    </row>
    <row r="2668" spans="1:6" x14ac:dyDescent="0.25">
      <c r="A2668" s="6">
        <v>10668</v>
      </c>
      <c r="B2668" s="6">
        <v>1573.1328129999999</v>
      </c>
      <c r="C2668" s="6">
        <v>840.02612299999998</v>
      </c>
      <c r="D2668" s="11">
        <v>152.7347433014686</v>
      </c>
      <c r="E2668" s="11">
        <v>0.21226710354979836</v>
      </c>
      <c r="F2668">
        <f t="shared" si="41"/>
        <v>0.19820566771931691</v>
      </c>
    </row>
    <row r="2669" spans="1:6" x14ac:dyDescent="0.25">
      <c r="A2669" s="6">
        <v>10669</v>
      </c>
      <c r="B2669" s="6">
        <v>1573.1831050000001</v>
      </c>
      <c r="C2669" s="6">
        <v>839.91803000000004</v>
      </c>
      <c r="D2669" s="11">
        <v>152.88213634386798</v>
      </c>
      <c r="E2669" s="11">
        <v>0.2123321606794468</v>
      </c>
      <c r="F2669">
        <f t="shared" si="41"/>
        <v>0.19827072484896535</v>
      </c>
    </row>
    <row r="2670" spans="1:6" x14ac:dyDescent="0.25">
      <c r="A2670" s="6">
        <v>10670</v>
      </c>
      <c r="B2670" s="6">
        <v>1573.233643</v>
      </c>
      <c r="C2670" s="6">
        <v>840.07214399999998</v>
      </c>
      <c r="D2670" s="11">
        <v>153.03555135053057</v>
      </c>
      <c r="E2670" s="11">
        <v>0.2125056257593097</v>
      </c>
      <c r="F2670">
        <f t="shared" si="41"/>
        <v>0.19844418992882826</v>
      </c>
    </row>
    <row r="2671" spans="1:6" x14ac:dyDescent="0.25">
      <c r="A2671" s="6">
        <v>10671</v>
      </c>
      <c r="B2671" s="6">
        <v>1573.283936</v>
      </c>
      <c r="C2671" s="6">
        <v>840.01519800000005</v>
      </c>
      <c r="D2671" s="11">
        <v>152.83178963564879</v>
      </c>
      <c r="E2671" s="11">
        <v>0.21255622497715643</v>
      </c>
      <c r="F2671">
        <f t="shared" si="41"/>
        <v>0.19849478914667498</v>
      </c>
    </row>
    <row r="2672" spans="1:6" x14ac:dyDescent="0.25">
      <c r="A2672" s="6">
        <v>10672</v>
      </c>
      <c r="B2672" s="6">
        <v>1573.332275</v>
      </c>
      <c r="C2672" s="6">
        <v>840.04718000000003</v>
      </c>
      <c r="D2672" s="11">
        <v>153.0158465458276</v>
      </c>
      <c r="E2672" s="11">
        <v>0.21272244761022377</v>
      </c>
      <c r="F2672">
        <f t="shared" si="41"/>
        <v>0.19866101177974232</v>
      </c>
    </row>
    <row r="2673" spans="1:6" x14ac:dyDescent="0.25">
      <c r="A2673" s="6">
        <v>10673</v>
      </c>
      <c r="B2673" s="6">
        <v>1573.3826899999999</v>
      </c>
      <c r="C2673" s="6">
        <v>839.98217799999998</v>
      </c>
      <c r="D2673" s="11">
        <v>152.7802995578387</v>
      </c>
      <c r="E2673" s="11">
        <v>0.21277300298604435</v>
      </c>
      <c r="F2673">
        <f t="shared" si="41"/>
        <v>0.1987115671555629</v>
      </c>
    </row>
    <row r="2674" spans="1:6" x14ac:dyDescent="0.25">
      <c r="A2674" s="6">
        <v>10674</v>
      </c>
      <c r="B2674" s="6">
        <v>1573.4331050000001</v>
      </c>
      <c r="C2674" s="6">
        <v>840.03301999999996</v>
      </c>
      <c r="D2674" s="11">
        <v>152.8918900938651</v>
      </c>
      <c r="E2674" s="11">
        <v>0.21301867167228819</v>
      </c>
      <c r="F2674">
        <f t="shared" si="41"/>
        <v>0.19895723584180675</v>
      </c>
    </row>
    <row r="2675" spans="1:6" x14ac:dyDescent="0.25">
      <c r="A2675" s="6">
        <v>10675</v>
      </c>
      <c r="B2675" s="6">
        <v>1573.4835210000001</v>
      </c>
      <c r="C2675" s="6">
        <v>839.89178500000003</v>
      </c>
      <c r="D2675" s="11">
        <v>153.01665317248612</v>
      </c>
      <c r="E2675" s="11">
        <v>0.21300420287967739</v>
      </c>
      <c r="F2675">
        <f t="shared" si="41"/>
        <v>0.19894276704919595</v>
      </c>
    </row>
    <row r="2676" spans="1:6" x14ac:dyDescent="0.25">
      <c r="A2676" s="6">
        <v>10676</v>
      </c>
      <c r="B2676" s="6">
        <v>1573.533936</v>
      </c>
      <c r="C2676" s="6">
        <v>840.055115</v>
      </c>
      <c r="D2676" s="11">
        <v>153.06608266106585</v>
      </c>
      <c r="E2676" s="11">
        <v>0.21311978291923814</v>
      </c>
      <c r="F2676">
        <f t="shared" si="41"/>
        <v>0.19905834708875669</v>
      </c>
    </row>
    <row r="2677" spans="1:6" x14ac:dyDescent="0.25">
      <c r="A2677" s="6">
        <v>10677</v>
      </c>
      <c r="B2677" s="6">
        <v>1573.5821530000001</v>
      </c>
      <c r="C2677" s="6">
        <v>839.92498799999998</v>
      </c>
      <c r="D2677" s="11">
        <v>152.94509136155744</v>
      </c>
      <c r="E2677" s="11">
        <v>0.21322814952168148</v>
      </c>
      <c r="F2677">
        <f t="shared" si="41"/>
        <v>0.19916671369120004</v>
      </c>
    </row>
    <row r="2678" spans="1:6" x14ac:dyDescent="0.25">
      <c r="A2678" s="6">
        <v>10678</v>
      </c>
      <c r="B2678" s="6">
        <v>1573.632568</v>
      </c>
      <c r="C2678" s="6">
        <v>839.97906499999999</v>
      </c>
      <c r="D2678" s="11">
        <v>152.94932034218655</v>
      </c>
      <c r="E2678" s="11">
        <v>0.21339422766040753</v>
      </c>
      <c r="F2678">
        <f t="shared" si="41"/>
        <v>0.19933279182992608</v>
      </c>
    </row>
    <row r="2679" spans="1:6" x14ac:dyDescent="0.25">
      <c r="A2679" s="6">
        <v>10679</v>
      </c>
      <c r="B2679" s="6">
        <v>1573.6829829999999</v>
      </c>
      <c r="C2679" s="6">
        <v>839.87768600000004</v>
      </c>
      <c r="D2679" s="11">
        <v>152.84613472597616</v>
      </c>
      <c r="E2679" s="11">
        <v>0.21348087176010616</v>
      </c>
      <c r="F2679">
        <f t="shared" si="41"/>
        <v>0.19941943592962472</v>
      </c>
    </row>
    <row r="2680" spans="1:6" x14ac:dyDescent="0.25">
      <c r="A2680" s="6">
        <v>10680</v>
      </c>
      <c r="B2680" s="6">
        <v>1573.7333980000001</v>
      </c>
      <c r="C2680" s="6">
        <v>840.122253</v>
      </c>
      <c r="D2680" s="11">
        <v>152.68713238705416</v>
      </c>
      <c r="E2680" s="11">
        <v>0.21361805400515763</v>
      </c>
      <c r="F2680">
        <f t="shared" si="41"/>
        <v>0.19955661817467618</v>
      </c>
    </row>
    <row r="2681" spans="1:6" x14ac:dyDescent="0.25">
      <c r="A2681" s="6">
        <v>10681</v>
      </c>
      <c r="B2681" s="6">
        <v>1573.783936</v>
      </c>
      <c r="C2681" s="6">
        <v>839.98931900000002</v>
      </c>
      <c r="D2681" s="11">
        <v>152.75506207921507</v>
      </c>
      <c r="E2681" s="11">
        <v>0.21364694077974208</v>
      </c>
      <c r="F2681">
        <f t="shared" si="41"/>
        <v>0.19958550494926064</v>
      </c>
    </row>
    <row r="2682" spans="1:6" x14ac:dyDescent="0.25">
      <c r="A2682" s="6">
        <v>10682</v>
      </c>
      <c r="B2682" s="6">
        <v>1573.8321530000001</v>
      </c>
      <c r="C2682" s="6">
        <v>840.05059800000004</v>
      </c>
      <c r="D2682" s="11">
        <v>152.52188570145739</v>
      </c>
      <c r="E2682" s="11">
        <v>0.21378410024652633</v>
      </c>
      <c r="F2682">
        <f t="shared" si="41"/>
        <v>0.19972266441604489</v>
      </c>
    </row>
    <row r="2683" spans="1:6" x14ac:dyDescent="0.25">
      <c r="A2683" s="6">
        <v>10683</v>
      </c>
      <c r="B2683" s="6">
        <v>1573.882568</v>
      </c>
      <c r="C2683" s="6">
        <v>839.98577899999998</v>
      </c>
      <c r="D2683" s="11">
        <v>152.59753139207888</v>
      </c>
      <c r="E2683" s="11">
        <v>0.21386351533656309</v>
      </c>
      <c r="F2683">
        <f t="shared" si="41"/>
        <v>0.19980207950608164</v>
      </c>
    </row>
    <row r="2684" spans="1:6" x14ac:dyDescent="0.25">
      <c r="A2684" s="6">
        <v>10684</v>
      </c>
      <c r="B2684" s="6">
        <v>1573.9329829999999</v>
      </c>
      <c r="C2684" s="6">
        <v>839.93176300000005</v>
      </c>
      <c r="D2684" s="11">
        <v>152.52492112732037</v>
      </c>
      <c r="E2684" s="11">
        <v>0.21394289115173631</v>
      </c>
      <c r="F2684">
        <f t="shared" si="41"/>
        <v>0.19988145532125487</v>
      </c>
    </row>
    <row r="2685" spans="1:6" x14ac:dyDescent="0.25">
      <c r="A2685" s="6">
        <v>10685</v>
      </c>
      <c r="B2685" s="6">
        <v>1573.9835210000001</v>
      </c>
      <c r="C2685" s="6">
        <v>839.99664299999995</v>
      </c>
      <c r="D2685" s="11">
        <v>152.57760982125268</v>
      </c>
      <c r="E2685" s="11">
        <v>0.21408001003491389</v>
      </c>
      <c r="F2685">
        <f t="shared" si="41"/>
        <v>0.20001857420443245</v>
      </c>
    </row>
    <row r="2686" spans="1:6" x14ac:dyDescent="0.25">
      <c r="A2686" s="6">
        <v>10686</v>
      </c>
      <c r="B2686" s="6">
        <v>1574.033936</v>
      </c>
      <c r="C2686" s="6">
        <v>840.11596699999996</v>
      </c>
      <c r="D2686" s="11">
        <v>152.72786607794538</v>
      </c>
      <c r="E2686" s="11">
        <v>0.21423156137315355</v>
      </c>
      <c r="F2686">
        <f t="shared" si="41"/>
        <v>0.20017012554267211</v>
      </c>
    </row>
    <row r="2687" spans="1:6" x14ac:dyDescent="0.25">
      <c r="A2687" s="6">
        <v>10687</v>
      </c>
      <c r="B2687" s="6">
        <v>1574.0821530000001</v>
      </c>
      <c r="C2687" s="6">
        <v>839.90887499999997</v>
      </c>
      <c r="D2687" s="11">
        <v>152.63115879852123</v>
      </c>
      <c r="E2687" s="11">
        <v>0.21436141607210221</v>
      </c>
      <c r="F2687">
        <f t="shared" si="41"/>
        <v>0.20029998024162077</v>
      </c>
    </row>
    <row r="2688" spans="1:6" x14ac:dyDescent="0.25">
      <c r="A2688" s="6">
        <v>10688</v>
      </c>
      <c r="B2688" s="6">
        <v>1574.132568</v>
      </c>
      <c r="C2688" s="6">
        <v>840.07220500000005</v>
      </c>
      <c r="D2688" s="11">
        <v>152.42185271678471</v>
      </c>
      <c r="E2688" s="11">
        <v>0.21444794373180379</v>
      </c>
      <c r="F2688">
        <f t="shared" si="41"/>
        <v>0.20038650790132234</v>
      </c>
    </row>
    <row r="2689" spans="1:6" x14ac:dyDescent="0.25">
      <c r="A2689" s="6">
        <v>10689</v>
      </c>
      <c r="B2689" s="6">
        <v>1574.182861</v>
      </c>
      <c r="C2689" s="6">
        <v>839.81396500000005</v>
      </c>
      <c r="D2689" s="11">
        <v>152.58560410443908</v>
      </c>
      <c r="E2689" s="11">
        <v>0.21454897620208963</v>
      </c>
      <c r="F2689">
        <f t="shared" si="41"/>
        <v>0.20048754037160818</v>
      </c>
    </row>
    <row r="2690" spans="1:6" x14ac:dyDescent="0.25">
      <c r="A2690" s="6">
        <v>10690</v>
      </c>
      <c r="B2690" s="6">
        <v>1574.2333980000001</v>
      </c>
      <c r="C2690" s="6">
        <v>839.92138699999998</v>
      </c>
      <c r="D2690" s="11">
        <v>152.81626416103691</v>
      </c>
      <c r="E2690" s="11">
        <v>0.21467156732229795</v>
      </c>
      <c r="F2690">
        <f t="shared" si="41"/>
        <v>0.2006101314918165</v>
      </c>
    </row>
    <row r="2691" spans="1:6" x14ac:dyDescent="0.25">
      <c r="A2691" s="6">
        <v>10691</v>
      </c>
      <c r="B2691" s="6">
        <v>1574.283813</v>
      </c>
      <c r="C2691" s="6">
        <v>840.00384499999996</v>
      </c>
      <c r="D2691" s="11">
        <v>152.47463525137823</v>
      </c>
      <c r="E2691" s="11">
        <v>0.21479417622186969</v>
      </c>
      <c r="F2691">
        <f t="shared" ref="F2691:F2754" si="42">E2691-E$2</f>
        <v>0.20073274039138825</v>
      </c>
    </row>
    <row r="2692" spans="1:6" x14ac:dyDescent="0.25">
      <c r="A2692" s="6">
        <v>10692</v>
      </c>
      <c r="B2692" s="6">
        <v>1574.3320309999999</v>
      </c>
      <c r="C2692" s="6">
        <v>840.10882600000002</v>
      </c>
      <c r="D2692" s="11">
        <v>152.46002734205922</v>
      </c>
      <c r="E2692" s="11">
        <v>0.21483743860390855</v>
      </c>
      <c r="F2692">
        <f t="shared" si="42"/>
        <v>0.20077600277342711</v>
      </c>
    </row>
    <row r="2693" spans="1:6" x14ac:dyDescent="0.25">
      <c r="A2693" s="6">
        <v>10693</v>
      </c>
      <c r="B2693" s="6">
        <v>1574.3824460000001</v>
      </c>
      <c r="C2693" s="6">
        <v>839.96752900000001</v>
      </c>
      <c r="D2693" s="11">
        <v>152.81176569501071</v>
      </c>
      <c r="E2693" s="11">
        <v>0.21498884240526692</v>
      </c>
      <c r="F2693">
        <f t="shared" si="42"/>
        <v>0.20092740657478547</v>
      </c>
    </row>
    <row r="2694" spans="1:6" x14ac:dyDescent="0.25">
      <c r="A2694" s="6">
        <v>10694</v>
      </c>
      <c r="B2694" s="6">
        <v>1574.432861</v>
      </c>
      <c r="C2694" s="6">
        <v>840.12622099999999</v>
      </c>
      <c r="D2694" s="11">
        <v>152.71384462750001</v>
      </c>
      <c r="E2694" s="11">
        <v>0.21511137961694549</v>
      </c>
      <c r="F2694">
        <f t="shared" si="42"/>
        <v>0.20104994378646404</v>
      </c>
    </row>
    <row r="2695" spans="1:6" x14ac:dyDescent="0.25">
      <c r="A2695" s="6">
        <v>10695</v>
      </c>
      <c r="B2695" s="6">
        <v>1574.4832759999999</v>
      </c>
      <c r="C2695" s="6">
        <v>839.971497</v>
      </c>
      <c r="D2695" s="11">
        <v>152.53510543760456</v>
      </c>
      <c r="E2695" s="11">
        <v>0.21519068937506936</v>
      </c>
      <c r="F2695">
        <f t="shared" si="42"/>
        <v>0.20112925354458791</v>
      </c>
    </row>
    <row r="2696" spans="1:6" x14ac:dyDescent="0.25">
      <c r="A2696" s="6">
        <v>10696</v>
      </c>
      <c r="B2696" s="6">
        <v>1574.5336910000001</v>
      </c>
      <c r="C2696" s="6">
        <v>840.004456</v>
      </c>
      <c r="D2696" s="11">
        <v>152.43493263613402</v>
      </c>
      <c r="E2696" s="11">
        <v>0.21529883180475087</v>
      </c>
      <c r="F2696">
        <f t="shared" si="42"/>
        <v>0.20123739597426943</v>
      </c>
    </row>
    <row r="2697" spans="1:6" x14ac:dyDescent="0.25">
      <c r="A2697" s="6">
        <v>10697</v>
      </c>
      <c r="B2697" s="6">
        <v>1574.584106</v>
      </c>
      <c r="C2697" s="6">
        <v>839.92883300000005</v>
      </c>
      <c r="D2697" s="11">
        <v>152.46603562417889</v>
      </c>
      <c r="E2697" s="11">
        <v>0.21536369200392808</v>
      </c>
      <c r="F2697">
        <f t="shared" si="42"/>
        <v>0.20130225617344663</v>
      </c>
    </row>
    <row r="2698" spans="1:6" x14ac:dyDescent="0.25">
      <c r="A2698" s="6">
        <v>10698</v>
      </c>
      <c r="B2698" s="6">
        <v>1574.6323239999999</v>
      </c>
      <c r="C2698" s="6">
        <v>839.99322500000005</v>
      </c>
      <c r="D2698" s="11">
        <v>152.54215192277735</v>
      </c>
      <c r="E2698" s="11">
        <v>0.21551504893797277</v>
      </c>
      <c r="F2698">
        <f t="shared" si="42"/>
        <v>0.20145361310749132</v>
      </c>
    </row>
    <row r="2699" spans="1:6" x14ac:dyDescent="0.25">
      <c r="A2699" s="6">
        <v>10699</v>
      </c>
      <c r="B2699" s="6">
        <v>1574.6827390000001</v>
      </c>
      <c r="C2699" s="6">
        <v>840.02960199999995</v>
      </c>
      <c r="D2699" s="11">
        <v>152.5407144443632</v>
      </c>
      <c r="E2699" s="11">
        <v>0.21564473708774173</v>
      </c>
      <c r="F2699">
        <f t="shared" si="42"/>
        <v>0.20158330125726029</v>
      </c>
    </row>
    <row r="2700" spans="1:6" x14ac:dyDescent="0.25">
      <c r="A2700" s="6">
        <v>10700</v>
      </c>
      <c r="B2700" s="6">
        <v>1574.733154</v>
      </c>
      <c r="C2700" s="6">
        <v>840.04937700000005</v>
      </c>
      <c r="D2700" s="11">
        <v>152.69512621975809</v>
      </c>
      <c r="E2700" s="11">
        <v>0.21575279778905213</v>
      </c>
      <c r="F2700">
        <f t="shared" si="42"/>
        <v>0.20169136195857068</v>
      </c>
    </row>
    <row r="2701" spans="1:6" x14ac:dyDescent="0.25">
      <c r="A2701" s="6">
        <v>10701</v>
      </c>
      <c r="B2701" s="6">
        <v>1574.7835689999999</v>
      </c>
      <c r="C2701" s="6">
        <v>839.92022699999995</v>
      </c>
      <c r="D2701" s="11">
        <v>152.59710635699571</v>
      </c>
      <c r="E2701" s="11">
        <v>0.21587524142924583</v>
      </c>
      <c r="F2701">
        <f t="shared" si="42"/>
        <v>0.20181380559876438</v>
      </c>
    </row>
    <row r="2702" spans="1:6" x14ac:dyDescent="0.25">
      <c r="A2702" s="6">
        <v>10702</v>
      </c>
      <c r="B2702" s="6">
        <v>1574.8339840000001</v>
      </c>
      <c r="C2702" s="6">
        <v>840.02893100000006</v>
      </c>
      <c r="D2702" s="11">
        <v>152.48626312139544</v>
      </c>
      <c r="E2702" s="11">
        <v>0.21598330985913616</v>
      </c>
      <c r="F2702">
        <f t="shared" si="42"/>
        <v>0.20192187402865472</v>
      </c>
    </row>
    <row r="2703" spans="1:6" x14ac:dyDescent="0.25">
      <c r="A2703" s="6">
        <v>10703</v>
      </c>
      <c r="B2703" s="6">
        <v>1574.8823239999999</v>
      </c>
      <c r="C2703" s="6">
        <v>839.98931900000002</v>
      </c>
      <c r="D2703" s="11">
        <v>152.23520352821643</v>
      </c>
      <c r="E2703" s="11">
        <v>0.21607694234344374</v>
      </c>
      <c r="F2703">
        <f t="shared" si="42"/>
        <v>0.2020155065129623</v>
      </c>
    </row>
    <row r="2704" spans="1:6" x14ac:dyDescent="0.25">
      <c r="A2704" s="6">
        <v>10704</v>
      </c>
      <c r="B2704" s="6">
        <v>1574.9327390000001</v>
      </c>
      <c r="C2704" s="6">
        <v>839.98223900000005</v>
      </c>
      <c r="D2704" s="11">
        <v>151.97973405449861</v>
      </c>
      <c r="E2704" s="11">
        <v>0.21614175209548106</v>
      </c>
      <c r="F2704">
        <f t="shared" si="42"/>
        <v>0.20208031626499962</v>
      </c>
    </row>
    <row r="2705" spans="1:6" x14ac:dyDescent="0.25">
      <c r="A2705" s="6">
        <v>10705</v>
      </c>
      <c r="B2705" s="6">
        <v>1574.9832759999999</v>
      </c>
      <c r="C2705" s="6">
        <v>840.04656999999997</v>
      </c>
      <c r="D2705" s="11">
        <v>151.95992930512378</v>
      </c>
      <c r="E2705" s="11">
        <v>0.21622094742100462</v>
      </c>
      <c r="F2705">
        <f t="shared" si="42"/>
        <v>0.20215951159052317</v>
      </c>
    </row>
    <row r="2706" spans="1:6" x14ac:dyDescent="0.25">
      <c r="A2706" s="6">
        <v>10706</v>
      </c>
      <c r="B2706" s="6">
        <v>1575.0335689999999</v>
      </c>
      <c r="C2706" s="6">
        <v>840.01818800000001</v>
      </c>
      <c r="D2706" s="11">
        <v>152.08577430928094</v>
      </c>
      <c r="E2706" s="11">
        <v>0.21635057681742317</v>
      </c>
      <c r="F2706">
        <f t="shared" si="42"/>
        <v>0.20228914098694173</v>
      </c>
    </row>
    <row r="2707" spans="1:6" x14ac:dyDescent="0.25">
      <c r="A2707" s="6">
        <v>10707</v>
      </c>
      <c r="B2707" s="6">
        <v>1575.084106</v>
      </c>
      <c r="C2707" s="6">
        <v>839.99542199999996</v>
      </c>
      <c r="D2707" s="11">
        <v>152.05457628126004</v>
      </c>
      <c r="E2707" s="11">
        <v>0.21649450961386521</v>
      </c>
      <c r="F2707">
        <f t="shared" si="42"/>
        <v>0.20243307378338377</v>
      </c>
    </row>
    <row r="2708" spans="1:6" x14ac:dyDescent="0.25">
      <c r="A2708" s="6">
        <v>10708</v>
      </c>
      <c r="B2708" s="6">
        <v>1575.1323239999999</v>
      </c>
      <c r="C2708" s="6">
        <v>840.01129200000003</v>
      </c>
      <c r="D2708" s="11">
        <v>152.20575711879601</v>
      </c>
      <c r="E2708" s="11">
        <v>0.2165809184017303</v>
      </c>
      <c r="F2708">
        <f t="shared" si="42"/>
        <v>0.20251948257124885</v>
      </c>
    </row>
    <row r="2709" spans="1:6" x14ac:dyDescent="0.25">
      <c r="A2709" s="6">
        <v>10709</v>
      </c>
      <c r="B2709" s="6">
        <v>1575.1827390000001</v>
      </c>
      <c r="C2709" s="6">
        <v>839.92700200000002</v>
      </c>
      <c r="D2709" s="11">
        <v>152.32326221630194</v>
      </c>
      <c r="E2709" s="11">
        <v>0.21672488367051237</v>
      </c>
      <c r="F2709">
        <f t="shared" si="42"/>
        <v>0.20266344784003093</v>
      </c>
    </row>
    <row r="2710" spans="1:6" x14ac:dyDescent="0.25">
      <c r="A2710" s="6">
        <v>10710</v>
      </c>
      <c r="B2710" s="6">
        <v>1575.233154</v>
      </c>
      <c r="C2710" s="6">
        <v>839.992615</v>
      </c>
      <c r="D2710" s="11">
        <v>152.4096573783483</v>
      </c>
      <c r="E2710" s="11">
        <v>0.21680406557026377</v>
      </c>
      <c r="F2710">
        <f t="shared" si="42"/>
        <v>0.20274262973978233</v>
      </c>
    </row>
    <row r="2711" spans="1:6" x14ac:dyDescent="0.25">
      <c r="A2711" s="6">
        <v>10711</v>
      </c>
      <c r="B2711" s="6">
        <v>1575.2835689999999</v>
      </c>
      <c r="C2711" s="6">
        <v>839.98980700000004</v>
      </c>
      <c r="D2711" s="11">
        <v>152.30194280551959</v>
      </c>
      <c r="E2711" s="11">
        <v>0.21693358666836574</v>
      </c>
      <c r="F2711">
        <f t="shared" si="42"/>
        <v>0.20287215083788429</v>
      </c>
    </row>
    <row r="2712" spans="1:6" x14ac:dyDescent="0.25">
      <c r="A2712" s="6">
        <v>10712</v>
      </c>
      <c r="B2712" s="6">
        <v>1575.3339840000001</v>
      </c>
      <c r="C2712" s="6">
        <v>840.06488000000002</v>
      </c>
      <c r="D2712" s="11">
        <v>152.55833088119027</v>
      </c>
      <c r="E2712" s="11">
        <v>0.21701271931159374</v>
      </c>
      <c r="F2712">
        <f t="shared" si="42"/>
        <v>0.2029512834811123</v>
      </c>
    </row>
    <row r="2713" spans="1:6" x14ac:dyDescent="0.25">
      <c r="A2713" s="6">
        <v>10713</v>
      </c>
      <c r="B2713" s="6">
        <v>1575.382202</v>
      </c>
      <c r="C2713" s="6">
        <v>840.01129200000003</v>
      </c>
      <c r="D2713" s="11">
        <v>152.35091302391965</v>
      </c>
      <c r="E2713" s="11">
        <v>0.21718537431091572</v>
      </c>
      <c r="F2713">
        <f t="shared" si="42"/>
        <v>0.20312393848043428</v>
      </c>
    </row>
    <row r="2714" spans="1:6" x14ac:dyDescent="0.25">
      <c r="A2714" s="6">
        <v>10714</v>
      </c>
      <c r="B2714" s="6">
        <v>1575.432495</v>
      </c>
      <c r="C2714" s="6">
        <v>840.06195100000002</v>
      </c>
      <c r="D2714" s="11">
        <v>152.39484601643917</v>
      </c>
      <c r="E2714" s="11">
        <v>0.21726451975797997</v>
      </c>
      <c r="F2714">
        <f t="shared" si="42"/>
        <v>0.20320308392749853</v>
      </c>
    </row>
    <row r="2715" spans="1:6" x14ac:dyDescent="0.25">
      <c r="A2715" s="6">
        <v>10715</v>
      </c>
      <c r="B2715" s="6">
        <v>1575.4829099999999</v>
      </c>
      <c r="C2715" s="6">
        <v>839.94317599999999</v>
      </c>
      <c r="D2715" s="11">
        <v>152.50036516573999</v>
      </c>
      <c r="E2715" s="11">
        <v>0.2173292853146353</v>
      </c>
      <c r="F2715">
        <f t="shared" si="42"/>
        <v>0.20326784948415386</v>
      </c>
    </row>
    <row r="2716" spans="1:6" x14ac:dyDescent="0.25">
      <c r="A2716" s="6">
        <v>10716</v>
      </c>
      <c r="B2716" s="6">
        <v>1575.5333250000001</v>
      </c>
      <c r="C2716" s="6">
        <v>840.07458499999996</v>
      </c>
      <c r="D2716" s="11">
        <v>152.26832790878362</v>
      </c>
      <c r="E2716" s="11">
        <v>0.21748031233904735</v>
      </c>
      <c r="F2716">
        <f t="shared" si="42"/>
        <v>0.20341887650856591</v>
      </c>
    </row>
    <row r="2717" spans="1:6" x14ac:dyDescent="0.25">
      <c r="A2717" s="6">
        <v>10717</v>
      </c>
      <c r="B2717" s="6">
        <v>1575.58374</v>
      </c>
      <c r="C2717" s="6">
        <v>840.02893100000006</v>
      </c>
      <c r="D2717" s="11">
        <v>152.18251325288352</v>
      </c>
      <c r="E2717" s="11">
        <v>0.21754503120575414</v>
      </c>
      <c r="F2717">
        <f t="shared" si="42"/>
        <v>0.20348359537527269</v>
      </c>
    </row>
    <row r="2718" spans="1:6" x14ac:dyDescent="0.25">
      <c r="A2718" s="6">
        <v>10718</v>
      </c>
      <c r="B2718" s="6">
        <v>1575.6320800000001</v>
      </c>
      <c r="C2718" s="6">
        <v>840.00384499999996</v>
      </c>
      <c r="D2718" s="11">
        <v>152.13328479680825</v>
      </c>
      <c r="E2718" s="11">
        <v>0.21771042671977162</v>
      </c>
      <c r="F2718">
        <f t="shared" si="42"/>
        <v>0.20364899088929017</v>
      </c>
    </row>
    <row r="2719" spans="1:6" x14ac:dyDescent="0.25">
      <c r="A2719" s="6">
        <v>10719</v>
      </c>
      <c r="B2719" s="6">
        <v>1575.682495</v>
      </c>
      <c r="C2719" s="6">
        <v>840.03637700000002</v>
      </c>
      <c r="D2719" s="11">
        <v>152.36966990774721</v>
      </c>
      <c r="E2719" s="11">
        <v>0.21779669766829637</v>
      </c>
      <c r="F2719">
        <f t="shared" si="42"/>
        <v>0.20373526183781493</v>
      </c>
    </row>
    <row r="2720" spans="1:6" x14ac:dyDescent="0.25">
      <c r="A2720" s="6">
        <v>10720</v>
      </c>
      <c r="B2720" s="6">
        <v>1575.7329099999999</v>
      </c>
      <c r="C2720" s="6">
        <v>840.11254899999994</v>
      </c>
      <c r="D2720" s="11">
        <v>152.39015320068302</v>
      </c>
      <c r="E2720" s="11">
        <v>0.2178613960628043</v>
      </c>
      <c r="F2720">
        <f t="shared" si="42"/>
        <v>0.20379996023232286</v>
      </c>
    </row>
    <row r="2721" spans="1:6" x14ac:dyDescent="0.25">
      <c r="A2721" s="6">
        <v>10721</v>
      </c>
      <c r="B2721" s="6">
        <v>1575.7833250000001</v>
      </c>
      <c r="C2721" s="6">
        <v>839.95709199999999</v>
      </c>
      <c r="D2721" s="11">
        <v>152.37608784373961</v>
      </c>
      <c r="E2721" s="11">
        <v>0.21804826811124303</v>
      </c>
      <c r="F2721">
        <f t="shared" si="42"/>
        <v>0.20398683228076159</v>
      </c>
    </row>
    <row r="2722" spans="1:6" x14ac:dyDescent="0.25">
      <c r="A2722" s="6">
        <v>10722</v>
      </c>
      <c r="B2722" s="6">
        <v>1575.8336179999999</v>
      </c>
      <c r="C2722" s="6">
        <v>840.01763900000003</v>
      </c>
      <c r="D2722" s="11">
        <v>152.14652550687796</v>
      </c>
      <c r="E2722" s="11">
        <v>0.21807705989470866</v>
      </c>
      <c r="F2722">
        <f t="shared" si="42"/>
        <v>0.20401562406422721</v>
      </c>
    </row>
    <row r="2723" spans="1:6" x14ac:dyDescent="0.25">
      <c r="A2723" s="6">
        <v>10723</v>
      </c>
      <c r="B2723" s="6">
        <v>1575.8819579999999</v>
      </c>
      <c r="C2723" s="6">
        <v>839.92431599999998</v>
      </c>
      <c r="D2723" s="11">
        <v>152.37375608944879</v>
      </c>
      <c r="E2723" s="11">
        <v>0.21824233475106516</v>
      </c>
      <c r="F2723">
        <f t="shared" si="42"/>
        <v>0.20418089892058372</v>
      </c>
    </row>
    <row r="2724" spans="1:6" x14ac:dyDescent="0.25">
      <c r="A2724" s="6">
        <v>10724</v>
      </c>
      <c r="B2724" s="6">
        <v>1575.9323730000001</v>
      </c>
      <c r="C2724" s="6">
        <v>839.95324700000003</v>
      </c>
      <c r="D2724" s="11">
        <v>152.3212065536236</v>
      </c>
      <c r="E2724" s="11">
        <v>0.21838606091538432</v>
      </c>
      <c r="F2724">
        <f t="shared" si="42"/>
        <v>0.20432462508490287</v>
      </c>
    </row>
    <row r="2725" spans="1:6" x14ac:dyDescent="0.25">
      <c r="A2725" s="6">
        <v>10725</v>
      </c>
      <c r="B2725" s="6">
        <v>1575.9829099999999</v>
      </c>
      <c r="C2725" s="6">
        <v>839.96014400000001</v>
      </c>
      <c r="D2725" s="11">
        <v>152.08746313683508</v>
      </c>
      <c r="E2725" s="11">
        <v>0.2184579163188119</v>
      </c>
      <c r="F2725">
        <f t="shared" si="42"/>
        <v>0.20439648048833045</v>
      </c>
    </row>
    <row r="2726" spans="1:6" x14ac:dyDescent="0.25">
      <c r="A2726" s="6">
        <v>10726</v>
      </c>
      <c r="B2726" s="6">
        <v>1576.0333250000001</v>
      </c>
      <c r="C2726" s="6">
        <v>840.08923300000004</v>
      </c>
      <c r="D2726" s="11">
        <v>152.25389594308965</v>
      </c>
      <c r="E2726" s="11">
        <v>0.21857286776981424</v>
      </c>
      <c r="F2726">
        <f t="shared" si="42"/>
        <v>0.2045114319393328</v>
      </c>
    </row>
    <row r="2727" spans="1:6" x14ac:dyDescent="0.25">
      <c r="A2727" s="6">
        <v>10727</v>
      </c>
      <c r="B2727" s="6">
        <v>1576.08374</v>
      </c>
      <c r="C2727" s="6">
        <v>839.91735800000004</v>
      </c>
      <c r="D2727" s="11">
        <v>152.24465838924471</v>
      </c>
      <c r="E2727" s="11">
        <v>0.21865187066984834</v>
      </c>
      <c r="F2727">
        <f t="shared" si="42"/>
        <v>0.2045904348393669</v>
      </c>
    </row>
    <row r="2728" spans="1:6" x14ac:dyDescent="0.25">
      <c r="A2728" s="6">
        <v>10728</v>
      </c>
      <c r="B2728" s="6">
        <v>1576.1319579999999</v>
      </c>
      <c r="C2728" s="6">
        <v>839.96698000000004</v>
      </c>
      <c r="D2728" s="11">
        <v>151.99501581107901</v>
      </c>
      <c r="E2728" s="11">
        <v>0.21875963960004197</v>
      </c>
      <c r="F2728">
        <f t="shared" si="42"/>
        <v>0.20469820376956052</v>
      </c>
    </row>
    <row r="2729" spans="1:6" x14ac:dyDescent="0.25">
      <c r="A2729" s="6">
        <v>10729</v>
      </c>
      <c r="B2729" s="6">
        <v>1576.182495</v>
      </c>
      <c r="C2729" s="6">
        <v>839.92022699999995</v>
      </c>
      <c r="D2729" s="11">
        <v>152.17730038576747</v>
      </c>
      <c r="E2729" s="11">
        <v>0.21883862788042896</v>
      </c>
      <c r="F2729">
        <f t="shared" si="42"/>
        <v>0.20477719204994752</v>
      </c>
    </row>
    <row r="2730" spans="1:6" x14ac:dyDescent="0.25">
      <c r="A2730" s="6">
        <v>10730</v>
      </c>
      <c r="B2730" s="6">
        <v>1576.232788</v>
      </c>
      <c r="C2730" s="6">
        <v>840.00384499999996</v>
      </c>
      <c r="D2730" s="11">
        <v>152.11291556739371</v>
      </c>
      <c r="E2730" s="11">
        <v>0.2189750771519095</v>
      </c>
      <c r="F2730">
        <f t="shared" si="42"/>
        <v>0.20491364132142806</v>
      </c>
    </row>
    <row r="2731" spans="1:6" x14ac:dyDescent="0.25">
      <c r="A2731" s="6">
        <v>10731</v>
      </c>
      <c r="B2731" s="6">
        <v>1576.2833250000001</v>
      </c>
      <c r="C2731" s="6">
        <v>839.97479199999998</v>
      </c>
      <c r="D2731" s="11">
        <v>152.12740196883013</v>
      </c>
      <c r="E2731" s="11">
        <v>0.21914023619743037</v>
      </c>
      <c r="F2731">
        <f t="shared" si="42"/>
        <v>0.20507880036694892</v>
      </c>
    </row>
    <row r="2732" spans="1:6" x14ac:dyDescent="0.25">
      <c r="A2732" s="6">
        <v>10732</v>
      </c>
      <c r="B2732" s="6">
        <v>1576.33374</v>
      </c>
      <c r="C2732" s="6">
        <v>840.20196499999997</v>
      </c>
      <c r="D2732" s="11">
        <v>152.33840832521003</v>
      </c>
      <c r="E2732" s="11">
        <v>0.21919762531133583</v>
      </c>
      <c r="F2732">
        <f t="shared" si="42"/>
        <v>0.20513618948085438</v>
      </c>
    </row>
    <row r="2733" spans="1:6" x14ac:dyDescent="0.25">
      <c r="A2733" s="6">
        <v>10733</v>
      </c>
      <c r="B2733" s="6">
        <v>1576.384033</v>
      </c>
      <c r="C2733" s="6">
        <v>839.98864700000001</v>
      </c>
      <c r="D2733" s="11">
        <v>152.09164678212755</v>
      </c>
      <c r="E2733" s="11">
        <v>0.21925514190611145</v>
      </c>
      <c r="F2733">
        <f t="shared" si="42"/>
        <v>0.20519370607563001</v>
      </c>
    </row>
    <row r="2734" spans="1:6" x14ac:dyDescent="0.25">
      <c r="A2734" s="6">
        <v>10734</v>
      </c>
      <c r="B2734" s="6">
        <v>1576.432251</v>
      </c>
      <c r="C2734" s="6">
        <v>839.95068400000002</v>
      </c>
      <c r="D2734" s="11">
        <v>152.17327796023778</v>
      </c>
      <c r="E2734" s="11">
        <v>0.21944175370811031</v>
      </c>
      <c r="F2734">
        <f t="shared" si="42"/>
        <v>0.20538031787762887</v>
      </c>
    </row>
    <row r="2735" spans="1:6" x14ac:dyDescent="0.25">
      <c r="A2735" s="6">
        <v>10735</v>
      </c>
      <c r="B2735" s="6">
        <v>1576.4826660000001</v>
      </c>
      <c r="C2735" s="6">
        <v>840.06133999999997</v>
      </c>
      <c r="D2735" s="11">
        <v>152.18966045658036</v>
      </c>
      <c r="E2735" s="11">
        <v>0.21954940476735949</v>
      </c>
      <c r="F2735">
        <f t="shared" si="42"/>
        <v>0.20548796893687804</v>
      </c>
    </row>
    <row r="2736" spans="1:6" x14ac:dyDescent="0.25">
      <c r="A2736" s="6">
        <v>10736</v>
      </c>
      <c r="B2736" s="6">
        <v>1576.533203</v>
      </c>
      <c r="C2736" s="6">
        <v>840.03637700000002</v>
      </c>
      <c r="D2736" s="11">
        <v>152.16535820180778</v>
      </c>
      <c r="E2736" s="11">
        <v>0.21959964883671362</v>
      </c>
      <c r="F2736">
        <f t="shared" si="42"/>
        <v>0.20553821300623218</v>
      </c>
    </row>
    <row r="2737" spans="1:6" x14ac:dyDescent="0.25">
      <c r="A2737" s="6">
        <v>10737</v>
      </c>
      <c r="B2737" s="6">
        <v>1576.5836179999999</v>
      </c>
      <c r="C2737" s="6">
        <v>839.83856200000002</v>
      </c>
      <c r="D2737" s="11">
        <v>151.92391434351228</v>
      </c>
      <c r="E2737" s="11">
        <v>0.2196929106957182</v>
      </c>
      <c r="F2737">
        <f t="shared" si="42"/>
        <v>0.20563147486523675</v>
      </c>
    </row>
    <row r="2738" spans="1:6" x14ac:dyDescent="0.25">
      <c r="A2738" s="6">
        <v>10738</v>
      </c>
      <c r="B2738" s="6">
        <v>1576.6339109999999</v>
      </c>
      <c r="C2738" s="6">
        <v>840.05578600000001</v>
      </c>
      <c r="D2738" s="11">
        <v>152.07682447094413</v>
      </c>
      <c r="E2738" s="11">
        <v>0.21985798401102949</v>
      </c>
      <c r="F2738">
        <f t="shared" si="42"/>
        <v>0.20579654818054804</v>
      </c>
    </row>
    <row r="2739" spans="1:6" x14ac:dyDescent="0.25">
      <c r="A2739" s="6">
        <v>10739</v>
      </c>
      <c r="B2739" s="6">
        <v>1576.682251</v>
      </c>
      <c r="C2739" s="6">
        <v>839.95007299999997</v>
      </c>
      <c r="D2739" s="11">
        <v>152.1196909690207</v>
      </c>
      <c r="E2739" s="11">
        <v>0.21992970095860109</v>
      </c>
      <c r="F2739">
        <f t="shared" si="42"/>
        <v>0.20586826512811965</v>
      </c>
    </row>
    <row r="2740" spans="1:6" x14ac:dyDescent="0.25">
      <c r="A2740" s="6">
        <v>10740</v>
      </c>
      <c r="B2740" s="6">
        <v>1576.7326660000001</v>
      </c>
      <c r="C2740" s="6">
        <v>839.93499799999995</v>
      </c>
      <c r="D2740" s="11">
        <v>152.1128281375681</v>
      </c>
      <c r="E2740" s="11">
        <v>0.22009470256133754</v>
      </c>
      <c r="F2740">
        <f t="shared" si="42"/>
        <v>0.20603326673085609</v>
      </c>
    </row>
    <row r="2741" spans="1:6" x14ac:dyDescent="0.25">
      <c r="A2741" s="6">
        <v>10741</v>
      </c>
      <c r="B2741" s="6">
        <v>1576.783081</v>
      </c>
      <c r="C2741" s="6">
        <v>840.05468800000006</v>
      </c>
      <c r="D2741" s="11">
        <v>151.85210891329888</v>
      </c>
      <c r="E2741" s="11">
        <v>0.22020228335667372</v>
      </c>
      <c r="F2741">
        <f t="shared" si="42"/>
        <v>0.20614084752619227</v>
      </c>
    </row>
    <row r="2742" spans="1:6" x14ac:dyDescent="0.25">
      <c r="A2742" s="6">
        <v>10742</v>
      </c>
      <c r="B2742" s="6">
        <v>1576.8336179999999</v>
      </c>
      <c r="C2742" s="6">
        <v>840.03973399999995</v>
      </c>
      <c r="D2742" s="11">
        <v>151.94390207336019</v>
      </c>
      <c r="E2742" s="11">
        <v>0.22024531254137794</v>
      </c>
      <c r="F2742">
        <f t="shared" si="42"/>
        <v>0.2061838767108965</v>
      </c>
    </row>
    <row r="2743" spans="1:6" x14ac:dyDescent="0.25">
      <c r="A2743" s="6">
        <v>10743</v>
      </c>
      <c r="B2743" s="6">
        <v>1576.8839109999999</v>
      </c>
      <c r="C2743" s="6">
        <v>839.97845500000005</v>
      </c>
      <c r="D2743" s="11">
        <v>151.96678459788768</v>
      </c>
      <c r="E2743" s="11">
        <v>0.22039589970776802</v>
      </c>
      <c r="F2743">
        <f t="shared" si="42"/>
        <v>0.20633446387728657</v>
      </c>
    </row>
    <row r="2744" spans="1:6" x14ac:dyDescent="0.25">
      <c r="A2744" s="6">
        <v>10744</v>
      </c>
      <c r="B2744" s="6">
        <v>1576.932129</v>
      </c>
      <c r="C2744" s="6">
        <v>840.12908900000002</v>
      </c>
      <c r="D2744" s="11">
        <v>152.26440499996204</v>
      </c>
      <c r="E2744" s="11">
        <v>0.22046046291628513</v>
      </c>
      <c r="F2744">
        <f t="shared" si="42"/>
        <v>0.20639902708580368</v>
      </c>
    </row>
    <row r="2745" spans="1:6" x14ac:dyDescent="0.25">
      <c r="A2745" s="6">
        <v>10745</v>
      </c>
      <c r="B2745" s="6">
        <v>1576.982544</v>
      </c>
      <c r="C2745" s="6">
        <v>839.95263699999998</v>
      </c>
      <c r="D2745" s="11">
        <v>152.02189768056218</v>
      </c>
      <c r="E2745" s="11">
        <v>0.22061819729024709</v>
      </c>
      <c r="F2745">
        <f t="shared" si="42"/>
        <v>0.20655676145976565</v>
      </c>
    </row>
    <row r="2746" spans="1:6" x14ac:dyDescent="0.25">
      <c r="A2746" s="6">
        <v>10746</v>
      </c>
      <c r="B2746" s="6">
        <v>1577.0329589999999</v>
      </c>
      <c r="C2746" s="6">
        <v>839.93914800000005</v>
      </c>
      <c r="D2746" s="11">
        <v>152.15007321289178</v>
      </c>
      <c r="E2746" s="11">
        <v>0.22068985987397466</v>
      </c>
      <c r="F2746">
        <f t="shared" si="42"/>
        <v>0.20662842404349321</v>
      </c>
    </row>
    <row r="2747" spans="1:6" x14ac:dyDescent="0.25">
      <c r="A2747" s="6">
        <v>10747</v>
      </c>
      <c r="B2747" s="6">
        <v>1577.083496</v>
      </c>
      <c r="C2747" s="6">
        <v>839.88861099999997</v>
      </c>
      <c r="D2747" s="11">
        <v>151.7954003773167</v>
      </c>
      <c r="E2747" s="11">
        <v>0.22081173313813737</v>
      </c>
      <c r="F2747">
        <f t="shared" si="42"/>
        <v>0.20675029730765593</v>
      </c>
    </row>
    <row r="2748" spans="1:6" x14ac:dyDescent="0.25">
      <c r="A2748" s="6">
        <v>10748</v>
      </c>
      <c r="B2748" s="6">
        <v>1577.1339109999999</v>
      </c>
      <c r="C2748" s="6">
        <v>839.93908699999997</v>
      </c>
      <c r="D2748" s="11">
        <v>152.10401732156433</v>
      </c>
      <c r="E2748" s="11">
        <v>0.22094788085974598</v>
      </c>
      <c r="F2748">
        <f t="shared" si="42"/>
        <v>0.20688644502926454</v>
      </c>
    </row>
    <row r="2749" spans="1:6" x14ac:dyDescent="0.25">
      <c r="A2749" s="6">
        <v>10749</v>
      </c>
      <c r="B2749" s="6">
        <v>1577.182129</v>
      </c>
      <c r="C2749" s="6">
        <v>840.02142300000003</v>
      </c>
      <c r="D2749" s="11">
        <v>151.91227960349369</v>
      </c>
      <c r="E2749" s="11">
        <v>0.22101958502725252</v>
      </c>
      <c r="F2749">
        <f t="shared" si="42"/>
        <v>0.20695814919677108</v>
      </c>
    </row>
    <row r="2750" spans="1:6" x14ac:dyDescent="0.25">
      <c r="A2750" s="6">
        <v>10750</v>
      </c>
      <c r="B2750" s="6">
        <v>1577.232544</v>
      </c>
      <c r="C2750" s="6">
        <v>840.03118900000004</v>
      </c>
      <c r="D2750" s="11">
        <v>151.90618485856533</v>
      </c>
      <c r="E2750" s="11">
        <v>0.22111992315920651</v>
      </c>
      <c r="F2750">
        <f t="shared" si="42"/>
        <v>0.20705848732872506</v>
      </c>
    </row>
    <row r="2751" spans="1:6" x14ac:dyDescent="0.25">
      <c r="A2751" s="6">
        <v>10751</v>
      </c>
      <c r="B2751" s="6">
        <v>1577.283081</v>
      </c>
      <c r="C2751" s="6">
        <v>839.79107699999997</v>
      </c>
      <c r="D2751" s="11">
        <v>151.94602707956017</v>
      </c>
      <c r="E2751" s="11">
        <v>0.22124171142934854</v>
      </c>
      <c r="F2751">
        <f t="shared" si="42"/>
        <v>0.20718027559886709</v>
      </c>
    </row>
    <row r="2752" spans="1:6" x14ac:dyDescent="0.25">
      <c r="A2752" s="6">
        <v>10752</v>
      </c>
      <c r="B2752" s="6">
        <v>1577.333374</v>
      </c>
      <c r="C2752" s="6">
        <v>840.16876200000002</v>
      </c>
      <c r="D2752" s="11">
        <v>151.91553676894694</v>
      </c>
      <c r="E2752" s="11">
        <v>0.22139214877042782</v>
      </c>
      <c r="F2752">
        <f t="shared" si="42"/>
        <v>0.20733071293994637</v>
      </c>
    </row>
    <row r="2753" spans="1:6" x14ac:dyDescent="0.25">
      <c r="A2753" s="6">
        <v>10753</v>
      </c>
      <c r="B2753" s="6">
        <v>1577.383789</v>
      </c>
      <c r="C2753" s="6">
        <v>839.92761199999995</v>
      </c>
      <c r="D2753" s="11">
        <v>151.82822084093428</v>
      </c>
      <c r="E2753" s="11">
        <v>0.22144947397515621</v>
      </c>
      <c r="F2753">
        <f t="shared" si="42"/>
        <v>0.20738803814467477</v>
      </c>
    </row>
    <row r="2754" spans="1:6" x14ac:dyDescent="0.25">
      <c r="A2754" s="6">
        <v>10754</v>
      </c>
      <c r="B2754" s="6">
        <v>1577.432129</v>
      </c>
      <c r="C2754" s="6">
        <v>840.02960199999995</v>
      </c>
      <c r="D2754" s="11">
        <v>151.84562256184253</v>
      </c>
      <c r="E2754" s="11">
        <v>0.22156408194225871</v>
      </c>
      <c r="F2754">
        <f t="shared" si="42"/>
        <v>0.20750264611177727</v>
      </c>
    </row>
    <row r="2755" spans="1:6" x14ac:dyDescent="0.25">
      <c r="A2755" s="6">
        <v>10755</v>
      </c>
      <c r="B2755" s="6">
        <v>1577.482422</v>
      </c>
      <c r="C2755" s="6">
        <v>840.06488000000002</v>
      </c>
      <c r="D2755" s="11">
        <v>151.88435535625641</v>
      </c>
      <c r="E2755" s="11">
        <v>0.2216786767758801</v>
      </c>
      <c r="F2755">
        <f t="shared" ref="F2755:F2818" si="43">E2755-E$2</f>
        <v>0.20761724094539866</v>
      </c>
    </row>
    <row r="2756" spans="1:6" x14ac:dyDescent="0.25">
      <c r="A2756" s="6">
        <v>10756</v>
      </c>
      <c r="B2756" s="6">
        <v>1577.532837</v>
      </c>
      <c r="C2756" s="6">
        <v>840.02441399999998</v>
      </c>
      <c r="D2756" s="11">
        <v>151.84187817520382</v>
      </c>
      <c r="E2756" s="11">
        <v>0.22175026340590864</v>
      </c>
      <c r="F2756">
        <f t="shared" si="43"/>
        <v>0.2076888275754272</v>
      </c>
    </row>
    <row r="2757" spans="1:6" x14ac:dyDescent="0.25">
      <c r="A2757" s="6">
        <v>10757</v>
      </c>
      <c r="B2757" s="6">
        <v>1577.5832519999999</v>
      </c>
      <c r="C2757" s="6">
        <v>839.93499799999995</v>
      </c>
      <c r="D2757" s="11">
        <v>152.00893331919576</v>
      </c>
      <c r="E2757" s="11">
        <v>0.22193644278510263</v>
      </c>
      <c r="F2757">
        <f t="shared" si="43"/>
        <v>0.20787500695462119</v>
      </c>
    </row>
    <row r="2758" spans="1:6" x14ac:dyDescent="0.25">
      <c r="A2758" s="6">
        <v>10758</v>
      </c>
      <c r="B2758" s="6">
        <v>1577.6336670000001</v>
      </c>
      <c r="C2758" s="6">
        <v>840.10400400000003</v>
      </c>
      <c r="D2758" s="11">
        <v>151.94290346396497</v>
      </c>
      <c r="E2758" s="11">
        <v>0.22199373693093546</v>
      </c>
      <c r="F2758">
        <f t="shared" si="43"/>
        <v>0.20793230110045402</v>
      </c>
    </row>
    <row r="2759" spans="1:6" x14ac:dyDescent="0.25">
      <c r="A2759" s="6">
        <v>10759</v>
      </c>
      <c r="B2759" s="6">
        <v>1577.684082</v>
      </c>
      <c r="C2759" s="6">
        <v>839.88861099999997</v>
      </c>
      <c r="D2759" s="11">
        <v>151.80539557013319</v>
      </c>
      <c r="E2759" s="11">
        <v>0.22207247004473887</v>
      </c>
      <c r="F2759">
        <f t="shared" si="43"/>
        <v>0.20801103421425743</v>
      </c>
    </row>
    <row r="2760" spans="1:6" x14ac:dyDescent="0.25">
      <c r="A2760" s="6">
        <v>10760</v>
      </c>
      <c r="B2760" s="6">
        <v>1577.7322999999999</v>
      </c>
      <c r="C2760" s="6">
        <v>840.07568400000002</v>
      </c>
      <c r="D2760" s="11">
        <v>151.91670641422138</v>
      </c>
      <c r="E2760" s="11">
        <v>0.22217270259306485</v>
      </c>
      <c r="F2760">
        <f t="shared" si="43"/>
        <v>0.2081112667625834</v>
      </c>
    </row>
    <row r="2761" spans="1:6" x14ac:dyDescent="0.25">
      <c r="A2761" s="6">
        <v>10761</v>
      </c>
      <c r="B2761" s="6">
        <v>1577.7827150000001</v>
      </c>
      <c r="C2761" s="6">
        <v>839.92028800000003</v>
      </c>
      <c r="D2761" s="11">
        <v>152.00361329199654</v>
      </c>
      <c r="E2761" s="11">
        <v>0.22232299995400362</v>
      </c>
      <c r="F2761">
        <f t="shared" si="43"/>
        <v>0.20826156412352217</v>
      </c>
    </row>
    <row r="2762" spans="1:6" x14ac:dyDescent="0.25">
      <c r="A2762" s="6">
        <v>10762</v>
      </c>
      <c r="B2762" s="6">
        <v>1577.83313</v>
      </c>
      <c r="C2762" s="6">
        <v>839.88861099999997</v>
      </c>
      <c r="D2762" s="11">
        <v>151.63109837784481</v>
      </c>
      <c r="E2762" s="11">
        <v>0.22240173984010012</v>
      </c>
      <c r="F2762">
        <f t="shared" si="43"/>
        <v>0.20834030400961867</v>
      </c>
    </row>
    <row r="2763" spans="1:6" x14ac:dyDescent="0.25">
      <c r="A2763" s="6">
        <v>10763</v>
      </c>
      <c r="B2763" s="6">
        <v>1577.8835449999999</v>
      </c>
      <c r="C2763" s="6">
        <v>840.05419900000004</v>
      </c>
      <c r="D2763" s="11">
        <v>151.81736107924746</v>
      </c>
      <c r="E2763" s="11">
        <v>0.222573466980344</v>
      </c>
      <c r="F2763">
        <f t="shared" si="43"/>
        <v>0.20851203114986255</v>
      </c>
    </row>
    <row r="2764" spans="1:6" x14ac:dyDescent="0.25">
      <c r="A2764" s="6">
        <v>10764</v>
      </c>
      <c r="B2764" s="6">
        <v>1577.934082</v>
      </c>
      <c r="C2764" s="6">
        <v>840.04937700000005</v>
      </c>
      <c r="D2764" s="11">
        <v>152.05456316742797</v>
      </c>
      <c r="E2764" s="11">
        <v>0.22258779797859599</v>
      </c>
      <c r="F2764">
        <f t="shared" si="43"/>
        <v>0.20852636214811454</v>
      </c>
    </row>
    <row r="2765" spans="1:6" x14ac:dyDescent="0.25">
      <c r="A2765" s="6">
        <v>10765</v>
      </c>
      <c r="B2765" s="6">
        <v>1577.982178</v>
      </c>
      <c r="C2765" s="6">
        <v>840.00671399999999</v>
      </c>
      <c r="D2765" s="11">
        <v>151.64369469979889</v>
      </c>
      <c r="E2765" s="11">
        <v>0.2227666573652741</v>
      </c>
      <c r="F2765">
        <f t="shared" si="43"/>
        <v>0.20870522153479265</v>
      </c>
    </row>
    <row r="2766" spans="1:6" x14ac:dyDescent="0.25">
      <c r="A2766" s="6">
        <v>10766</v>
      </c>
      <c r="B2766" s="6">
        <v>1578.0325929999999</v>
      </c>
      <c r="C2766" s="6">
        <v>840.05737299999998</v>
      </c>
      <c r="D2766" s="11">
        <v>151.7347711346539</v>
      </c>
      <c r="E2766" s="11">
        <v>0.22287395110867336</v>
      </c>
      <c r="F2766">
        <f t="shared" si="43"/>
        <v>0.20881251527819192</v>
      </c>
    </row>
    <row r="2767" spans="1:6" x14ac:dyDescent="0.25">
      <c r="A2767" s="6">
        <v>10767</v>
      </c>
      <c r="B2767" s="6">
        <v>1578.08313</v>
      </c>
      <c r="C2767" s="6">
        <v>840.15405299999998</v>
      </c>
      <c r="D2767" s="11">
        <v>151.75413071690016</v>
      </c>
      <c r="E2767" s="11">
        <v>0.2229311590272314</v>
      </c>
      <c r="F2767">
        <f t="shared" si="43"/>
        <v>0.20886972319674996</v>
      </c>
    </row>
    <row r="2768" spans="1:6" x14ac:dyDescent="0.25">
      <c r="A2768" s="6">
        <v>10768</v>
      </c>
      <c r="B2768" s="6">
        <v>1578.1335449999999</v>
      </c>
      <c r="C2768" s="6">
        <v>840.04205300000001</v>
      </c>
      <c r="D2768" s="11">
        <v>151.62838704937079</v>
      </c>
      <c r="E2768" s="11">
        <v>0.22308850419914519</v>
      </c>
      <c r="F2768">
        <f t="shared" si="43"/>
        <v>0.20902706836866375</v>
      </c>
    </row>
    <row r="2769" spans="1:6" x14ac:dyDescent="0.25">
      <c r="A2769" s="6">
        <v>10769</v>
      </c>
      <c r="B2769" s="6">
        <v>1578.1838379999999</v>
      </c>
      <c r="C2769" s="6">
        <v>839.959473</v>
      </c>
      <c r="D2769" s="11">
        <v>151.78686991915029</v>
      </c>
      <c r="E2769" s="11">
        <v>0.22321724646532198</v>
      </c>
      <c r="F2769">
        <f t="shared" si="43"/>
        <v>0.20915581063484054</v>
      </c>
    </row>
    <row r="2770" spans="1:6" x14ac:dyDescent="0.25">
      <c r="A2770" s="6">
        <v>10770</v>
      </c>
      <c r="B2770" s="6">
        <v>1578.232178</v>
      </c>
      <c r="C2770" s="6">
        <v>839.91693099999998</v>
      </c>
      <c r="D2770" s="11">
        <v>151.86294129656571</v>
      </c>
      <c r="E2770" s="11">
        <v>0.22329588344441492</v>
      </c>
      <c r="F2770">
        <f t="shared" si="43"/>
        <v>0.20923444761393348</v>
      </c>
    </row>
    <row r="2771" spans="1:6" x14ac:dyDescent="0.25">
      <c r="A2771" s="6">
        <v>10771</v>
      </c>
      <c r="B2771" s="6">
        <v>1578.2825929999999</v>
      </c>
      <c r="C2771" s="6">
        <v>839.95617700000003</v>
      </c>
      <c r="D2771" s="11">
        <v>151.84607438408452</v>
      </c>
      <c r="E2771" s="11">
        <v>0.22339599344801292</v>
      </c>
      <c r="F2771">
        <f t="shared" si="43"/>
        <v>0.20933455761753147</v>
      </c>
    </row>
    <row r="2772" spans="1:6" x14ac:dyDescent="0.25">
      <c r="A2772" s="6">
        <v>10772</v>
      </c>
      <c r="B2772" s="6">
        <v>1578.3330080000001</v>
      </c>
      <c r="C2772" s="6">
        <v>840.00109899999995</v>
      </c>
      <c r="D2772" s="11">
        <v>151.76722143862449</v>
      </c>
      <c r="E2772" s="11">
        <v>0.22351037855820197</v>
      </c>
      <c r="F2772">
        <f t="shared" si="43"/>
        <v>0.20944894272772052</v>
      </c>
    </row>
    <row r="2773" spans="1:6" x14ac:dyDescent="0.25">
      <c r="A2773" s="6">
        <v>10773</v>
      </c>
      <c r="B2773" s="6">
        <v>1578.383423</v>
      </c>
      <c r="C2773" s="6">
        <v>839.91351299999997</v>
      </c>
      <c r="D2773" s="11">
        <v>151.73962469736682</v>
      </c>
      <c r="E2773" s="11">
        <v>0.22361043444065234</v>
      </c>
      <c r="F2773">
        <f t="shared" si="43"/>
        <v>0.2095489986101709</v>
      </c>
    </row>
    <row r="2774" spans="1:6" x14ac:dyDescent="0.25">
      <c r="A2774" s="6">
        <v>10774</v>
      </c>
      <c r="B2774" s="6">
        <v>1578.4338379999999</v>
      </c>
      <c r="C2774" s="6">
        <v>840.08233600000005</v>
      </c>
      <c r="D2774" s="11">
        <v>151.81788607087555</v>
      </c>
      <c r="E2774" s="11">
        <v>0.22370335552792159</v>
      </c>
      <c r="F2774">
        <f t="shared" si="43"/>
        <v>0.20964191969744014</v>
      </c>
    </row>
    <row r="2775" spans="1:6" x14ac:dyDescent="0.25">
      <c r="A2775" s="6">
        <v>10775</v>
      </c>
      <c r="B2775" s="6">
        <v>1578.4820560000001</v>
      </c>
      <c r="C2775" s="6">
        <v>840.02032499999996</v>
      </c>
      <c r="D2775" s="11">
        <v>151.45969068182202</v>
      </c>
      <c r="E2775" s="11">
        <v>0.22373910966745536</v>
      </c>
      <c r="F2775">
        <f t="shared" si="43"/>
        <v>0.20967767383697392</v>
      </c>
    </row>
    <row r="2776" spans="1:6" x14ac:dyDescent="0.25">
      <c r="A2776" s="6">
        <v>10776</v>
      </c>
      <c r="B2776" s="6">
        <v>1578.532471</v>
      </c>
      <c r="C2776" s="6">
        <v>839.96417199999996</v>
      </c>
      <c r="D2776" s="11">
        <v>151.57761441605592</v>
      </c>
      <c r="E2776" s="11">
        <v>0.22388201551572454</v>
      </c>
      <c r="F2776">
        <f t="shared" si="43"/>
        <v>0.20982057968524309</v>
      </c>
    </row>
    <row r="2777" spans="1:6" x14ac:dyDescent="0.25">
      <c r="A2777" s="6">
        <v>10777</v>
      </c>
      <c r="B2777" s="6">
        <v>1578.582764</v>
      </c>
      <c r="C2777" s="6">
        <v>839.98175000000003</v>
      </c>
      <c r="D2777" s="11">
        <v>151.73089436096302</v>
      </c>
      <c r="E2777" s="11">
        <v>0.22404636632073713</v>
      </c>
      <c r="F2777">
        <f t="shared" si="43"/>
        <v>0.20998493049025568</v>
      </c>
    </row>
    <row r="2778" spans="1:6" x14ac:dyDescent="0.25">
      <c r="A2778" s="6">
        <v>10778</v>
      </c>
      <c r="B2778" s="6">
        <v>1578.6333010000001</v>
      </c>
      <c r="C2778" s="6">
        <v>840.059753</v>
      </c>
      <c r="D2778" s="11">
        <v>151.73754778250662</v>
      </c>
      <c r="E2778" s="11">
        <v>0.22416067706639023</v>
      </c>
      <c r="F2778">
        <f t="shared" si="43"/>
        <v>0.21009924123590878</v>
      </c>
    </row>
    <row r="2779" spans="1:6" x14ac:dyDescent="0.25">
      <c r="A2779" s="6">
        <v>10779</v>
      </c>
      <c r="B2779" s="6">
        <v>1578.6835940000001</v>
      </c>
      <c r="C2779" s="6">
        <v>839.901611</v>
      </c>
      <c r="D2779" s="11">
        <v>151.57502566150393</v>
      </c>
      <c r="E2779" s="11">
        <v>0.22421784378868634</v>
      </c>
      <c r="F2779">
        <f t="shared" si="43"/>
        <v>0.21015640795820489</v>
      </c>
    </row>
    <row r="2780" spans="1:6" x14ac:dyDescent="0.25">
      <c r="A2780" s="6">
        <v>10780</v>
      </c>
      <c r="B2780" s="6">
        <v>1578.7319339999999</v>
      </c>
      <c r="C2780" s="6">
        <v>840.03637700000002</v>
      </c>
      <c r="D2780" s="11">
        <v>151.43074969044153</v>
      </c>
      <c r="E2780" s="11">
        <v>0.22432501457821452</v>
      </c>
      <c r="F2780">
        <f t="shared" si="43"/>
        <v>0.21026357874773308</v>
      </c>
    </row>
    <row r="2781" spans="1:6" x14ac:dyDescent="0.25">
      <c r="A2781" s="6">
        <v>10781</v>
      </c>
      <c r="B2781" s="6">
        <v>1578.7822269999999</v>
      </c>
      <c r="C2781" s="6">
        <v>840.03301999999996</v>
      </c>
      <c r="D2781" s="11">
        <v>151.56577251635878</v>
      </c>
      <c r="E2781" s="11">
        <v>0.22443926098642827</v>
      </c>
      <c r="F2781">
        <f t="shared" si="43"/>
        <v>0.21037782515594683</v>
      </c>
    </row>
    <row r="2782" spans="1:6" x14ac:dyDescent="0.25">
      <c r="A2782" s="6">
        <v>10782</v>
      </c>
      <c r="B2782" s="6">
        <v>1578.832764</v>
      </c>
      <c r="C2782" s="6">
        <v>840.07891800000004</v>
      </c>
      <c r="D2782" s="11">
        <v>151.65057547766904</v>
      </c>
      <c r="E2782" s="11">
        <v>0.22457494824331967</v>
      </c>
      <c r="F2782">
        <f t="shared" si="43"/>
        <v>0.21051351241283822</v>
      </c>
    </row>
    <row r="2783" spans="1:6" x14ac:dyDescent="0.25">
      <c r="A2783" s="6">
        <v>10783</v>
      </c>
      <c r="B2783" s="6">
        <v>1578.8831789999999</v>
      </c>
      <c r="C2783" s="6">
        <v>840.06195100000002</v>
      </c>
      <c r="D2783" s="11">
        <v>151.59174480038769</v>
      </c>
      <c r="E2783" s="11">
        <v>0.2246106061295231</v>
      </c>
      <c r="F2783">
        <f t="shared" si="43"/>
        <v>0.21054917029904166</v>
      </c>
    </row>
    <row r="2784" spans="1:6" x14ac:dyDescent="0.25">
      <c r="A2784" s="6">
        <v>10784</v>
      </c>
      <c r="B2784" s="6">
        <v>1578.933716</v>
      </c>
      <c r="C2784" s="6">
        <v>839.96881099999996</v>
      </c>
      <c r="D2784" s="11">
        <v>151.69159532655817</v>
      </c>
      <c r="E2784" s="11">
        <v>0.22477486972382707</v>
      </c>
      <c r="F2784">
        <f t="shared" si="43"/>
        <v>0.21071343389334563</v>
      </c>
    </row>
    <row r="2785" spans="1:6" x14ac:dyDescent="0.25">
      <c r="A2785" s="6">
        <v>10785</v>
      </c>
      <c r="B2785" s="6">
        <v>1578.9819339999999</v>
      </c>
      <c r="C2785" s="6">
        <v>839.96978799999999</v>
      </c>
      <c r="D2785" s="11">
        <v>151.63602359464033</v>
      </c>
      <c r="E2785" s="11">
        <v>0.2248319688680758</v>
      </c>
      <c r="F2785">
        <f t="shared" si="43"/>
        <v>0.21077053303759435</v>
      </c>
    </row>
    <row r="2786" spans="1:6" x14ac:dyDescent="0.25">
      <c r="A2786" s="6">
        <v>10786</v>
      </c>
      <c r="B2786" s="6">
        <v>1579.0323490000001</v>
      </c>
      <c r="C2786" s="6">
        <v>839.99981700000001</v>
      </c>
      <c r="D2786" s="11">
        <v>151.52484394922308</v>
      </c>
      <c r="E2786" s="11">
        <v>0.22494618985130782</v>
      </c>
      <c r="F2786">
        <f t="shared" si="43"/>
        <v>0.21088475402082638</v>
      </c>
    </row>
    <row r="2787" spans="1:6" x14ac:dyDescent="0.25">
      <c r="A2787" s="6">
        <v>10787</v>
      </c>
      <c r="B2787" s="6">
        <v>1579.082764</v>
      </c>
      <c r="C2787" s="6">
        <v>840.01763900000003</v>
      </c>
      <c r="D2787" s="11">
        <v>151.59786388293094</v>
      </c>
      <c r="E2787" s="11">
        <v>0.22507469332525887</v>
      </c>
      <c r="F2787">
        <f t="shared" si="43"/>
        <v>0.21101325749477742</v>
      </c>
    </row>
    <row r="2788" spans="1:6" x14ac:dyDescent="0.25">
      <c r="A2788" s="6">
        <v>10788</v>
      </c>
      <c r="B2788" s="6">
        <v>1579.1331789999999</v>
      </c>
      <c r="C2788" s="6">
        <v>839.941956</v>
      </c>
      <c r="D2788" s="11">
        <v>151.48233798342309</v>
      </c>
      <c r="E2788" s="11">
        <v>0.22516033131223084</v>
      </c>
      <c r="F2788">
        <f t="shared" si="43"/>
        <v>0.2110988954817494</v>
      </c>
    </row>
    <row r="2789" spans="1:6" x14ac:dyDescent="0.25">
      <c r="A2789" s="6">
        <v>10789</v>
      </c>
      <c r="B2789" s="6">
        <v>1579.1835940000001</v>
      </c>
      <c r="C2789" s="6">
        <v>839.93811000000005</v>
      </c>
      <c r="D2789" s="11">
        <v>151.58964777131339</v>
      </c>
      <c r="E2789" s="11">
        <v>0.22530303435139892</v>
      </c>
      <c r="F2789">
        <f t="shared" si="43"/>
        <v>0.21124159852091748</v>
      </c>
    </row>
    <row r="2790" spans="1:6" x14ac:dyDescent="0.25">
      <c r="A2790" s="6">
        <v>10790</v>
      </c>
      <c r="B2790" s="6">
        <v>1579.234009</v>
      </c>
      <c r="C2790" s="6">
        <v>839.89569100000006</v>
      </c>
      <c r="D2790" s="11">
        <v>151.36802321812553</v>
      </c>
      <c r="E2790" s="11">
        <v>0.22539579830076212</v>
      </c>
      <c r="F2790">
        <f t="shared" si="43"/>
        <v>0.21133436247028067</v>
      </c>
    </row>
    <row r="2791" spans="1:6" x14ac:dyDescent="0.25">
      <c r="A2791" s="6">
        <v>10791</v>
      </c>
      <c r="B2791" s="6">
        <v>1579.2822269999999</v>
      </c>
      <c r="C2791" s="6">
        <v>840.01055899999994</v>
      </c>
      <c r="D2791" s="11">
        <v>151.56636954438594</v>
      </c>
      <c r="E2791" s="11">
        <v>0.2255028427960333</v>
      </c>
      <c r="F2791">
        <f t="shared" si="43"/>
        <v>0.21144140696555186</v>
      </c>
    </row>
    <row r="2792" spans="1:6" x14ac:dyDescent="0.25">
      <c r="A2792" s="6">
        <v>10792</v>
      </c>
      <c r="B2792" s="6">
        <v>1579.3326420000001</v>
      </c>
      <c r="C2792" s="6">
        <v>840.14654499999995</v>
      </c>
      <c r="D2792" s="11">
        <v>151.2804055905392</v>
      </c>
      <c r="E2792" s="11">
        <v>0.22559555575942822</v>
      </c>
      <c r="F2792">
        <f t="shared" si="43"/>
        <v>0.21153411992894677</v>
      </c>
    </row>
    <row r="2793" spans="1:6" x14ac:dyDescent="0.25">
      <c r="A2793" s="6">
        <v>10793</v>
      </c>
      <c r="B2793" s="6">
        <v>1579.383057</v>
      </c>
      <c r="C2793" s="6">
        <v>839.97387700000002</v>
      </c>
      <c r="D2793" s="11">
        <v>151.53982242129752</v>
      </c>
      <c r="E2793" s="11">
        <v>0.2256811816051939</v>
      </c>
      <c r="F2793">
        <f t="shared" si="43"/>
        <v>0.21161974577471246</v>
      </c>
    </row>
    <row r="2794" spans="1:6" x14ac:dyDescent="0.25">
      <c r="A2794" s="6">
        <v>10794</v>
      </c>
      <c r="B2794" s="6">
        <v>1579.43335</v>
      </c>
      <c r="C2794" s="6">
        <v>839.87359600000002</v>
      </c>
      <c r="D2794" s="11">
        <v>151.27847915839749</v>
      </c>
      <c r="E2794" s="11">
        <v>0.22579530577019899</v>
      </c>
      <c r="F2794">
        <f t="shared" si="43"/>
        <v>0.21173386993971754</v>
      </c>
    </row>
    <row r="2795" spans="1:6" x14ac:dyDescent="0.25">
      <c r="A2795" s="6">
        <v>10795</v>
      </c>
      <c r="B2795" s="6">
        <v>1579.4838870000001</v>
      </c>
      <c r="C2795" s="6">
        <v>840.05737299999998</v>
      </c>
      <c r="D2795" s="11">
        <v>151.51551073863652</v>
      </c>
      <c r="E2795" s="11">
        <v>0.22594505955617805</v>
      </c>
      <c r="F2795">
        <f t="shared" si="43"/>
        <v>0.21188362372569661</v>
      </c>
    </row>
    <row r="2796" spans="1:6" x14ac:dyDescent="0.25">
      <c r="A2796" s="6">
        <v>10796</v>
      </c>
      <c r="B2796" s="6">
        <v>1579.531982</v>
      </c>
      <c r="C2796" s="6">
        <v>840.04278599999998</v>
      </c>
      <c r="D2796" s="11">
        <v>151.53603992140668</v>
      </c>
      <c r="E2796" s="11">
        <v>0.22608054266297511</v>
      </c>
      <c r="F2796">
        <f t="shared" si="43"/>
        <v>0.21201910683249367</v>
      </c>
    </row>
    <row r="2797" spans="1:6" x14ac:dyDescent="0.25">
      <c r="A2797" s="6">
        <v>10797</v>
      </c>
      <c r="B2797" s="6">
        <v>1579.5825199999999</v>
      </c>
      <c r="C2797" s="6">
        <v>839.94940199999996</v>
      </c>
      <c r="D2797" s="11">
        <v>151.3753224174547</v>
      </c>
      <c r="E2797" s="11">
        <v>0.22615187988614727</v>
      </c>
      <c r="F2797">
        <f t="shared" si="43"/>
        <v>0.21209044405566582</v>
      </c>
    </row>
    <row r="2798" spans="1:6" x14ac:dyDescent="0.25">
      <c r="A2798" s="6">
        <v>10798</v>
      </c>
      <c r="B2798" s="6">
        <v>1579.6329350000001</v>
      </c>
      <c r="C2798" s="6">
        <v>840.12676999999996</v>
      </c>
      <c r="D2798" s="11">
        <v>151.56845183658544</v>
      </c>
      <c r="E2798" s="11">
        <v>0.22629440894462816</v>
      </c>
      <c r="F2798">
        <f t="shared" si="43"/>
        <v>0.21223297311414671</v>
      </c>
    </row>
    <row r="2799" spans="1:6" x14ac:dyDescent="0.25">
      <c r="A2799" s="6">
        <v>10799</v>
      </c>
      <c r="B2799" s="6">
        <v>1579.68335</v>
      </c>
      <c r="C2799" s="6">
        <v>840.04547100000002</v>
      </c>
      <c r="D2799" s="11">
        <v>151.34765806800175</v>
      </c>
      <c r="E2799" s="11">
        <v>0.22639421923038802</v>
      </c>
      <c r="F2799">
        <f t="shared" si="43"/>
        <v>0.21233278339990658</v>
      </c>
    </row>
    <row r="2800" spans="1:6" x14ac:dyDescent="0.25">
      <c r="A2800" s="6">
        <v>10800</v>
      </c>
      <c r="B2800" s="6">
        <v>1579.7337649999999</v>
      </c>
      <c r="C2800" s="6">
        <v>840.06079099999999</v>
      </c>
      <c r="D2800" s="11">
        <v>151.59222221691715</v>
      </c>
      <c r="E2800" s="11">
        <v>0.22645122598862397</v>
      </c>
      <c r="F2800">
        <f t="shared" si="43"/>
        <v>0.21238979015814252</v>
      </c>
    </row>
    <row r="2801" spans="1:6" x14ac:dyDescent="0.25">
      <c r="A2801" s="6">
        <v>10801</v>
      </c>
      <c r="B2801" s="6">
        <v>1579.781982</v>
      </c>
      <c r="C2801" s="6">
        <v>839.81689500000005</v>
      </c>
      <c r="D2801" s="11">
        <v>151.30920236028504</v>
      </c>
      <c r="E2801" s="11">
        <v>0.22656526217891487</v>
      </c>
      <c r="F2801">
        <f t="shared" si="43"/>
        <v>0.21250382634843343</v>
      </c>
    </row>
    <row r="2802" spans="1:6" x14ac:dyDescent="0.25">
      <c r="A2802" s="6">
        <v>10802</v>
      </c>
      <c r="B2802" s="6">
        <v>1579.8323969999999</v>
      </c>
      <c r="C2802" s="6">
        <v>840.122253</v>
      </c>
      <c r="D2802" s="11">
        <v>151.41010928593903</v>
      </c>
      <c r="E2802" s="11">
        <v>0.22666504543574534</v>
      </c>
      <c r="F2802">
        <f t="shared" si="43"/>
        <v>0.21260360960526389</v>
      </c>
    </row>
    <row r="2803" spans="1:6" x14ac:dyDescent="0.25">
      <c r="A2803" s="6">
        <v>10803</v>
      </c>
      <c r="B2803" s="6">
        <v>1579.8829350000001</v>
      </c>
      <c r="C2803" s="6">
        <v>840.01702899999998</v>
      </c>
      <c r="D2803" s="11">
        <v>151.24074281761187</v>
      </c>
      <c r="E2803" s="11">
        <v>0.22682180424010251</v>
      </c>
      <c r="F2803">
        <f t="shared" si="43"/>
        <v>0.21276036840962106</v>
      </c>
    </row>
    <row r="2804" spans="1:6" x14ac:dyDescent="0.25">
      <c r="A2804" s="6">
        <v>10804</v>
      </c>
      <c r="B2804" s="6">
        <v>1579.93335</v>
      </c>
      <c r="C2804" s="6">
        <v>840.06488000000002</v>
      </c>
      <c r="D2804" s="11">
        <v>151.41784496217565</v>
      </c>
      <c r="E2804" s="11">
        <v>0.22692866392863162</v>
      </c>
      <c r="F2804">
        <f t="shared" si="43"/>
        <v>0.21286722809815017</v>
      </c>
    </row>
    <row r="2805" spans="1:6" x14ac:dyDescent="0.25">
      <c r="A2805" s="6">
        <v>10805</v>
      </c>
      <c r="B2805" s="6">
        <v>1579.9837649999999</v>
      </c>
      <c r="C2805" s="6">
        <v>840.04547100000002</v>
      </c>
      <c r="D2805" s="11">
        <v>151.53593379667589</v>
      </c>
      <c r="E2805" s="11">
        <v>0.22699990813605828</v>
      </c>
      <c r="F2805">
        <f t="shared" si="43"/>
        <v>0.21293847230557683</v>
      </c>
    </row>
    <row r="2806" spans="1:6" x14ac:dyDescent="0.25">
      <c r="A2806" s="6">
        <v>10806</v>
      </c>
      <c r="B2806" s="6">
        <v>1580.0321039999999</v>
      </c>
      <c r="C2806" s="6">
        <v>840.06445299999996</v>
      </c>
      <c r="D2806" s="11">
        <v>151.20874085395235</v>
      </c>
      <c r="E2806" s="11">
        <v>0.22710674866236591</v>
      </c>
      <c r="F2806">
        <f t="shared" si="43"/>
        <v>0.21304531283188446</v>
      </c>
    </row>
    <row r="2807" spans="1:6" x14ac:dyDescent="0.25">
      <c r="A2807" s="6">
        <v>10807</v>
      </c>
      <c r="B2807" s="6">
        <v>1580.0825199999999</v>
      </c>
      <c r="C2807" s="6">
        <v>840.01818800000001</v>
      </c>
      <c r="D2807" s="11">
        <v>151.50391505228089</v>
      </c>
      <c r="E2807" s="11">
        <v>0.22721361017618533</v>
      </c>
      <c r="F2807">
        <f t="shared" si="43"/>
        <v>0.21315217434570388</v>
      </c>
    </row>
    <row r="2808" spans="1:6" x14ac:dyDescent="0.25">
      <c r="A2808" s="6">
        <v>10808</v>
      </c>
      <c r="B2808" s="6">
        <v>1580.1329350000001</v>
      </c>
      <c r="C2808" s="6">
        <v>840.02777100000003</v>
      </c>
      <c r="D2808" s="11">
        <v>151.37312857553934</v>
      </c>
      <c r="E2808" s="11">
        <v>0.22741300487938118</v>
      </c>
      <c r="F2808">
        <f t="shared" si="43"/>
        <v>0.21335156904889974</v>
      </c>
    </row>
    <row r="2809" spans="1:6" x14ac:dyDescent="0.25">
      <c r="A2809" s="6">
        <v>10809</v>
      </c>
      <c r="B2809" s="6">
        <v>1580.18335</v>
      </c>
      <c r="C2809" s="6">
        <v>839.95141599999999</v>
      </c>
      <c r="D2809" s="11">
        <v>151.42787605832393</v>
      </c>
      <c r="E2809" s="11">
        <v>0.22742010341575167</v>
      </c>
      <c r="F2809">
        <f t="shared" si="43"/>
        <v>0.21335866758527022</v>
      </c>
    </row>
    <row r="2810" spans="1:6" x14ac:dyDescent="0.25">
      <c r="A2810" s="6">
        <v>10810</v>
      </c>
      <c r="B2810" s="6">
        <v>1580.2337649999999</v>
      </c>
      <c r="C2810" s="6">
        <v>840.02038600000003</v>
      </c>
      <c r="D2810" s="11">
        <v>151.34526615064527</v>
      </c>
      <c r="E2810" s="11">
        <v>0.22751267119424343</v>
      </c>
      <c r="F2810">
        <f t="shared" si="43"/>
        <v>0.21345123536376198</v>
      </c>
    </row>
    <row r="2811" spans="1:6" x14ac:dyDescent="0.25">
      <c r="A2811" s="6">
        <v>10811</v>
      </c>
      <c r="B2811" s="6">
        <v>1580.284058</v>
      </c>
      <c r="C2811" s="6">
        <v>839.94891399999995</v>
      </c>
      <c r="D2811" s="11">
        <v>151.27661698821501</v>
      </c>
      <c r="E2811" s="11">
        <v>0.22762658641247507</v>
      </c>
      <c r="F2811">
        <f t="shared" si="43"/>
        <v>0.21356515058199363</v>
      </c>
    </row>
    <row r="2812" spans="1:6" x14ac:dyDescent="0.25">
      <c r="A2812" s="6">
        <v>10812</v>
      </c>
      <c r="B2812" s="6">
        <v>1580.332275</v>
      </c>
      <c r="C2812" s="6">
        <v>840.01428199999998</v>
      </c>
      <c r="D2812" s="11">
        <v>151.4098534660757</v>
      </c>
      <c r="E2812" s="11">
        <v>0.22779745123610146</v>
      </c>
      <c r="F2812">
        <f t="shared" si="43"/>
        <v>0.21373601540562001</v>
      </c>
    </row>
    <row r="2813" spans="1:6" x14ac:dyDescent="0.25">
      <c r="A2813" s="6">
        <v>10813</v>
      </c>
      <c r="B2813" s="6">
        <v>1580.3828129999999</v>
      </c>
      <c r="C2813" s="6">
        <v>839.83380099999999</v>
      </c>
      <c r="D2813" s="11">
        <v>151.35727674636033</v>
      </c>
      <c r="E2813" s="11">
        <v>0.22787572874666415</v>
      </c>
      <c r="F2813">
        <f t="shared" si="43"/>
        <v>0.2138142929161827</v>
      </c>
    </row>
    <row r="2814" spans="1:6" x14ac:dyDescent="0.25">
      <c r="A2814" s="6">
        <v>10814</v>
      </c>
      <c r="B2814" s="6">
        <v>1580.4332280000001</v>
      </c>
      <c r="C2814" s="6">
        <v>840.01702899999998</v>
      </c>
      <c r="D2814" s="11">
        <v>151.42177629263975</v>
      </c>
      <c r="E2814" s="11">
        <v>0.22801807721866188</v>
      </c>
      <c r="F2814">
        <f t="shared" si="43"/>
        <v>0.21395664138818044</v>
      </c>
    </row>
    <row r="2815" spans="1:6" x14ac:dyDescent="0.25">
      <c r="A2815" s="6">
        <v>10815</v>
      </c>
      <c r="B2815" s="6">
        <v>1580.483643</v>
      </c>
      <c r="C2815" s="6">
        <v>839.97448699999995</v>
      </c>
      <c r="D2815" s="11">
        <v>151.15864645829311</v>
      </c>
      <c r="E2815" s="11">
        <v>0.22805364505012796</v>
      </c>
      <c r="F2815">
        <f t="shared" si="43"/>
        <v>0.21399220921964651</v>
      </c>
    </row>
    <row r="2816" spans="1:6" x14ac:dyDescent="0.25">
      <c r="A2816" s="6">
        <v>10816</v>
      </c>
      <c r="B2816" s="6">
        <v>1580.533936</v>
      </c>
      <c r="C2816" s="6">
        <v>840.18316700000003</v>
      </c>
      <c r="D2816" s="11">
        <v>151.35742285139315</v>
      </c>
      <c r="E2816" s="11">
        <v>0.22823152957235462</v>
      </c>
      <c r="F2816">
        <f t="shared" si="43"/>
        <v>0.21417009374187318</v>
      </c>
    </row>
    <row r="2817" spans="1:6" x14ac:dyDescent="0.25">
      <c r="A2817" s="6">
        <v>10817</v>
      </c>
      <c r="B2817" s="6">
        <v>1580.582275</v>
      </c>
      <c r="C2817" s="6">
        <v>839.94427499999995</v>
      </c>
      <c r="D2817" s="11">
        <v>151.23282831376915</v>
      </c>
      <c r="E2817" s="11">
        <v>0.22833114671031668</v>
      </c>
      <c r="F2817">
        <f t="shared" si="43"/>
        <v>0.21426971087983523</v>
      </c>
    </row>
    <row r="2818" spans="1:6" x14ac:dyDescent="0.25">
      <c r="A2818" s="6">
        <v>10818</v>
      </c>
      <c r="B2818" s="6">
        <v>1580.6326899999999</v>
      </c>
      <c r="C2818" s="6">
        <v>839.87359600000002</v>
      </c>
      <c r="D2818" s="11">
        <v>151.39081034097569</v>
      </c>
      <c r="E2818" s="11">
        <v>0.22845209231100932</v>
      </c>
      <c r="F2818">
        <f t="shared" si="43"/>
        <v>0.21439065648052788</v>
      </c>
    </row>
    <row r="2819" spans="1:6" x14ac:dyDescent="0.25">
      <c r="A2819" s="6">
        <v>10819</v>
      </c>
      <c r="B2819" s="6">
        <v>1580.6831050000001</v>
      </c>
      <c r="C2819" s="6">
        <v>840.04333499999996</v>
      </c>
      <c r="D2819" s="11">
        <v>151.11895092679615</v>
      </c>
      <c r="E2819" s="11">
        <v>0.22850185870994838</v>
      </c>
      <c r="F2819">
        <f t="shared" ref="F2819:F2882" si="44">E2819-E$2</f>
        <v>0.21444042287946694</v>
      </c>
    </row>
    <row r="2820" spans="1:6" x14ac:dyDescent="0.25">
      <c r="A2820" s="6">
        <v>10820</v>
      </c>
      <c r="B2820" s="6">
        <v>1580.7335210000001</v>
      </c>
      <c r="C2820" s="6">
        <v>840.04656999999997</v>
      </c>
      <c r="D2820" s="11">
        <v>151.25974529807451</v>
      </c>
      <c r="E2820" s="11">
        <v>0.22865124024485678</v>
      </c>
      <c r="F2820">
        <f t="shared" si="44"/>
        <v>0.21458980441437533</v>
      </c>
    </row>
    <row r="2821" spans="1:6" x14ac:dyDescent="0.25">
      <c r="A2821" s="6">
        <v>10821</v>
      </c>
      <c r="B2821" s="6">
        <v>1580.783936</v>
      </c>
      <c r="C2821" s="6">
        <v>840.05364999999995</v>
      </c>
      <c r="D2821" s="11">
        <v>151.39949024445261</v>
      </c>
      <c r="E2821" s="11">
        <v>0.22872236183869904</v>
      </c>
      <c r="F2821">
        <f t="shared" si="44"/>
        <v>0.2146609260082176</v>
      </c>
    </row>
    <row r="2822" spans="1:6" x14ac:dyDescent="0.25">
      <c r="A2822" s="6">
        <v>10822</v>
      </c>
      <c r="B2822" s="6">
        <v>1580.8321530000001</v>
      </c>
      <c r="C2822" s="6">
        <v>840.12164299999995</v>
      </c>
      <c r="D2822" s="11">
        <v>151.21355423386044</v>
      </c>
      <c r="E2822" s="11">
        <v>0.22884322778732583</v>
      </c>
      <c r="F2822">
        <f t="shared" si="44"/>
        <v>0.21478179195684438</v>
      </c>
    </row>
    <row r="2823" spans="1:6" x14ac:dyDescent="0.25">
      <c r="A2823" s="6">
        <v>10823</v>
      </c>
      <c r="B2823" s="6">
        <v>1580.8824460000001</v>
      </c>
      <c r="C2823" s="6">
        <v>839.99603300000001</v>
      </c>
      <c r="D2823" s="11">
        <v>151.21570649397177</v>
      </c>
      <c r="E2823" s="11">
        <v>0.22899967801662144</v>
      </c>
      <c r="F2823">
        <f t="shared" si="44"/>
        <v>0.21493824218613999</v>
      </c>
    </row>
    <row r="2824" spans="1:6" x14ac:dyDescent="0.25">
      <c r="A2824" s="6">
        <v>10824</v>
      </c>
      <c r="B2824" s="6">
        <v>1580.9329829999999</v>
      </c>
      <c r="C2824" s="6">
        <v>839.93048099999999</v>
      </c>
      <c r="D2824" s="11">
        <v>151.28129152568434</v>
      </c>
      <c r="E2824" s="11">
        <v>0.22907786148008763</v>
      </c>
      <c r="F2824">
        <f t="shared" si="44"/>
        <v>0.21501642564960619</v>
      </c>
    </row>
    <row r="2825" spans="1:6" x14ac:dyDescent="0.25">
      <c r="A2825" s="6">
        <v>10825</v>
      </c>
      <c r="B2825" s="6">
        <v>1580.9833980000001</v>
      </c>
      <c r="C2825" s="6">
        <v>840.00671399999999</v>
      </c>
      <c r="D2825" s="11">
        <v>151.23181249919855</v>
      </c>
      <c r="E2825" s="11">
        <v>0.22917736201112393</v>
      </c>
      <c r="F2825">
        <f t="shared" si="44"/>
        <v>0.21511592618064249</v>
      </c>
    </row>
    <row r="2826" spans="1:6" x14ac:dyDescent="0.25">
      <c r="A2826" s="6">
        <v>10826</v>
      </c>
      <c r="B2826" s="6">
        <v>1581.033813</v>
      </c>
      <c r="C2826" s="6">
        <v>840.09320100000002</v>
      </c>
      <c r="D2826" s="11">
        <v>151.10060915598055</v>
      </c>
      <c r="E2826" s="11">
        <v>0.22930532281561827</v>
      </c>
      <c r="F2826">
        <f t="shared" si="44"/>
        <v>0.21524388698513683</v>
      </c>
    </row>
    <row r="2827" spans="1:6" x14ac:dyDescent="0.25">
      <c r="A2827" s="6">
        <v>10827</v>
      </c>
      <c r="B2827" s="6">
        <v>1581.0821530000001</v>
      </c>
      <c r="C2827" s="6">
        <v>839.89056400000004</v>
      </c>
      <c r="D2827" s="11">
        <v>151.18556618020705</v>
      </c>
      <c r="E2827" s="11">
        <v>0.22936928091244213</v>
      </c>
      <c r="F2827">
        <f t="shared" si="44"/>
        <v>0.21530784508196069</v>
      </c>
    </row>
    <row r="2828" spans="1:6" x14ac:dyDescent="0.25">
      <c r="A2828" s="6">
        <v>10828</v>
      </c>
      <c r="B2828" s="6">
        <v>1581.132568</v>
      </c>
      <c r="C2828" s="6">
        <v>840.06079099999999</v>
      </c>
      <c r="D2828" s="11">
        <v>151.04677063770026</v>
      </c>
      <c r="E2828" s="11">
        <v>0.22951850060974416</v>
      </c>
      <c r="F2828">
        <f t="shared" si="44"/>
        <v>0.21545706477926271</v>
      </c>
    </row>
    <row r="2829" spans="1:6" x14ac:dyDescent="0.25">
      <c r="A2829" s="6">
        <v>10829</v>
      </c>
      <c r="B2829" s="6">
        <v>1581.1829829999999</v>
      </c>
      <c r="C2829" s="6">
        <v>839.97766100000001</v>
      </c>
      <c r="D2829" s="11">
        <v>151.14141773138661</v>
      </c>
      <c r="E2829" s="11">
        <v>0.22957536187057251</v>
      </c>
      <c r="F2829">
        <f t="shared" si="44"/>
        <v>0.21551392604009106</v>
      </c>
    </row>
    <row r="2830" spans="1:6" x14ac:dyDescent="0.25">
      <c r="A2830" s="6">
        <v>10830</v>
      </c>
      <c r="B2830" s="6">
        <v>1581.2335210000001</v>
      </c>
      <c r="C2830" s="6">
        <v>840.077271</v>
      </c>
      <c r="D2830" s="11">
        <v>150.96708615107664</v>
      </c>
      <c r="E2830" s="11">
        <v>0.22970323943945165</v>
      </c>
      <c r="F2830">
        <f t="shared" si="44"/>
        <v>0.2156418036089702</v>
      </c>
    </row>
    <row r="2831" spans="1:6" x14ac:dyDescent="0.25">
      <c r="A2831" s="6">
        <v>10831</v>
      </c>
      <c r="B2831" s="6">
        <v>1581.283813</v>
      </c>
      <c r="C2831" s="6">
        <v>839.95556599999998</v>
      </c>
      <c r="D2831" s="11">
        <v>151.03697423542297</v>
      </c>
      <c r="E2831" s="11">
        <v>0.22980979154582992</v>
      </c>
      <c r="F2831">
        <f t="shared" si="44"/>
        <v>0.21574835571534848</v>
      </c>
    </row>
    <row r="2832" spans="1:6" x14ac:dyDescent="0.25">
      <c r="A2832" s="6">
        <v>10832</v>
      </c>
      <c r="B2832" s="6">
        <v>1581.3321530000001</v>
      </c>
      <c r="C2832" s="6">
        <v>839.92071499999997</v>
      </c>
      <c r="D2832" s="11">
        <v>151.03690662909165</v>
      </c>
      <c r="E2832" s="11">
        <v>0.22995186499254355</v>
      </c>
      <c r="F2832">
        <f t="shared" si="44"/>
        <v>0.21589042916206211</v>
      </c>
    </row>
    <row r="2833" spans="1:6" x14ac:dyDescent="0.25">
      <c r="A2833" s="6">
        <v>10833</v>
      </c>
      <c r="B2833" s="6">
        <v>1581.3824460000001</v>
      </c>
      <c r="C2833" s="6">
        <v>839.95562700000005</v>
      </c>
      <c r="D2833" s="11">
        <v>151.19832359140125</v>
      </c>
      <c r="E2833" s="11">
        <v>0.23002292645758599</v>
      </c>
      <c r="F2833">
        <f t="shared" si="44"/>
        <v>0.21596149062710454</v>
      </c>
    </row>
    <row r="2834" spans="1:6" x14ac:dyDescent="0.25">
      <c r="A2834" s="6">
        <v>10834</v>
      </c>
      <c r="B2834" s="6">
        <v>1581.432861</v>
      </c>
      <c r="C2834" s="6">
        <v>840.10821499999997</v>
      </c>
      <c r="D2834" s="11">
        <v>151.14551434186129</v>
      </c>
      <c r="E2834" s="11">
        <v>0.23017201635176249</v>
      </c>
      <c r="F2834">
        <f t="shared" si="44"/>
        <v>0.21611058052128104</v>
      </c>
    </row>
    <row r="2835" spans="1:6" x14ac:dyDescent="0.25">
      <c r="A2835" s="6">
        <v>10835</v>
      </c>
      <c r="B2835" s="6">
        <v>1581.4832759999999</v>
      </c>
      <c r="C2835" s="6">
        <v>839.98864700000001</v>
      </c>
      <c r="D2835" s="11">
        <v>151.08196398119583</v>
      </c>
      <c r="E2835" s="11">
        <v>0.23025014065038132</v>
      </c>
      <c r="F2835">
        <f t="shared" si="44"/>
        <v>0.21618870481989988</v>
      </c>
    </row>
    <row r="2836" spans="1:6" x14ac:dyDescent="0.25">
      <c r="A2836" s="6">
        <v>10836</v>
      </c>
      <c r="B2836" s="6">
        <v>1581.5335689999999</v>
      </c>
      <c r="C2836" s="6">
        <v>839.92431599999998</v>
      </c>
      <c r="D2836" s="11">
        <v>151.22293454759352</v>
      </c>
      <c r="E2836" s="11">
        <v>0.23039922897372711</v>
      </c>
      <c r="F2836">
        <f t="shared" si="44"/>
        <v>0.21633779314324567</v>
      </c>
    </row>
    <row r="2837" spans="1:6" x14ac:dyDescent="0.25">
      <c r="A2837" s="6">
        <v>10837</v>
      </c>
      <c r="B2837" s="6">
        <v>1581.584106</v>
      </c>
      <c r="C2837" s="6">
        <v>840.06549099999995</v>
      </c>
      <c r="D2837" s="11">
        <v>150.92142879939396</v>
      </c>
      <c r="E2837" s="11">
        <v>0.23047022622846566</v>
      </c>
      <c r="F2837">
        <f t="shared" si="44"/>
        <v>0.21640879039798422</v>
      </c>
    </row>
    <row r="2838" spans="1:6" x14ac:dyDescent="0.25">
      <c r="A2838" s="6">
        <v>10838</v>
      </c>
      <c r="B2838" s="6">
        <v>1581.6323239999999</v>
      </c>
      <c r="C2838" s="6">
        <v>839.98181199999999</v>
      </c>
      <c r="D2838" s="11">
        <v>151.03332994291495</v>
      </c>
      <c r="E2838" s="11">
        <v>0.23056958832175287</v>
      </c>
      <c r="F2838">
        <f t="shared" si="44"/>
        <v>0.21650815249127142</v>
      </c>
    </row>
    <row r="2839" spans="1:6" x14ac:dyDescent="0.25">
      <c r="A2839" s="6">
        <v>10839</v>
      </c>
      <c r="B2839" s="6">
        <v>1581.6827390000001</v>
      </c>
      <c r="C2839" s="6">
        <v>840.03192100000001</v>
      </c>
      <c r="D2839" s="11">
        <v>151.07095773064904</v>
      </c>
      <c r="E2839" s="11">
        <v>0.23067608045091587</v>
      </c>
      <c r="F2839">
        <f t="shared" si="44"/>
        <v>0.21661464462043442</v>
      </c>
    </row>
    <row r="2840" spans="1:6" x14ac:dyDescent="0.25">
      <c r="A2840" s="6">
        <v>10840</v>
      </c>
      <c r="B2840" s="6">
        <v>1581.7332759999999</v>
      </c>
      <c r="C2840" s="6">
        <v>840.02380400000004</v>
      </c>
      <c r="D2840" s="11">
        <v>150.93411551382789</v>
      </c>
      <c r="E2840" s="11">
        <v>0.23076831504865247</v>
      </c>
      <c r="F2840">
        <f t="shared" si="44"/>
        <v>0.21670687921817103</v>
      </c>
    </row>
    <row r="2841" spans="1:6" x14ac:dyDescent="0.25">
      <c r="A2841" s="6">
        <v>10841</v>
      </c>
      <c r="B2841" s="6">
        <v>1581.7836910000001</v>
      </c>
      <c r="C2841" s="6">
        <v>840.17181400000004</v>
      </c>
      <c r="D2841" s="11">
        <v>150.86722782311654</v>
      </c>
      <c r="E2841" s="11">
        <v>0.23089607244836671</v>
      </c>
      <c r="F2841">
        <f t="shared" si="44"/>
        <v>0.21683463661788527</v>
      </c>
    </row>
    <row r="2842" spans="1:6" x14ac:dyDescent="0.25">
      <c r="A2842" s="6">
        <v>10842</v>
      </c>
      <c r="B2842" s="6">
        <v>1581.834106</v>
      </c>
      <c r="C2842" s="6">
        <v>840.03125</v>
      </c>
      <c r="D2842" s="11">
        <v>151.11813039994902</v>
      </c>
      <c r="E2842" s="11">
        <v>0.23098828675839692</v>
      </c>
      <c r="F2842">
        <f t="shared" si="44"/>
        <v>0.21692685092791547</v>
      </c>
    </row>
    <row r="2843" spans="1:6" x14ac:dyDescent="0.25">
      <c r="A2843" s="6">
        <v>10843</v>
      </c>
      <c r="B2843" s="6">
        <v>1581.8823239999999</v>
      </c>
      <c r="C2843" s="6">
        <v>839.95678699999996</v>
      </c>
      <c r="D2843" s="11">
        <v>150.91659563280052</v>
      </c>
      <c r="E2843" s="11">
        <v>0.23108055698573149</v>
      </c>
      <c r="F2843">
        <f t="shared" si="44"/>
        <v>0.21701912115525004</v>
      </c>
    </row>
    <row r="2844" spans="1:6" x14ac:dyDescent="0.25">
      <c r="A2844" s="6">
        <v>10844</v>
      </c>
      <c r="B2844" s="6">
        <v>1581.9326169999999</v>
      </c>
      <c r="C2844" s="6">
        <v>840.01361099999997</v>
      </c>
      <c r="D2844" s="11">
        <v>150.84639129109345</v>
      </c>
      <c r="E2844" s="11">
        <v>0.23125790406118571</v>
      </c>
      <c r="F2844">
        <f t="shared" si="44"/>
        <v>0.21719646823070426</v>
      </c>
    </row>
    <row r="2845" spans="1:6" x14ac:dyDescent="0.25">
      <c r="A2845" s="6">
        <v>10845</v>
      </c>
      <c r="B2845" s="6">
        <v>1581.9830320000001</v>
      </c>
      <c r="C2845" s="6">
        <v>840.046021</v>
      </c>
      <c r="D2845" s="11">
        <v>151.0596906892886</v>
      </c>
      <c r="E2845" s="11">
        <v>0.2313146342375296</v>
      </c>
      <c r="F2845">
        <f t="shared" si="44"/>
        <v>0.21725319840704815</v>
      </c>
    </row>
    <row r="2846" spans="1:6" x14ac:dyDescent="0.25">
      <c r="A2846" s="6">
        <v>10846</v>
      </c>
      <c r="B2846" s="6">
        <v>1582.0335689999999</v>
      </c>
      <c r="C2846" s="6">
        <v>839.96289100000001</v>
      </c>
      <c r="D2846" s="11">
        <v>151.18568514413036</v>
      </c>
      <c r="E2846" s="11">
        <v>0.23143521955799939</v>
      </c>
      <c r="F2846">
        <f t="shared" si="44"/>
        <v>0.21737378372751795</v>
      </c>
    </row>
    <row r="2847" spans="1:6" x14ac:dyDescent="0.25">
      <c r="A2847" s="6">
        <v>10847</v>
      </c>
      <c r="B2847" s="6">
        <v>1582.0839840000001</v>
      </c>
      <c r="C2847" s="6">
        <v>840.00671399999999</v>
      </c>
      <c r="D2847" s="11">
        <v>151.11553968290531</v>
      </c>
      <c r="E2847" s="11">
        <v>0.23154158728777677</v>
      </c>
      <c r="F2847">
        <f t="shared" si="44"/>
        <v>0.21748015145729532</v>
      </c>
    </row>
    <row r="2848" spans="1:6" x14ac:dyDescent="0.25">
      <c r="A2848" s="6">
        <v>10848</v>
      </c>
      <c r="B2848" s="6">
        <v>1582.1323239999999</v>
      </c>
      <c r="C2848" s="6">
        <v>840.03576699999996</v>
      </c>
      <c r="D2848" s="11">
        <v>151.05180149004232</v>
      </c>
      <c r="E2848" s="11">
        <v>0.23169048321010671</v>
      </c>
      <c r="F2848">
        <f t="shared" si="44"/>
        <v>0.21762904737962527</v>
      </c>
    </row>
    <row r="2849" spans="1:6" x14ac:dyDescent="0.25">
      <c r="A2849" s="6">
        <v>10849</v>
      </c>
      <c r="B2849" s="6">
        <v>1582.1826169999999</v>
      </c>
      <c r="C2849" s="6">
        <v>839.95678699999996</v>
      </c>
      <c r="D2849" s="11">
        <v>150.92128774644141</v>
      </c>
      <c r="E2849" s="11">
        <v>0.23175428894325595</v>
      </c>
      <c r="F2849">
        <f t="shared" si="44"/>
        <v>0.2176928531127745</v>
      </c>
    </row>
    <row r="2850" spans="1:6" x14ac:dyDescent="0.25">
      <c r="A2850" s="6">
        <v>10850</v>
      </c>
      <c r="B2850" s="6">
        <v>1582.233154</v>
      </c>
      <c r="C2850" s="6">
        <v>840.03802499999995</v>
      </c>
      <c r="D2850" s="11">
        <v>150.83165457061241</v>
      </c>
      <c r="E2850" s="11">
        <v>0.23187482126266903</v>
      </c>
      <c r="F2850">
        <f t="shared" si="44"/>
        <v>0.21781338543218759</v>
      </c>
    </row>
    <row r="2851" spans="1:6" x14ac:dyDescent="0.25">
      <c r="A2851" s="6">
        <v>10851</v>
      </c>
      <c r="B2851" s="6">
        <v>1582.2835689999999</v>
      </c>
      <c r="C2851" s="6">
        <v>840.01709000000005</v>
      </c>
      <c r="D2851" s="11">
        <v>150.95873840805319</v>
      </c>
      <c r="E2851" s="11">
        <v>0.2320024051388252</v>
      </c>
      <c r="F2851">
        <f t="shared" si="44"/>
        <v>0.21794096930834375</v>
      </c>
    </row>
    <row r="2852" spans="1:6" x14ac:dyDescent="0.25">
      <c r="A2852" s="6">
        <v>10852</v>
      </c>
      <c r="B2852" s="6">
        <v>1582.3339840000001</v>
      </c>
      <c r="C2852" s="6">
        <v>840.06378199999995</v>
      </c>
      <c r="D2852" s="11">
        <v>150.94144754907029</v>
      </c>
      <c r="E2852" s="11">
        <v>0.2320307657081252</v>
      </c>
      <c r="F2852">
        <f t="shared" si="44"/>
        <v>0.21796932987764375</v>
      </c>
    </row>
    <row r="2853" spans="1:6" x14ac:dyDescent="0.25">
      <c r="A2853" s="6">
        <v>10853</v>
      </c>
      <c r="B2853" s="6">
        <v>1582.382202</v>
      </c>
      <c r="C2853" s="6">
        <v>840.01245100000006</v>
      </c>
      <c r="D2853" s="11">
        <v>150.88627143592609</v>
      </c>
      <c r="E2853" s="11">
        <v>0.23216542686367186</v>
      </c>
      <c r="F2853">
        <f t="shared" si="44"/>
        <v>0.21810399103319042</v>
      </c>
    </row>
    <row r="2854" spans="1:6" x14ac:dyDescent="0.25">
      <c r="A2854" s="6">
        <v>10854</v>
      </c>
      <c r="B2854" s="6">
        <v>1582.4326169999999</v>
      </c>
      <c r="C2854" s="6">
        <v>840.07116699999995</v>
      </c>
      <c r="D2854" s="11">
        <v>150.83109422723999</v>
      </c>
      <c r="E2854" s="11">
        <v>0.23230006988803306</v>
      </c>
      <c r="F2854">
        <f t="shared" si="44"/>
        <v>0.21823863405755162</v>
      </c>
    </row>
    <row r="2855" spans="1:6" x14ac:dyDescent="0.25">
      <c r="A2855" s="6">
        <v>10855</v>
      </c>
      <c r="B2855" s="6">
        <v>1582.4829099999999</v>
      </c>
      <c r="C2855" s="6">
        <v>839.83459500000004</v>
      </c>
      <c r="D2855" s="11">
        <v>150.89027115121999</v>
      </c>
      <c r="E2855" s="11">
        <v>0.23240637790367311</v>
      </c>
      <c r="F2855">
        <f t="shared" si="44"/>
        <v>0.21834494207319166</v>
      </c>
    </row>
    <row r="2856" spans="1:6" x14ac:dyDescent="0.25">
      <c r="A2856" s="6">
        <v>10856</v>
      </c>
      <c r="B2856" s="6">
        <v>1582.5333250000001</v>
      </c>
      <c r="C2856" s="6">
        <v>840.09808299999997</v>
      </c>
      <c r="D2856" s="11">
        <v>150.78539202373258</v>
      </c>
      <c r="E2856" s="11">
        <v>0.23256930156272515</v>
      </c>
      <c r="F2856">
        <f t="shared" si="44"/>
        <v>0.21850786573224371</v>
      </c>
    </row>
    <row r="2857" spans="1:6" x14ac:dyDescent="0.25">
      <c r="A2857" s="6">
        <v>10857</v>
      </c>
      <c r="B2857" s="6">
        <v>1582.58374</v>
      </c>
      <c r="C2857" s="6">
        <v>839.99267599999996</v>
      </c>
      <c r="D2857" s="11">
        <v>150.71840178342885</v>
      </c>
      <c r="E2857" s="11">
        <v>0.23262598962041992</v>
      </c>
      <c r="F2857">
        <f t="shared" si="44"/>
        <v>0.21856455378993847</v>
      </c>
    </row>
    <row r="2858" spans="1:6" x14ac:dyDescent="0.25">
      <c r="A2858" s="6">
        <v>10858</v>
      </c>
      <c r="B2858" s="6">
        <v>1582.6319579999999</v>
      </c>
      <c r="C2858" s="6">
        <v>840.10687299999995</v>
      </c>
      <c r="D2858" s="11">
        <v>150.94372485690343</v>
      </c>
      <c r="E2858" s="11">
        <v>0.23276057065166839</v>
      </c>
      <c r="F2858">
        <f t="shared" si="44"/>
        <v>0.21869913482118694</v>
      </c>
    </row>
    <row r="2859" spans="1:6" x14ac:dyDescent="0.25">
      <c r="A2859" s="6">
        <v>10859</v>
      </c>
      <c r="B2859" s="6">
        <v>1582.6823730000001</v>
      </c>
      <c r="C2859" s="6">
        <v>839.9375</v>
      </c>
      <c r="D2859" s="11">
        <v>150.86263251175276</v>
      </c>
      <c r="E2859" s="11">
        <v>0.23286679750772032</v>
      </c>
      <c r="F2859">
        <f t="shared" si="44"/>
        <v>0.21880536167723888</v>
      </c>
    </row>
    <row r="2860" spans="1:6" x14ac:dyDescent="0.25">
      <c r="A2860" s="6">
        <v>10860</v>
      </c>
      <c r="B2860" s="6">
        <v>1582.732788</v>
      </c>
      <c r="C2860" s="6">
        <v>840.02441399999998</v>
      </c>
      <c r="D2860" s="11">
        <v>150.82575508318254</v>
      </c>
      <c r="E2860" s="11">
        <v>0.23298010460584762</v>
      </c>
      <c r="F2860">
        <f t="shared" si="44"/>
        <v>0.21891866877536617</v>
      </c>
    </row>
    <row r="2861" spans="1:6" x14ac:dyDescent="0.25">
      <c r="A2861" s="6">
        <v>10861</v>
      </c>
      <c r="B2861" s="6">
        <v>1582.7833250000001</v>
      </c>
      <c r="C2861" s="6">
        <v>839.98107900000002</v>
      </c>
      <c r="D2861" s="11">
        <v>150.77380595508228</v>
      </c>
      <c r="E2861" s="11">
        <v>0.23306506828691537</v>
      </c>
      <c r="F2861">
        <f t="shared" si="44"/>
        <v>0.21900363245643392</v>
      </c>
    </row>
    <row r="2862" spans="1:6" x14ac:dyDescent="0.25">
      <c r="A2862" s="6">
        <v>10862</v>
      </c>
      <c r="B2862" s="6">
        <v>1582.83374</v>
      </c>
      <c r="C2862" s="6">
        <v>839.96698000000004</v>
      </c>
      <c r="D2862" s="11">
        <v>150.94843914039001</v>
      </c>
      <c r="E2862" s="11">
        <v>0.2332208272448241</v>
      </c>
      <c r="F2862">
        <f t="shared" si="44"/>
        <v>0.21915939141434265</v>
      </c>
    </row>
    <row r="2863" spans="1:6" x14ac:dyDescent="0.25">
      <c r="A2863" s="6">
        <v>10863</v>
      </c>
      <c r="B2863" s="6">
        <v>1582.8819579999999</v>
      </c>
      <c r="C2863" s="6">
        <v>839.89874299999997</v>
      </c>
      <c r="D2863" s="11">
        <v>150.75611214438919</v>
      </c>
      <c r="E2863" s="11">
        <v>0.23330577060852564</v>
      </c>
      <c r="F2863">
        <f t="shared" si="44"/>
        <v>0.2192443347780442</v>
      </c>
    </row>
    <row r="2864" spans="1:6" x14ac:dyDescent="0.25">
      <c r="A2864" s="6">
        <v>10864</v>
      </c>
      <c r="B2864" s="6">
        <v>1582.9323730000001</v>
      </c>
      <c r="C2864" s="6">
        <v>840.06768799999998</v>
      </c>
      <c r="D2864" s="11">
        <v>150.80996806282647</v>
      </c>
      <c r="E2864" s="11">
        <v>0.2333765619456579</v>
      </c>
      <c r="F2864">
        <f t="shared" si="44"/>
        <v>0.21931512611517645</v>
      </c>
    </row>
    <row r="2865" spans="1:6" x14ac:dyDescent="0.25">
      <c r="A2865" s="6">
        <v>10865</v>
      </c>
      <c r="B2865" s="6">
        <v>1582.982788</v>
      </c>
      <c r="C2865" s="6">
        <v>839.97448699999995</v>
      </c>
      <c r="D2865" s="11">
        <v>150.67053043061446</v>
      </c>
      <c r="E2865" s="11">
        <v>0.23345443616987183</v>
      </c>
      <c r="F2865">
        <f t="shared" si="44"/>
        <v>0.21939300033939038</v>
      </c>
    </row>
    <row r="2866" spans="1:6" x14ac:dyDescent="0.25">
      <c r="A2866" s="6">
        <v>10866</v>
      </c>
      <c r="B2866" s="6">
        <v>1583.033203</v>
      </c>
      <c r="C2866" s="6">
        <v>839.97448699999995</v>
      </c>
      <c r="D2866" s="11">
        <v>150.81827065249308</v>
      </c>
      <c r="E2866" s="11">
        <v>0.23357473168922915</v>
      </c>
      <c r="F2866">
        <f t="shared" si="44"/>
        <v>0.21951329585874771</v>
      </c>
    </row>
    <row r="2867" spans="1:6" x14ac:dyDescent="0.25">
      <c r="A2867" s="6">
        <v>10867</v>
      </c>
      <c r="B2867" s="6">
        <v>1583.083496</v>
      </c>
      <c r="C2867" s="6">
        <v>840.08538799999997</v>
      </c>
      <c r="D2867" s="11">
        <v>150.55450178236424</v>
      </c>
      <c r="E2867" s="11">
        <v>0.23368795847437968</v>
      </c>
      <c r="F2867">
        <f t="shared" si="44"/>
        <v>0.21962652264389823</v>
      </c>
    </row>
    <row r="2868" spans="1:6" x14ac:dyDescent="0.25">
      <c r="A2868" s="6">
        <v>10868</v>
      </c>
      <c r="B2868" s="6">
        <v>1583.134033</v>
      </c>
      <c r="C2868" s="6">
        <v>840.01000999999997</v>
      </c>
      <c r="D2868" s="11">
        <v>150.71076755770827</v>
      </c>
      <c r="E2868" s="11">
        <v>0.23386484364606258</v>
      </c>
      <c r="F2868">
        <f t="shared" si="44"/>
        <v>0.21980340781558114</v>
      </c>
    </row>
    <row r="2869" spans="1:6" x14ac:dyDescent="0.25">
      <c r="A2869" s="6">
        <v>10869</v>
      </c>
      <c r="B2869" s="6">
        <v>1583.182251</v>
      </c>
      <c r="C2869" s="6">
        <v>839.82702600000005</v>
      </c>
      <c r="D2869" s="11">
        <v>150.60488094253924</v>
      </c>
      <c r="E2869" s="11">
        <v>0.23387901373889317</v>
      </c>
      <c r="F2869">
        <f t="shared" si="44"/>
        <v>0.21981757790841172</v>
      </c>
    </row>
    <row r="2870" spans="1:6" x14ac:dyDescent="0.25">
      <c r="A2870" s="6">
        <v>10870</v>
      </c>
      <c r="B2870" s="6">
        <v>1583.2326660000001</v>
      </c>
      <c r="C2870" s="6">
        <v>839.87298599999997</v>
      </c>
      <c r="D2870" s="11">
        <v>150.67046614194959</v>
      </c>
      <c r="E2870" s="11">
        <v>0.23402756206020855</v>
      </c>
      <c r="F2870">
        <f t="shared" si="44"/>
        <v>0.21996612622972711</v>
      </c>
    </row>
    <row r="2871" spans="1:6" x14ac:dyDescent="0.25">
      <c r="A2871" s="6">
        <v>10871</v>
      </c>
      <c r="B2871" s="6">
        <v>1583.283081</v>
      </c>
      <c r="C2871" s="6">
        <v>839.99206500000003</v>
      </c>
      <c r="D2871" s="11">
        <v>150.68418601750599</v>
      </c>
      <c r="E2871" s="11">
        <v>0.23419028604543579</v>
      </c>
      <c r="F2871">
        <f t="shared" si="44"/>
        <v>0.22012885021495435</v>
      </c>
    </row>
    <row r="2872" spans="1:6" x14ac:dyDescent="0.25">
      <c r="A2872" s="6">
        <v>10872</v>
      </c>
      <c r="B2872" s="6">
        <v>1583.3336179999999</v>
      </c>
      <c r="C2872" s="6">
        <v>840.07507299999997</v>
      </c>
      <c r="D2872" s="11">
        <v>150.62252008850621</v>
      </c>
      <c r="E2872" s="11">
        <v>0.23421146984280269</v>
      </c>
      <c r="F2872">
        <f t="shared" si="44"/>
        <v>0.22015003401232125</v>
      </c>
    </row>
    <row r="2873" spans="1:6" x14ac:dyDescent="0.25">
      <c r="A2873" s="6">
        <v>10873</v>
      </c>
      <c r="B2873" s="6">
        <v>1583.3839109999999</v>
      </c>
      <c r="C2873" s="6">
        <v>839.90881300000001</v>
      </c>
      <c r="D2873" s="11">
        <v>150.82225286854555</v>
      </c>
      <c r="E2873" s="11">
        <v>0.23431754269431859</v>
      </c>
      <c r="F2873">
        <f t="shared" si="44"/>
        <v>0.22025610686383715</v>
      </c>
    </row>
    <row r="2874" spans="1:6" x14ac:dyDescent="0.25">
      <c r="A2874" s="6">
        <v>10874</v>
      </c>
      <c r="B2874" s="6">
        <v>1583.432129</v>
      </c>
      <c r="C2874" s="6">
        <v>840.00604199999998</v>
      </c>
      <c r="D2874" s="11">
        <v>150.78299193495698</v>
      </c>
      <c r="E2874" s="11">
        <v>0.23448723601539848</v>
      </c>
      <c r="F2874">
        <f t="shared" si="44"/>
        <v>0.22042580018491703</v>
      </c>
    </row>
    <row r="2875" spans="1:6" x14ac:dyDescent="0.25">
      <c r="A2875" s="6">
        <v>10875</v>
      </c>
      <c r="B2875" s="6">
        <v>1583.482544</v>
      </c>
      <c r="C2875" s="6">
        <v>839.91235400000005</v>
      </c>
      <c r="D2875" s="11">
        <v>150.55047720236067</v>
      </c>
      <c r="E2875" s="11">
        <v>0.23452260653303081</v>
      </c>
      <c r="F2875">
        <f t="shared" si="44"/>
        <v>0.22046117070254936</v>
      </c>
    </row>
    <row r="2876" spans="1:6" x14ac:dyDescent="0.25">
      <c r="A2876" s="6">
        <v>10876</v>
      </c>
      <c r="B2876" s="6">
        <v>1583.5329589999999</v>
      </c>
      <c r="C2876" s="6">
        <v>840.07788100000005</v>
      </c>
      <c r="D2876" s="11">
        <v>150.68750301020296</v>
      </c>
      <c r="E2876" s="11">
        <v>0.2346428057939666</v>
      </c>
      <c r="F2876">
        <f t="shared" si="44"/>
        <v>0.22058136996348515</v>
      </c>
    </row>
    <row r="2877" spans="1:6" x14ac:dyDescent="0.25">
      <c r="A2877" s="6">
        <v>10877</v>
      </c>
      <c r="B2877" s="6">
        <v>1583.583374</v>
      </c>
      <c r="C2877" s="6">
        <v>840.02783199999999</v>
      </c>
      <c r="D2877" s="11">
        <v>150.54235774561397</v>
      </c>
      <c r="E2877" s="11">
        <v>0.23475587955818566</v>
      </c>
      <c r="F2877">
        <f t="shared" si="44"/>
        <v>0.22069444372770422</v>
      </c>
    </row>
    <row r="2878" spans="1:6" x14ac:dyDescent="0.25">
      <c r="A2878" s="6">
        <v>10878</v>
      </c>
      <c r="B2878" s="6">
        <v>1583.633789</v>
      </c>
      <c r="C2878" s="6">
        <v>840.04534899999999</v>
      </c>
      <c r="D2878" s="11">
        <v>150.38316566269958</v>
      </c>
      <c r="E2878" s="11">
        <v>0.23484777066410323</v>
      </c>
      <c r="F2878">
        <f t="shared" si="44"/>
        <v>0.22078633483362178</v>
      </c>
    </row>
    <row r="2879" spans="1:6" x14ac:dyDescent="0.25">
      <c r="A2879" s="6">
        <v>10879</v>
      </c>
      <c r="B2879" s="6">
        <v>1583.6820070000001</v>
      </c>
      <c r="C2879" s="6">
        <v>840.07507299999997</v>
      </c>
      <c r="D2879" s="11">
        <v>150.52446039314154</v>
      </c>
      <c r="E2879" s="11">
        <v>0.23499620730856274</v>
      </c>
      <c r="F2879">
        <f t="shared" si="44"/>
        <v>0.2209347714780813</v>
      </c>
    </row>
    <row r="2880" spans="1:6" x14ac:dyDescent="0.25">
      <c r="A2880" s="6">
        <v>10880</v>
      </c>
      <c r="B2880" s="6">
        <v>1583.732422</v>
      </c>
      <c r="C2880" s="6">
        <v>840.04278599999998</v>
      </c>
      <c r="D2880" s="11">
        <v>150.64432977496966</v>
      </c>
      <c r="E2880" s="11">
        <v>0.2350739234953842</v>
      </c>
      <c r="F2880">
        <f t="shared" si="44"/>
        <v>0.22101248766490275</v>
      </c>
    </row>
    <row r="2881" spans="1:6" x14ac:dyDescent="0.25">
      <c r="A2881" s="6">
        <v>10881</v>
      </c>
      <c r="B2881" s="6">
        <v>1583.782837</v>
      </c>
      <c r="C2881" s="6">
        <v>839.99926800000003</v>
      </c>
      <c r="D2881" s="11">
        <v>150.62446594189095</v>
      </c>
      <c r="E2881" s="11">
        <v>0.235229369894465</v>
      </c>
      <c r="F2881">
        <f t="shared" si="44"/>
        <v>0.22116793406398355</v>
      </c>
    </row>
    <row r="2882" spans="1:6" x14ac:dyDescent="0.25">
      <c r="A2882" s="6">
        <v>10882</v>
      </c>
      <c r="B2882" s="6">
        <v>1583.8332519999999</v>
      </c>
      <c r="C2882" s="6">
        <v>839.92761199999995</v>
      </c>
      <c r="D2882" s="11">
        <v>150.64913240913245</v>
      </c>
      <c r="E2882" s="11">
        <v>0.23532121750312837</v>
      </c>
      <c r="F2882">
        <f t="shared" si="44"/>
        <v>0.22125978167264693</v>
      </c>
    </row>
    <row r="2883" spans="1:6" x14ac:dyDescent="0.25">
      <c r="A2883" s="6">
        <v>10883</v>
      </c>
      <c r="B2883" s="6">
        <v>1583.883789</v>
      </c>
      <c r="C2883" s="6">
        <v>839.88324</v>
      </c>
      <c r="D2883" s="11">
        <v>150.50597114623494</v>
      </c>
      <c r="E2883" s="11">
        <v>0.23544836245942566</v>
      </c>
      <c r="F2883">
        <f t="shared" ref="F2883:F2946" si="45">E2883-E$2</f>
        <v>0.22138692662894421</v>
      </c>
    </row>
    <row r="2884" spans="1:6" x14ac:dyDescent="0.25">
      <c r="A2884" s="6">
        <v>10884</v>
      </c>
      <c r="B2884" s="6">
        <v>1583.9320070000001</v>
      </c>
      <c r="C2884" s="6">
        <v>840.01007100000004</v>
      </c>
      <c r="D2884" s="11">
        <v>150.76975870407654</v>
      </c>
      <c r="E2884" s="11">
        <v>0.2355472311682143</v>
      </c>
      <c r="F2884">
        <f t="shared" si="45"/>
        <v>0.22148579533773285</v>
      </c>
    </row>
    <row r="2885" spans="1:6" x14ac:dyDescent="0.25">
      <c r="A2885" s="6">
        <v>10885</v>
      </c>
      <c r="B2885" s="6">
        <v>1583.982422</v>
      </c>
      <c r="C2885" s="6">
        <v>839.96582000000001</v>
      </c>
      <c r="D2885" s="11">
        <v>150.53661845716596</v>
      </c>
      <c r="E2885" s="11">
        <v>0.23572381992329844</v>
      </c>
      <c r="F2885">
        <f t="shared" si="45"/>
        <v>0.22166238409281699</v>
      </c>
    </row>
    <row r="2886" spans="1:6" x14ac:dyDescent="0.25">
      <c r="A2886" s="6">
        <v>10886</v>
      </c>
      <c r="B2886" s="6">
        <v>1584.032837</v>
      </c>
      <c r="C2886" s="6">
        <v>839.93395999999996</v>
      </c>
      <c r="D2886" s="11">
        <v>150.63934041804583</v>
      </c>
      <c r="E2886" s="11">
        <v>0.2357591146046375</v>
      </c>
      <c r="F2886">
        <f t="shared" si="45"/>
        <v>0.22169767877415605</v>
      </c>
    </row>
    <row r="2887" spans="1:6" x14ac:dyDescent="0.25">
      <c r="A2887" s="6">
        <v>10887</v>
      </c>
      <c r="B2887" s="6">
        <v>1584.083374</v>
      </c>
      <c r="C2887" s="6">
        <v>840.02777100000003</v>
      </c>
      <c r="D2887" s="11">
        <v>150.50268877324669</v>
      </c>
      <c r="E2887" s="11">
        <v>0.23585798471836353</v>
      </c>
      <c r="F2887">
        <f t="shared" si="45"/>
        <v>0.22179654888788208</v>
      </c>
    </row>
    <row r="2888" spans="1:6" x14ac:dyDescent="0.25">
      <c r="A2888" s="6">
        <v>10888</v>
      </c>
      <c r="B2888" s="6">
        <v>1584.133789</v>
      </c>
      <c r="C2888" s="6">
        <v>840.17919900000004</v>
      </c>
      <c r="D2888" s="11">
        <v>150.65831051376415</v>
      </c>
      <c r="E2888" s="11">
        <v>0.23595684505775658</v>
      </c>
      <c r="F2888">
        <f t="shared" si="45"/>
        <v>0.22189540922727513</v>
      </c>
    </row>
    <row r="2889" spans="1:6" x14ac:dyDescent="0.25">
      <c r="A2889" s="6">
        <v>10889</v>
      </c>
      <c r="B2889" s="6">
        <v>1584.184082</v>
      </c>
      <c r="C2889" s="6">
        <v>840.05230700000004</v>
      </c>
      <c r="D2889" s="11">
        <v>150.433722398702</v>
      </c>
      <c r="E2889" s="11">
        <v>0.23611919120264199</v>
      </c>
      <c r="F2889">
        <f t="shared" si="45"/>
        <v>0.22205775537216055</v>
      </c>
    </row>
    <row r="2890" spans="1:6" x14ac:dyDescent="0.25">
      <c r="A2890" s="6">
        <v>10890</v>
      </c>
      <c r="B2890" s="6">
        <v>1584.2322999999999</v>
      </c>
      <c r="C2890" s="6">
        <v>840.186646</v>
      </c>
      <c r="D2890" s="11">
        <v>150.54604461571509</v>
      </c>
      <c r="E2890" s="11">
        <v>0.2362180257237213</v>
      </c>
      <c r="F2890">
        <f t="shared" si="45"/>
        <v>0.22215658989323986</v>
      </c>
    </row>
    <row r="2891" spans="1:6" x14ac:dyDescent="0.25">
      <c r="A2891" s="6">
        <v>10891</v>
      </c>
      <c r="B2891" s="6">
        <v>1584.2827150000001</v>
      </c>
      <c r="C2891" s="6">
        <v>840.04333499999996</v>
      </c>
      <c r="D2891" s="11">
        <v>150.28593533432888</v>
      </c>
      <c r="E2891" s="11">
        <v>0.23628861120559277</v>
      </c>
      <c r="F2891">
        <f t="shared" si="45"/>
        <v>0.22222717537511133</v>
      </c>
    </row>
    <row r="2892" spans="1:6" x14ac:dyDescent="0.25">
      <c r="A2892" s="6">
        <v>10892</v>
      </c>
      <c r="B2892" s="6">
        <v>1584.3332519999999</v>
      </c>
      <c r="C2892" s="6">
        <v>839.95495600000004</v>
      </c>
      <c r="D2892" s="11">
        <v>150.56178546922479</v>
      </c>
      <c r="E2892" s="11">
        <v>0.23639446396911815</v>
      </c>
      <c r="F2892">
        <f t="shared" si="45"/>
        <v>0.2223330281386367</v>
      </c>
    </row>
    <row r="2893" spans="1:6" x14ac:dyDescent="0.25">
      <c r="A2893" s="6">
        <v>10893</v>
      </c>
      <c r="B2893" s="6">
        <v>1584.3835449999999</v>
      </c>
      <c r="C2893" s="6">
        <v>839.92309599999999</v>
      </c>
      <c r="D2893" s="11">
        <v>150.22449438480015</v>
      </c>
      <c r="E2893" s="11">
        <v>0.23652853882355626</v>
      </c>
      <c r="F2893">
        <f t="shared" si="45"/>
        <v>0.22246710299307482</v>
      </c>
    </row>
    <row r="2894" spans="1:6" x14ac:dyDescent="0.25">
      <c r="A2894" s="6">
        <v>10894</v>
      </c>
      <c r="B2894" s="6">
        <v>1584.434082</v>
      </c>
      <c r="C2894" s="6">
        <v>840.11151099999995</v>
      </c>
      <c r="D2894" s="11">
        <v>150.62914494629712</v>
      </c>
      <c r="E2894" s="11">
        <v>0.23669785726801604</v>
      </c>
      <c r="F2894">
        <f t="shared" si="45"/>
        <v>0.22263642143753459</v>
      </c>
    </row>
    <row r="2895" spans="1:6" x14ac:dyDescent="0.25">
      <c r="A2895" s="6">
        <v>10895</v>
      </c>
      <c r="B2895" s="6">
        <v>1584.4822999999999</v>
      </c>
      <c r="C2895" s="6">
        <v>839.96234100000004</v>
      </c>
      <c r="D2895" s="11">
        <v>150.37336967491211</v>
      </c>
      <c r="E2895" s="11">
        <v>0.23672608498564357</v>
      </c>
      <c r="F2895">
        <f t="shared" si="45"/>
        <v>0.22266464915516213</v>
      </c>
    </row>
    <row r="2896" spans="1:6" x14ac:dyDescent="0.25">
      <c r="A2896" s="6">
        <v>10896</v>
      </c>
      <c r="B2896" s="6">
        <v>1584.5327150000001</v>
      </c>
      <c r="C2896" s="6">
        <v>840.02893100000006</v>
      </c>
      <c r="D2896" s="11">
        <v>150.43027648103751</v>
      </c>
      <c r="E2896" s="11">
        <v>0.23688833839476636</v>
      </c>
      <c r="F2896">
        <f t="shared" si="45"/>
        <v>0.22282690256428492</v>
      </c>
    </row>
    <row r="2897" spans="1:6" x14ac:dyDescent="0.25">
      <c r="A2897" s="6">
        <v>10897</v>
      </c>
      <c r="B2897" s="6">
        <v>1584.58313</v>
      </c>
      <c r="C2897" s="6">
        <v>839.97094700000002</v>
      </c>
      <c r="D2897" s="11">
        <v>150.593659885693</v>
      </c>
      <c r="E2897" s="11">
        <v>0.23696590767710302</v>
      </c>
      <c r="F2897">
        <f t="shared" si="45"/>
        <v>0.22290447184662157</v>
      </c>
    </row>
    <row r="2898" spans="1:6" x14ac:dyDescent="0.25">
      <c r="A2898" s="6">
        <v>10898</v>
      </c>
      <c r="B2898" s="6">
        <v>1584.6335449999999</v>
      </c>
      <c r="C2898" s="6">
        <v>840.00543200000004</v>
      </c>
      <c r="D2898" s="11">
        <v>150.43512164830719</v>
      </c>
      <c r="E2898" s="11">
        <v>0.23706465855291403</v>
      </c>
      <c r="F2898">
        <f t="shared" si="45"/>
        <v>0.22300322272243259</v>
      </c>
    </row>
    <row r="2899" spans="1:6" x14ac:dyDescent="0.25">
      <c r="A2899" s="6">
        <v>10899</v>
      </c>
      <c r="B2899" s="6">
        <v>1584.6839600000001</v>
      </c>
      <c r="C2899" s="6">
        <v>839.89465299999995</v>
      </c>
      <c r="D2899" s="11">
        <v>150.57686653202884</v>
      </c>
      <c r="E2899" s="11">
        <v>0.23714221402847852</v>
      </c>
      <c r="F2899">
        <f t="shared" si="45"/>
        <v>0.22308077819799707</v>
      </c>
    </row>
    <row r="2900" spans="1:6" x14ac:dyDescent="0.25">
      <c r="A2900" s="6">
        <v>10900</v>
      </c>
      <c r="B2900" s="6">
        <v>1584.7320560000001</v>
      </c>
      <c r="C2900" s="6">
        <v>840.08923300000004</v>
      </c>
      <c r="D2900" s="11">
        <v>150.37810426097019</v>
      </c>
      <c r="E2900" s="11">
        <v>0.23726209884544275</v>
      </c>
      <c r="F2900">
        <f t="shared" si="45"/>
        <v>0.2232006630149613</v>
      </c>
    </row>
    <row r="2901" spans="1:6" x14ac:dyDescent="0.25">
      <c r="A2901" s="6">
        <v>10901</v>
      </c>
      <c r="B2901" s="6">
        <v>1584.7825929999999</v>
      </c>
      <c r="C2901" s="6">
        <v>839.94824200000005</v>
      </c>
      <c r="D2901" s="11">
        <v>150.44927930554334</v>
      </c>
      <c r="E2901" s="11">
        <v>0.23737490891417873</v>
      </c>
      <c r="F2901">
        <f t="shared" si="45"/>
        <v>0.22331347308369728</v>
      </c>
    </row>
    <row r="2902" spans="1:6" x14ac:dyDescent="0.25">
      <c r="A2902" s="6">
        <v>10902</v>
      </c>
      <c r="B2902" s="6">
        <v>1584.8330080000001</v>
      </c>
      <c r="C2902" s="6">
        <v>839.99926800000003</v>
      </c>
      <c r="D2902" s="11">
        <v>150.30254136189467</v>
      </c>
      <c r="E2902" s="11">
        <v>0.23748064675859817</v>
      </c>
      <c r="F2902">
        <f t="shared" si="45"/>
        <v>0.22341921092811673</v>
      </c>
    </row>
    <row r="2903" spans="1:6" x14ac:dyDescent="0.25">
      <c r="A2903" s="6">
        <v>10903</v>
      </c>
      <c r="B2903" s="6">
        <v>1584.883423</v>
      </c>
      <c r="C2903" s="6">
        <v>840.01519800000005</v>
      </c>
      <c r="D2903" s="11">
        <v>150.34118688069276</v>
      </c>
      <c r="E2903" s="11">
        <v>0.23759343230843347</v>
      </c>
      <c r="F2903">
        <f t="shared" si="45"/>
        <v>0.22353199647795202</v>
      </c>
    </row>
    <row r="2904" spans="1:6" x14ac:dyDescent="0.25">
      <c r="A2904" s="6">
        <v>10904</v>
      </c>
      <c r="B2904" s="6">
        <v>1584.9338379999999</v>
      </c>
      <c r="C2904" s="6">
        <v>839.94891399999995</v>
      </c>
      <c r="D2904" s="11">
        <v>150.25630634744772</v>
      </c>
      <c r="E2904" s="11">
        <v>0.23767800494347721</v>
      </c>
      <c r="F2904">
        <f t="shared" si="45"/>
        <v>0.22361656911299577</v>
      </c>
    </row>
    <row r="2905" spans="1:6" x14ac:dyDescent="0.25">
      <c r="A2905" s="6">
        <v>10905</v>
      </c>
      <c r="B2905" s="6">
        <v>1584.982178</v>
      </c>
      <c r="C2905" s="6">
        <v>840.00604199999998</v>
      </c>
      <c r="D2905" s="11">
        <v>150.17113950094134</v>
      </c>
      <c r="E2905" s="11">
        <v>0.23783307916434168</v>
      </c>
      <c r="F2905">
        <f t="shared" si="45"/>
        <v>0.22377164333386024</v>
      </c>
    </row>
    <row r="2906" spans="1:6" x14ac:dyDescent="0.25">
      <c r="A2906" s="6">
        <v>10906</v>
      </c>
      <c r="B2906" s="6">
        <v>1585.032471</v>
      </c>
      <c r="C2906" s="6">
        <v>839.94824200000005</v>
      </c>
      <c r="D2906" s="11">
        <v>150.38781286343533</v>
      </c>
      <c r="E2906" s="11">
        <v>0.23790351868624093</v>
      </c>
      <c r="F2906">
        <f t="shared" si="45"/>
        <v>0.22384208285575949</v>
      </c>
    </row>
    <row r="2907" spans="1:6" x14ac:dyDescent="0.25">
      <c r="A2907" s="6">
        <v>10907</v>
      </c>
      <c r="B2907" s="6">
        <v>1585.0830080000001</v>
      </c>
      <c r="C2907" s="6">
        <v>840.02838099999997</v>
      </c>
      <c r="D2907" s="11">
        <v>150.28304975371975</v>
      </c>
      <c r="E2907" s="11">
        <v>0.23807263655214625</v>
      </c>
      <c r="F2907">
        <f t="shared" si="45"/>
        <v>0.2240112007216648</v>
      </c>
    </row>
    <row r="2908" spans="1:6" x14ac:dyDescent="0.25">
      <c r="A2908" s="6">
        <v>10908</v>
      </c>
      <c r="B2908" s="6">
        <v>1585.133423</v>
      </c>
      <c r="C2908" s="6">
        <v>839.959473</v>
      </c>
      <c r="D2908" s="11">
        <v>150.40083333844828</v>
      </c>
      <c r="E2908" s="11">
        <v>0.23820648660957375</v>
      </c>
      <c r="F2908">
        <f t="shared" si="45"/>
        <v>0.2241450507790923</v>
      </c>
    </row>
    <row r="2909" spans="1:6" x14ac:dyDescent="0.25">
      <c r="A2909" s="6">
        <v>10909</v>
      </c>
      <c r="B2909" s="6">
        <v>1585.1839600000001</v>
      </c>
      <c r="C2909" s="6">
        <v>840.02380400000004</v>
      </c>
      <c r="D2909" s="11">
        <v>150.41142873892372</v>
      </c>
      <c r="E2909" s="11">
        <v>0.23827693187936849</v>
      </c>
      <c r="F2909">
        <f t="shared" si="45"/>
        <v>0.22421549604888705</v>
      </c>
    </row>
    <row r="2910" spans="1:6" x14ac:dyDescent="0.25">
      <c r="A2910" s="6">
        <v>10910</v>
      </c>
      <c r="B2910" s="6">
        <v>1585.232178</v>
      </c>
      <c r="C2910" s="6">
        <v>840.04656999999997</v>
      </c>
      <c r="D2910" s="11">
        <v>150.54033236980115</v>
      </c>
      <c r="E2910" s="11">
        <v>0.23834031875356124</v>
      </c>
      <c r="F2910">
        <f t="shared" si="45"/>
        <v>0.22427888292307979</v>
      </c>
    </row>
    <row r="2911" spans="1:6" x14ac:dyDescent="0.25">
      <c r="A2911" s="6">
        <v>10911</v>
      </c>
      <c r="B2911" s="6">
        <v>1585.282471</v>
      </c>
      <c r="C2911" s="6">
        <v>839.89984100000004</v>
      </c>
      <c r="D2911" s="11">
        <v>150.36511169822498</v>
      </c>
      <c r="E2911" s="11">
        <v>0.23847413298890252</v>
      </c>
      <c r="F2911">
        <f t="shared" si="45"/>
        <v>0.22441269715842108</v>
      </c>
    </row>
    <row r="2912" spans="1:6" x14ac:dyDescent="0.25">
      <c r="A2912" s="6">
        <v>10912</v>
      </c>
      <c r="B2912" s="6">
        <v>1585.3328859999999</v>
      </c>
      <c r="C2912" s="6">
        <v>839.97387700000002</v>
      </c>
      <c r="D2912" s="11">
        <v>150.33412993039468</v>
      </c>
      <c r="E2912" s="11">
        <v>0.2386290517761043</v>
      </c>
      <c r="F2912">
        <f t="shared" si="45"/>
        <v>0.22456761594562286</v>
      </c>
    </row>
    <row r="2913" spans="1:6" x14ac:dyDescent="0.25">
      <c r="A2913" s="6">
        <v>10913</v>
      </c>
      <c r="B2913" s="6">
        <v>1585.3833010000001</v>
      </c>
      <c r="C2913" s="6">
        <v>839.86962900000003</v>
      </c>
      <c r="D2913" s="11">
        <v>150.31003123744509</v>
      </c>
      <c r="E2913" s="11">
        <v>0.23868536533507276</v>
      </c>
      <c r="F2913">
        <f t="shared" si="45"/>
        <v>0.22462392950459131</v>
      </c>
    </row>
    <row r="2914" spans="1:6" x14ac:dyDescent="0.25">
      <c r="A2914" s="6">
        <v>10914</v>
      </c>
      <c r="B2914" s="6">
        <v>1585.4338379999999</v>
      </c>
      <c r="C2914" s="6">
        <v>839.95617700000003</v>
      </c>
      <c r="D2914" s="11">
        <v>150.11300073666581</v>
      </c>
      <c r="E2914" s="11">
        <v>0.23881910138199089</v>
      </c>
      <c r="F2914">
        <f t="shared" si="45"/>
        <v>0.22475766555150944</v>
      </c>
    </row>
    <row r="2915" spans="1:6" x14ac:dyDescent="0.25">
      <c r="A2915" s="6">
        <v>10915</v>
      </c>
      <c r="B2915" s="6">
        <v>1585.4819339999999</v>
      </c>
      <c r="C2915" s="6">
        <v>839.84747300000004</v>
      </c>
      <c r="D2915" s="11">
        <v>150.23425235039082</v>
      </c>
      <c r="E2915" s="11">
        <v>0.23890360258272034</v>
      </c>
      <c r="F2915">
        <f t="shared" si="45"/>
        <v>0.22484216675223889</v>
      </c>
    </row>
    <row r="2916" spans="1:6" x14ac:dyDescent="0.25">
      <c r="A2916" s="6">
        <v>10916</v>
      </c>
      <c r="B2916" s="6">
        <v>1585.532471</v>
      </c>
      <c r="C2916" s="6">
        <v>839.96582000000001</v>
      </c>
      <c r="D2916" s="11">
        <v>150.20140293259118</v>
      </c>
      <c r="E2916" s="11">
        <v>0.23897399876283318</v>
      </c>
      <c r="F2916">
        <f t="shared" si="45"/>
        <v>0.22491256293235173</v>
      </c>
    </row>
    <row r="2917" spans="1:6" x14ac:dyDescent="0.25">
      <c r="A2917" s="6">
        <v>10917</v>
      </c>
      <c r="B2917" s="6">
        <v>1585.582764</v>
      </c>
      <c r="C2917" s="6">
        <v>840.07116699999995</v>
      </c>
      <c r="D2917" s="11">
        <v>150.07050892981803</v>
      </c>
      <c r="E2917" s="11">
        <v>0.23911477625793656</v>
      </c>
      <c r="F2917">
        <f t="shared" si="45"/>
        <v>0.22505334042745512</v>
      </c>
    </row>
    <row r="2918" spans="1:6" x14ac:dyDescent="0.25">
      <c r="A2918" s="6">
        <v>10918</v>
      </c>
      <c r="B2918" s="6">
        <v>1585.6333010000001</v>
      </c>
      <c r="C2918" s="6">
        <v>840.12561000000005</v>
      </c>
      <c r="D2918" s="11">
        <v>150.08846090330118</v>
      </c>
      <c r="E2918" s="11">
        <v>0.23923439269661606</v>
      </c>
      <c r="F2918">
        <f t="shared" si="45"/>
        <v>0.22517295686613462</v>
      </c>
    </row>
    <row r="2919" spans="1:6" x14ac:dyDescent="0.25">
      <c r="A2919" s="6">
        <v>10919</v>
      </c>
      <c r="B2919" s="6">
        <v>1585.6835940000001</v>
      </c>
      <c r="C2919" s="6">
        <v>839.96978799999999</v>
      </c>
      <c r="D2919" s="11">
        <v>150.20100686454012</v>
      </c>
      <c r="E2919" s="11">
        <v>0.23933291969127057</v>
      </c>
      <c r="F2919">
        <f t="shared" si="45"/>
        <v>0.22527148386078913</v>
      </c>
    </row>
    <row r="2920" spans="1:6" x14ac:dyDescent="0.25">
      <c r="A2920" s="6">
        <v>10920</v>
      </c>
      <c r="B2920" s="6">
        <v>1585.7319339999999</v>
      </c>
      <c r="C2920" s="6">
        <v>840.02374299999997</v>
      </c>
      <c r="D2920" s="11">
        <v>150.1561982793871</v>
      </c>
      <c r="E2920" s="11">
        <v>0.23939623966714399</v>
      </c>
      <c r="F2920">
        <f t="shared" si="45"/>
        <v>0.22533480383666254</v>
      </c>
    </row>
    <row r="2921" spans="1:6" x14ac:dyDescent="0.25">
      <c r="A2921" s="6">
        <v>10921</v>
      </c>
      <c r="B2921" s="6">
        <v>1585.7822269999999</v>
      </c>
      <c r="C2921" s="6">
        <v>839.86242700000003</v>
      </c>
      <c r="D2921" s="11">
        <v>150.11531231227806</v>
      </c>
      <c r="E2921" s="11">
        <v>0.23955806057863124</v>
      </c>
      <c r="F2921">
        <f t="shared" si="45"/>
        <v>0.2254966247481498</v>
      </c>
    </row>
    <row r="2922" spans="1:6" x14ac:dyDescent="0.25">
      <c r="A2922" s="6">
        <v>10922</v>
      </c>
      <c r="B2922" s="6">
        <v>1585.8326420000001</v>
      </c>
      <c r="C2922" s="6">
        <v>839.95562700000005</v>
      </c>
      <c r="D2922" s="11">
        <v>150.06626009022094</v>
      </c>
      <c r="E2922" s="11">
        <v>0.23959322019315202</v>
      </c>
      <c r="F2922">
        <f t="shared" si="45"/>
        <v>0.22553178436267057</v>
      </c>
    </row>
    <row r="2923" spans="1:6" x14ac:dyDescent="0.25">
      <c r="A2923" s="6">
        <v>10923</v>
      </c>
      <c r="B2923" s="6">
        <v>1585.883057</v>
      </c>
      <c r="C2923" s="6">
        <v>839.83715800000004</v>
      </c>
      <c r="D2923" s="11">
        <v>150.14171240664908</v>
      </c>
      <c r="E2923" s="11">
        <v>0.23973391054892748</v>
      </c>
      <c r="F2923">
        <f t="shared" si="45"/>
        <v>0.22567247471844604</v>
      </c>
    </row>
    <row r="2924" spans="1:6" x14ac:dyDescent="0.25">
      <c r="A2924" s="6">
        <v>10924</v>
      </c>
      <c r="B2924" s="6">
        <v>1585.9334719999999</v>
      </c>
      <c r="C2924" s="6">
        <v>840.12908900000002</v>
      </c>
      <c r="D2924" s="11">
        <v>150.18879773688775</v>
      </c>
      <c r="E2924" s="11">
        <v>0.23990268731056902</v>
      </c>
      <c r="F2924">
        <f t="shared" si="45"/>
        <v>0.22584125148008757</v>
      </c>
    </row>
    <row r="2925" spans="1:6" x14ac:dyDescent="0.25">
      <c r="A2925" s="6">
        <v>10925</v>
      </c>
      <c r="B2925" s="6">
        <v>1585.984009</v>
      </c>
      <c r="C2925" s="6">
        <v>840.19061299999998</v>
      </c>
      <c r="D2925" s="11">
        <v>150.2645688427703</v>
      </c>
      <c r="E2925" s="11">
        <v>0.2399729810750221</v>
      </c>
      <c r="F2925">
        <f t="shared" si="45"/>
        <v>0.22591154524454066</v>
      </c>
    </row>
    <row r="2926" spans="1:6" x14ac:dyDescent="0.25">
      <c r="A2926" s="6">
        <v>10926</v>
      </c>
      <c r="B2926" s="6">
        <v>1586.0322269999999</v>
      </c>
      <c r="C2926" s="6">
        <v>839.95208700000001</v>
      </c>
      <c r="D2926" s="11">
        <v>150.10785324336936</v>
      </c>
      <c r="E2926" s="11">
        <v>0.24001519990402362</v>
      </c>
      <c r="F2926">
        <f t="shared" si="45"/>
        <v>0.22595376407354217</v>
      </c>
    </row>
    <row r="2927" spans="1:6" x14ac:dyDescent="0.25">
      <c r="A2927" s="6">
        <v>10927</v>
      </c>
      <c r="B2927" s="6">
        <v>1586.082764</v>
      </c>
      <c r="C2927" s="6">
        <v>839.96643100000006</v>
      </c>
      <c r="D2927" s="11">
        <v>150.37796194716029</v>
      </c>
      <c r="E2927" s="11">
        <v>0.24014879021896665</v>
      </c>
      <c r="F2927">
        <f t="shared" si="45"/>
        <v>0.22608735438848521</v>
      </c>
    </row>
    <row r="2928" spans="1:6" x14ac:dyDescent="0.25">
      <c r="A2928" s="6">
        <v>10928</v>
      </c>
      <c r="B2928" s="6">
        <v>1586.1331789999999</v>
      </c>
      <c r="C2928" s="6">
        <v>839.91461200000003</v>
      </c>
      <c r="D2928" s="11">
        <v>150.26091882650559</v>
      </c>
      <c r="E2928" s="11">
        <v>0.24031045729702341</v>
      </c>
      <c r="F2928">
        <f t="shared" si="45"/>
        <v>0.22624902146654197</v>
      </c>
    </row>
    <row r="2929" spans="1:6" x14ac:dyDescent="0.25">
      <c r="A2929" s="6">
        <v>10929</v>
      </c>
      <c r="B2929" s="6">
        <v>1586.1835940000001</v>
      </c>
      <c r="C2929" s="6">
        <v>839.96923800000002</v>
      </c>
      <c r="D2929" s="11">
        <v>150.58549725447475</v>
      </c>
      <c r="E2929" s="11">
        <v>0.24044404015222604</v>
      </c>
      <c r="F2929">
        <f t="shared" si="45"/>
        <v>0.22638260432174459</v>
      </c>
    </row>
    <row r="2930" spans="1:6" x14ac:dyDescent="0.25">
      <c r="A2930" s="6">
        <v>10930</v>
      </c>
      <c r="B2930" s="6">
        <v>1586.234009</v>
      </c>
      <c r="C2930" s="6">
        <v>840.09216300000003</v>
      </c>
      <c r="D2930" s="11">
        <v>150.2740253582007</v>
      </c>
      <c r="E2930" s="11">
        <v>0.24054244817290185</v>
      </c>
      <c r="F2930">
        <f t="shared" si="45"/>
        <v>0.22648101234242041</v>
      </c>
    </row>
    <row r="2931" spans="1:6" x14ac:dyDescent="0.25">
      <c r="A2931" s="6">
        <v>10931</v>
      </c>
      <c r="B2931" s="6">
        <v>1586.282471</v>
      </c>
      <c r="C2931" s="6">
        <v>839.92700200000002</v>
      </c>
      <c r="D2931" s="11">
        <v>150.38248437408438</v>
      </c>
      <c r="E2931" s="11">
        <v>0.24061269711314132</v>
      </c>
      <c r="F2931">
        <f t="shared" si="45"/>
        <v>0.22655126128265987</v>
      </c>
    </row>
    <row r="2932" spans="1:6" x14ac:dyDescent="0.25">
      <c r="A2932" s="6">
        <v>10932</v>
      </c>
      <c r="B2932" s="6">
        <v>1586.332764</v>
      </c>
      <c r="C2932" s="6">
        <v>839.80474900000002</v>
      </c>
      <c r="D2932" s="11">
        <v>150.31765388056169</v>
      </c>
      <c r="E2932" s="11">
        <v>0.24076028055609069</v>
      </c>
      <c r="F2932">
        <f t="shared" si="45"/>
        <v>0.22669884472560925</v>
      </c>
    </row>
    <row r="2933" spans="1:6" x14ac:dyDescent="0.25">
      <c r="A2933" s="6">
        <v>10933</v>
      </c>
      <c r="B2933" s="6">
        <v>1586.3831789999999</v>
      </c>
      <c r="C2933" s="6">
        <v>840.10363800000005</v>
      </c>
      <c r="D2933" s="11">
        <v>149.96814106448366</v>
      </c>
      <c r="E2933" s="11">
        <v>0.24082351021883594</v>
      </c>
      <c r="F2933">
        <f t="shared" si="45"/>
        <v>0.2267620743883545</v>
      </c>
    </row>
    <row r="2934" spans="1:6" x14ac:dyDescent="0.25">
      <c r="A2934" s="6">
        <v>10934</v>
      </c>
      <c r="B2934" s="6">
        <v>1586.4335940000001</v>
      </c>
      <c r="C2934" s="6">
        <v>840.07788100000005</v>
      </c>
      <c r="D2934" s="11">
        <v>149.99587270313529</v>
      </c>
      <c r="E2934" s="11">
        <v>0.24093591926162305</v>
      </c>
      <c r="F2934">
        <f t="shared" si="45"/>
        <v>0.22687448343114161</v>
      </c>
    </row>
    <row r="2935" spans="1:6" x14ac:dyDescent="0.25">
      <c r="A2935" s="6">
        <v>10935</v>
      </c>
      <c r="B2935" s="6">
        <v>1586.484009</v>
      </c>
      <c r="C2935" s="6">
        <v>839.77185099999997</v>
      </c>
      <c r="D2935" s="11">
        <v>149.95096818263767</v>
      </c>
      <c r="E2935" s="11">
        <v>0.24099913782011859</v>
      </c>
      <c r="F2935">
        <f t="shared" si="45"/>
        <v>0.22693770198963714</v>
      </c>
    </row>
    <row r="2936" spans="1:6" x14ac:dyDescent="0.25">
      <c r="A2936" s="6">
        <v>10936</v>
      </c>
      <c r="B2936" s="6">
        <v>1586.5322269999999</v>
      </c>
      <c r="C2936" s="6">
        <v>840.00555399999996</v>
      </c>
      <c r="D2936" s="11">
        <v>150.10366671593991</v>
      </c>
      <c r="E2936" s="11">
        <v>0.24114663229316885</v>
      </c>
      <c r="F2936">
        <f t="shared" si="45"/>
        <v>0.22708519646268741</v>
      </c>
    </row>
    <row r="2937" spans="1:6" x14ac:dyDescent="0.25">
      <c r="A2937" s="6">
        <v>10937</v>
      </c>
      <c r="B2937" s="6">
        <v>1586.5826420000001</v>
      </c>
      <c r="C2937" s="6">
        <v>839.955017</v>
      </c>
      <c r="D2937" s="11">
        <v>150.10860788239816</v>
      </c>
      <c r="E2937" s="11">
        <v>0.2412520040453244</v>
      </c>
      <c r="F2937">
        <f t="shared" si="45"/>
        <v>0.22719056821484296</v>
      </c>
    </row>
    <row r="2938" spans="1:6" x14ac:dyDescent="0.25">
      <c r="A2938" s="6">
        <v>10938</v>
      </c>
      <c r="B2938" s="6">
        <v>1586.633057</v>
      </c>
      <c r="C2938" s="6">
        <v>840.06445299999996</v>
      </c>
      <c r="D2938" s="11">
        <v>150.07526024968445</v>
      </c>
      <c r="E2938" s="11">
        <v>0.24139242929101667</v>
      </c>
      <c r="F2938">
        <f t="shared" si="45"/>
        <v>0.22733099346053523</v>
      </c>
    </row>
    <row r="2939" spans="1:6" x14ac:dyDescent="0.25">
      <c r="A2939" s="6">
        <v>10939</v>
      </c>
      <c r="B2939" s="6">
        <v>1586.68335</v>
      </c>
      <c r="C2939" s="6">
        <v>839.98107900000002</v>
      </c>
      <c r="D2939" s="11">
        <v>149.92461151633535</v>
      </c>
      <c r="E2939" s="11">
        <v>0.24147671333114382</v>
      </c>
      <c r="F2939">
        <f t="shared" si="45"/>
        <v>0.22741527750066237</v>
      </c>
    </row>
    <row r="2940" spans="1:6" x14ac:dyDescent="0.25">
      <c r="A2940" s="6">
        <v>10940</v>
      </c>
      <c r="B2940" s="6">
        <v>1586.7338870000001</v>
      </c>
      <c r="C2940" s="6">
        <v>840.02716099999998</v>
      </c>
      <c r="D2940" s="11">
        <v>149.95761543974967</v>
      </c>
      <c r="E2940" s="11">
        <v>0.24162413725556225</v>
      </c>
      <c r="F2940">
        <f t="shared" si="45"/>
        <v>0.22756270142508081</v>
      </c>
    </row>
    <row r="2941" spans="1:6" x14ac:dyDescent="0.25">
      <c r="A2941" s="6">
        <v>10941</v>
      </c>
      <c r="B2941" s="6">
        <v>1586.781982</v>
      </c>
      <c r="C2941" s="6">
        <v>839.83312999999998</v>
      </c>
      <c r="D2941" s="11">
        <v>149.85714742821995</v>
      </c>
      <c r="E2941" s="11">
        <v>0.24168028240766506</v>
      </c>
      <c r="F2941">
        <f t="shared" si="45"/>
        <v>0.22761884657718362</v>
      </c>
    </row>
    <row r="2942" spans="1:6" x14ac:dyDescent="0.25">
      <c r="A2942" s="6">
        <v>10942</v>
      </c>
      <c r="B2942" s="6">
        <v>1586.8325199999999</v>
      </c>
      <c r="C2942" s="6">
        <v>840.07836899999995</v>
      </c>
      <c r="D2942" s="11">
        <v>149.96461263928452</v>
      </c>
      <c r="E2942" s="11">
        <v>0.24174348599227585</v>
      </c>
      <c r="F2942">
        <f t="shared" si="45"/>
        <v>0.22768205016179441</v>
      </c>
    </row>
    <row r="2943" spans="1:6" x14ac:dyDescent="0.25">
      <c r="A2943" s="6">
        <v>10943</v>
      </c>
      <c r="B2943" s="6">
        <v>1586.8829350000001</v>
      </c>
      <c r="C2943" s="6">
        <v>840.03802499999995</v>
      </c>
      <c r="D2943" s="11">
        <v>150.16062143891745</v>
      </c>
      <c r="E2943" s="11">
        <v>0.24196105680517627</v>
      </c>
      <c r="F2943">
        <f t="shared" si="45"/>
        <v>0.22789962097469482</v>
      </c>
    </row>
    <row r="2944" spans="1:6" x14ac:dyDescent="0.25">
      <c r="A2944" s="6">
        <v>10944</v>
      </c>
      <c r="B2944" s="6">
        <v>1586.93335</v>
      </c>
      <c r="C2944" s="6">
        <v>840.07788100000005</v>
      </c>
      <c r="D2944" s="11">
        <v>150.17432145078809</v>
      </c>
      <c r="E2944" s="11">
        <v>0.24205228835984194</v>
      </c>
      <c r="F2944">
        <f t="shared" si="45"/>
        <v>0.22799085252936049</v>
      </c>
    </row>
    <row r="2945" spans="1:6" x14ac:dyDescent="0.25">
      <c r="A2945" s="6">
        <v>10945</v>
      </c>
      <c r="B2945" s="6">
        <v>1586.983643</v>
      </c>
      <c r="C2945" s="6">
        <v>839.87597700000003</v>
      </c>
      <c r="D2945" s="11">
        <v>150.01372826977999</v>
      </c>
      <c r="E2945" s="11">
        <v>0.24214351159207045</v>
      </c>
      <c r="F2945">
        <f t="shared" si="45"/>
        <v>0.22808207576158901</v>
      </c>
    </row>
    <row r="2946" spans="1:6" x14ac:dyDescent="0.25">
      <c r="A2946" s="6">
        <v>10946</v>
      </c>
      <c r="B2946" s="6">
        <v>1587.034058</v>
      </c>
      <c r="C2946" s="6">
        <v>840.05688499999997</v>
      </c>
      <c r="D2946" s="11">
        <v>149.8562523282751</v>
      </c>
      <c r="E2946" s="11">
        <v>0.24225574044352366</v>
      </c>
      <c r="F2946">
        <f t="shared" si="45"/>
        <v>0.22819430461304221</v>
      </c>
    </row>
    <row r="2947" spans="1:6" x14ac:dyDescent="0.25">
      <c r="A2947" s="6">
        <v>10947</v>
      </c>
      <c r="B2947" s="6">
        <v>1587.0823969999999</v>
      </c>
      <c r="C2947" s="6">
        <v>839.96643100000006</v>
      </c>
      <c r="D2947" s="11">
        <v>149.78380849781195</v>
      </c>
      <c r="E2947" s="11">
        <v>0.2423539702177144</v>
      </c>
      <c r="F2947">
        <f t="shared" ref="F2947:F3010" si="46">E2947-E$2</f>
        <v>0.22829253438723296</v>
      </c>
    </row>
    <row r="2948" spans="1:6" x14ac:dyDescent="0.25">
      <c r="A2948" s="6">
        <v>10948</v>
      </c>
      <c r="B2948" s="6">
        <v>1587.1326899999999</v>
      </c>
      <c r="C2948" s="6">
        <v>840.080872</v>
      </c>
      <c r="D2948" s="11">
        <v>149.93597210454411</v>
      </c>
      <c r="E2948" s="11">
        <v>0.24242412393218382</v>
      </c>
      <c r="F2948">
        <f t="shared" si="46"/>
        <v>0.22836268810170238</v>
      </c>
    </row>
    <row r="2949" spans="1:6" x14ac:dyDescent="0.25">
      <c r="A2949" s="6">
        <v>10949</v>
      </c>
      <c r="B2949" s="6">
        <v>1587.1832280000001</v>
      </c>
      <c r="C2949" s="6">
        <v>839.89807099999996</v>
      </c>
      <c r="D2949" s="11">
        <v>150.06386497119874</v>
      </c>
      <c r="E2949" s="11">
        <v>0.24255036904628774</v>
      </c>
      <c r="F2949">
        <f t="shared" si="46"/>
        <v>0.22848893321580629</v>
      </c>
    </row>
    <row r="2950" spans="1:6" x14ac:dyDescent="0.25">
      <c r="A2950" s="6">
        <v>10950</v>
      </c>
      <c r="B2950" s="6">
        <v>1587.2337649999999</v>
      </c>
      <c r="C2950" s="6">
        <v>839.95562700000005</v>
      </c>
      <c r="D2950" s="11">
        <v>149.76148669885089</v>
      </c>
      <c r="E2950" s="11">
        <v>0.24264157876051282</v>
      </c>
      <c r="F2950">
        <f t="shared" si="46"/>
        <v>0.22858014293003137</v>
      </c>
    </row>
    <row r="2951" spans="1:6" x14ac:dyDescent="0.25">
      <c r="A2951" s="6">
        <v>10951</v>
      </c>
      <c r="B2951" s="6">
        <v>1587.2821039999999</v>
      </c>
      <c r="C2951" s="6">
        <v>840.07006799999999</v>
      </c>
      <c r="D2951" s="11">
        <v>149.64395030971608</v>
      </c>
      <c r="E2951" s="11">
        <v>0.2428028433710645</v>
      </c>
      <c r="F2951">
        <f t="shared" si="46"/>
        <v>0.22874140754058306</v>
      </c>
    </row>
    <row r="2952" spans="1:6" x14ac:dyDescent="0.25">
      <c r="A2952" s="6">
        <v>10952</v>
      </c>
      <c r="B2952" s="6">
        <v>1587.3323969999999</v>
      </c>
      <c r="C2952" s="6">
        <v>839.99487299999998</v>
      </c>
      <c r="D2952" s="11">
        <v>149.9108161510371</v>
      </c>
      <c r="E2952" s="11">
        <v>0.24283788921789304</v>
      </c>
      <c r="F2952">
        <f t="shared" si="46"/>
        <v>0.22877645338741159</v>
      </c>
    </row>
    <row r="2953" spans="1:6" x14ac:dyDescent="0.25">
      <c r="A2953" s="6">
        <v>10953</v>
      </c>
      <c r="B2953" s="6">
        <v>1587.3829350000001</v>
      </c>
      <c r="C2953" s="6">
        <v>839.82189900000003</v>
      </c>
      <c r="D2953" s="11">
        <v>149.58715886260077</v>
      </c>
      <c r="E2953" s="11">
        <v>0.24300617471908365</v>
      </c>
      <c r="F2953">
        <f t="shared" si="46"/>
        <v>0.2289447388886022</v>
      </c>
    </row>
    <row r="2954" spans="1:6" x14ac:dyDescent="0.25">
      <c r="A2954" s="6">
        <v>10954</v>
      </c>
      <c r="B2954" s="6">
        <v>1587.43335</v>
      </c>
      <c r="C2954" s="6">
        <v>840.04534899999999</v>
      </c>
      <c r="D2954" s="11">
        <v>149.8853218171468</v>
      </c>
      <c r="E2954" s="11">
        <v>0.24310429904987033</v>
      </c>
      <c r="F2954">
        <f t="shared" si="46"/>
        <v>0.22904286321938888</v>
      </c>
    </row>
    <row r="2955" spans="1:6" x14ac:dyDescent="0.25">
      <c r="A2955" s="6">
        <v>10955</v>
      </c>
      <c r="B2955" s="6">
        <v>1587.4838870000001</v>
      </c>
      <c r="C2955" s="6">
        <v>839.97387700000002</v>
      </c>
      <c r="D2955" s="11">
        <v>149.65132962350421</v>
      </c>
      <c r="E2955" s="11">
        <v>0.243216452017882</v>
      </c>
      <c r="F2955">
        <f t="shared" si="46"/>
        <v>0.22915501618740056</v>
      </c>
    </row>
    <row r="2956" spans="1:6" x14ac:dyDescent="0.25">
      <c r="A2956" s="6">
        <v>10956</v>
      </c>
      <c r="B2956" s="6">
        <v>1587.531982</v>
      </c>
      <c r="C2956" s="6">
        <v>839.89117399999998</v>
      </c>
      <c r="D2956" s="11">
        <v>149.80359710404977</v>
      </c>
      <c r="E2956" s="11">
        <v>0.24328654525425433</v>
      </c>
      <c r="F2956">
        <f t="shared" si="46"/>
        <v>0.22922510942377289</v>
      </c>
    </row>
    <row r="2957" spans="1:6" x14ac:dyDescent="0.25">
      <c r="A2957" s="6">
        <v>10957</v>
      </c>
      <c r="B2957" s="6">
        <v>1587.5823969999999</v>
      </c>
      <c r="C2957" s="6">
        <v>840.05297900000005</v>
      </c>
      <c r="D2957" s="11">
        <v>149.50723317386991</v>
      </c>
      <c r="E2957" s="11">
        <v>0.24341969929223117</v>
      </c>
      <c r="F2957">
        <f t="shared" si="46"/>
        <v>0.22935826346174973</v>
      </c>
    </row>
    <row r="2958" spans="1:6" x14ac:dyDescent="0.25">
      <c r="A2958" s="6">
        <v>10958</v>
      </c>
      <c r="B2958" s="6">
        <v>1587.6328129999999</v>
      </c>
      <c r="C2958" s="6">
        <v>840.05621299999996</v>
      </c>
      <c r="D2958" s="11">
        <v>149.59614934474419</v>
      </c>
      <c r="E2958" s="11">
        <v>0.24350378076846591</v>
      </c>
      <c r="F2958">
        <f t="shared" si="46"/>
        <v>0.22944234493798446</v>
      </c>
    </row>
    <row r="2959" spans="1:6" x14ac:dyDescent="0.25">
      <c r="A2959" s="6">
        <v>10959</v>
      </c>
      <c r="B2959" s="6">
        <v>1587.6832280000001</v>
      </c>
      <c r="C2959" s="6">
        <v>839.91570999999999</v>
      </c>
      <c r="D2959" s="11">
        <v>149.42013971697949</v>
      </c>
      <c r="E2959" s="11">
        <v>0.24356683720382044</v>
      </c>
      <c r="F2959">
        <f t="shared" si="46"/>
        <v>0.229505401373339</v>
      </c>
    </row>
    <row r="2960" spans="1:6" x14ac:dyDescent="0.25">
      <c r="A2960" s="6">
        <v>10960</v>
      </c>
      <c r="B2960" s="6">
        <v>1587.7337649999999</v>
      </c>
      <c r="C2960" s="6">
        <v>839.99493399999994</v>
      </c>
      <c r="D2960" s="11">
        <v>149.47694964481943</v>
      </c>
      <c r="E2960" s="11">
        <v>0.24372798455445108</v>
      </c>
      <c r="F2960">
        <f t="shared" si="46"/>
        <v>0.22966654872396963</v>
      </c>
    </row>
    <row r="2961" spans="1:6" x14ac:dyDescent="0.25">
      <c r="A2961" s="6">
        <v>10961</v>
      </c>
      <c r="B2961" s="6">
        <v>1587.784058</v>
      </c>
      <c r="C2961" s="6">
        <v>840.13360599999999</v>
      </c>
      <c r="D2961" s="11">
        <v>149.47396821654078</v>
      </c>
      <c r="E2961" s="11">
        <v>0.24385406518015662</v>
      </c>
      <c r="F2961">
        <f t="shared" si="46"/>
        <v>0.22979262934967518</v>
      </c>
    </row>
    <row r="2962" spans="1:6" x14ac:dyDescent="0.25">
      <c r="A2962" s="6">
        <v>10962</v>
      </c>
      <c r="B2962" s="6">
        <v>1587.8323969999999</v>
      </c>
      <c r="C2962" s="6">
        <v>840.21551499999998</v>
      </c>
      <c r="D2962" s="11">
        <v>149.67940165953675</v>
      </c>
      <c r="E2962" s="11">
        <v>0.24398714367702942</v>
      </c>
      <c r="F2962">
        <f t="shared" si="46"/>
        <v>0.22992570784654798</v>
      </c>
    </row>
    <row r="2963" spans="1:6" x14ac:dyDescent="0.25">
      <c r="A2963" s="6">
        <v>10963</v>
      </c>
      <c r="B2963" s="6">
        <v>1587.8828129999999</v>
      </c>
      <c r="C2963" s="6">
        <v>839.99542199999996</v>
      </c>
      <c r="D2963" s="11">
        <v>149.59523712275239</v>
      </c>
      <c r="E2963" s="11">
        <v>0.24400815281676877</v>
      </c>
      <c r="F2963">
        <f t="shared" si="46"/>
        <v>0.22994671698628733</v>
      </c>
    </row>
    <row r="2964" spans="1:6" x14ac:dyDescent="0.25">
      <c r="A2964" s="6">
        <v>10964</v>
      </c>
      <c r="B2964" s="6">
        <v>1587.9332280000001</v>
      </c>
      <c r="C2964" s="6">
        <v>839.93328899999995</v>
      </c>
      <c r="D2964" s="11">
        <v>149.75704208032553</v>
      </c>
      <c r="E2964" s="11">
        <v>0.24414121081083415</v>
      </c>
      <c r="F2964">
        <f t="shared" si="46"/>
        <v>0.2300797749803527</v>
      </c>
    </row>
    <row r="2965" spans="1:6" x14ac:dyDescent="0.25">
      <c r="A2965" s="6">
        <v>10965</v>
      </c>
      <c r="B2965" s="6">
        <v>1587.983643</v>
      </c>
      <c r="C2965" s="6">
        <v>839.95562700000005</v>
      </c>
      <c r="D2965" s="11">
        <v>149.80088637084947</v>
      </c>
      <c r="E2965" s="11">
        <v>0.24428827445946336</v>
      </c>
      <c r="F2965">
        <f t="shared" si="46"/>
        <v>0.23022683862898191</v>
      </c>
    </row>
    <row r="2966" spans="1:6" x14ac:dyDescent="0.25">
      <c r="A2966" s="6">
        <v>10966</v>
      </c>
      <c r="B2966" s="6">
        <v>1588.0341800000001</v>
      </c>
      <c r="C2966" s="6">
        <v>840.03460700000005</v>
      </c>
      <c r="D2966" s="11">
        <v>149.74587551136321</v>
      </c>
      <c r="E2966" s="11">
        <v>0.24435829261120792</v>
      </c>
      <c r="F2966">
        <f t="shared" si="46"/>
        <v>0.23029685678072648</v>
      </c>
    </row>
    <row r="2967" spans="1:6" x14ac:dyDescent="0.25">
      <c r="A2967" s="6">
        <v>10967</v>
      </c>
      <c r="B2967" s="6">
        <v>1588.082275</v>
      </c>
      <c r="C2967" s="6">
        <v>839.972534</v>
      </c>
      <c r="D2967" s="11">
        <v>149.73094110779078</v>
      </c>
      <c r="E2967" s="11">
        <v>0.24447728351787665</v>
      </c>
      <c r="F2967">
        <f t="shared" si="46"/>
        <v>0.2304158476873952</v>
      </c>
    </row>
    <row r="2968" spans="1:6" x14ac:dyDescent="0.25">
      <c r="A2968" s="6">
        <v>10968</v>
      </c>
      <c r="B2968" s="6">
        <v>1588.1326899999999</v>
      </c>
      <c r="C2968" s="6">
        <v>840.100098</v>
      </c>
      <c r="D2968" s="11">
        <v>149.64374662569429</v>
      </c>
      <c r="E2968" s="11">
        <v>0.2446242977543637</v>
      </c>
      <c r="F2968">
        <f t="shared" si="46"/>
        <v>0.23056286192388226</v>
      </c>
    </row>
    <row r="2969" spans="1:6" x14ac:dyDescent="0.25">
      <c r="A2969" s="6">
        <v>10969</v>
      </c>
      <c r="B2969" s="6">
        <v>1588.1831050000001</v>
      </c>
      <c r="C2969" s="6">
        <v>840.01300000000003</v>
      </c>
      <c r="D2969" s="11">
        <v>149.7124072523705</v>
      </c>
      <c r="E2969" s="11">
        <v>0.24464529338195101</v>
      </c>
      <c r="F2969">
        <f t="shared" si="46"/>
        <v>0.23058385755146957</v>
      </c>
    </row>
    <row r="2970" spans="1:6" x14ac:dyDescent="0.25">
      <c r="A2970" s="6">
        <v>10970</v>
      </c>
      <c r="B2970" s="6">
        <v>1588.2335210000001</v>
      </c>
      <c r="C2970" s="6">
        <v>839.88324</v>
      </c>
      <c r="D2970" s="11">
        <v>149.65331546648611</v>
      </c>
      <c r="E2970" s="11">
        <v>0.24483423497897164</v>
      </c>
      <c r="F2970">
        <f t="shared" si="46"/>
        <v>0.23077279914849019</v>
      </c>
    </row>
    <row r="2971" spans="1:6" x14ac:dyDescent="0.25">
      <c r="A2971" s="6">
        <v>10971</v>
      </c>
      <c r="B2971" s="6">
        <v>1588.281982</v>
      </c>
      <c r="C2971" s="6">
        <v>840.07379200000003</v>
      </c>
      <c r="D2971" s="11">
        <v>149.55352081489698</v>
      </c>
      <c r="E2971" s="11">
        <v>0.24489720757904973</v>
      </c>
      <c r="F2971">
        <f t="shared" si="46"/>
        <v>0.23083577174856829</v>
      </c>
    </row>
    <row r="2972" spans="1:6" x14ac:dyDescent="0.25">
      <c r="A2972" s="6">
        <v>10972</v>
      </c>
      <c r="B2972" s="6">
        <v>1588.3323969999999</v>
      </c>
      <c r="C2972" s="6">
        <v>839.973206</v>
      </c>
      <c r="D2972" s="11">
        <v>149.56503424339999</v>
      </c>
      <c r="E2972" s="11">
        <v>0.24497418995486017</v>
      </c>
      <c r="F2972">
        <f t="shared" si="46"/>
        <v>0.23091275412437873</v>
      </c>
    </row>
    <row r="2973" spans="1:6" x14ac:dyDescent="0.25">
      <c r="A2973" s="6">
        <v>10973</v>
      </c>
      <c r="B2973" s="6">
        <v>1588.3828129999999</v>
      </c>
      <c r="C2973" s="6">
        <v>840.06298800000002</v>
      </c>
      <c r="D2973" s="11">
        <v>149.75193242476993</v>
      </c>
      <c r="E2973" s="11">
        <v>0.24512810510399685</v>
      </c>
      <c r="F2973">
        <f t="shared" si="46"/>
        <v>0.23106666927351541</v>
      </c>
    </row>
    <row r="2974" spans="1:6" x14ac:dyDescent="0.25">
      <c r="A2974" s="6">
        <v>10974</v>
      </c>
      <c r="B2974" s="6">
        <v>1588.4332280000001</v>
      </c>
      <c r="C2974" s="6">
        <v>839.99871800000005</v>
      </c>
      <c r="D2974" s="11">
        <v>149.67035789175242</v>
      </c>
      <c r="E2974" s="11">
        <v>0.24524003133836433</v>
      </c>
      <c r="F2974">
        <f t="shared" si="46"/>
        <v>0.23117859550788289</v>
      </c>
    </row>
    <row r="2975" spans="1:6" x14ac:dyDescent="0.25">
      <c r="A2975" s="6">
        <v>10975</v>
      </c>
      <c r="B2975" s="6">
        <v>1588.483643</v>
      </c>
      <c r="C2975" s="6">
        <v>839.998108</v>
      </c>
      <c r="D2975" s="11">
        <v>149.48469380572789</v>
      </c>
      <c r="E2975" s="11">
        <v>0.24538686985570643</v>
      </c>
      <c r="F2975">
        <f t="shared" si="46"/>
        <v>0.23132543402522499</v>
      </c>
    </row>
    <row r="2976" spans="1:6" x14ac:dyDescent="0.25">
      <c r="A2976" s="6">
        <v>10976</v>
      </c>
      <c r="B2976" s="6">
        <v>1588.534058</v>
      </c>
      <c r="C2976" s="6">
        <v>839.98010299999999</v>
      </c>
      <c r="D2976" s="11">
        <v>149.37540181423114</v>
      </c>
      <c r="E2976" s="11">
        <v>0.24538686985570643</v>
      </c>
      <c r="F2976">
        <f t="shared" si="46"/>
        <v>0.23132543402522499</v>
      </c>
    </row>
    <row r="2977" spans="1:6" x14ac:dyDescent="0.25">
      <c r="A2977" s="6">
        <v>10977</v>
      </c>
      <c r="B2977" s="6">
        <v>1588.5823969999999</v>
      </c>
      <c r="C2977" s="6">
        <v>839.85504200000003</v>
      </c>
      <c r="D2977" s="11">
        <v>149.65758002603729</v>
      </c>
      <c r="E2977" s="11">
        <v>0.24551977635247652</v>
      </c>
      <c r="F2977">
        <f t="shared" si="46"/>
        <v>0.23145834052199507</v>
      </c>
    </row>
    <row r="2978" spans="1:6" x14ac:dyDescent="0.25">
      <c r="A2978" s="6">
        <v>10978</v>
      </c>
      <c r="B2978" s="6">
        <v>1588.6326899999999</v>
      </c>
      <c r="C2978" s="6">
        <v>840.01165800000001</v>
      </c>
      <c r="D2978" s="11">
        <v>149.53953435713663</v>
      </c>
      <c r="E2978" s="11">
        <v>0.24568060932452487</v>
      </c>
      <c r="F2978">
        <f t="shared" si="46"/>
        <v>0.23161917349404343</v>
      </c>
    </row>
    <row r="2979" spans="1:6" x14ac:dyDescent="0.25">
      <c r="A2979" s="6">
        <v>10979</v>
      </c>
      <c r="B2979" s="6">
        <v>1588.6831050000001</v>
      </c>
      <c r="C2979" s="6">
        <v>840.06243900000004</v>
      </c>
      <c r="D2979" s="11">
        <v>149.4078633013342</v>
      </c>
      <c r="E2979" s="11">
        <v>0.24575053005879852</v>
      </c>
      <c r="F2979">
        <f t="shared" si="46"/>
        <v>0.23168909422831707</v>
      </c>
    </row>
    <row r="2980" spans="1:6" x14ac:dyDescent="0.25">
      <c r="A2980" s="6">
        <v>10980</v>
      </c>
      <c r="B2980" s="6">
        <v>1588.733643</v>
      </c>
      <c r="C2980" s="6">
        <v>840.07006799999999</v>
      </c>
      <c r="D2980" s="11">
        <v>149.64954047728585</v>
      </c>
      <c r="E2980" s="11">
        <v>0.24590432577298732</v>
      </c>
      <c r="F2980">
        <f t="shared" si="46"/>
        <v>0.23184288994250588</v>
      </c>
    </row>
    <row r="2981" spans="1:6" x14ac:dyDescent="0.25">
      <c r="A2981" s="6">
        <v>10981</v>
      </c>
      <c r="B2981" s="6">
        <v>1588.783936</v>
      </c>
      <c r="C2981" s="6">
        <v>840.05230700000004</v>
      </c>
      <c r="D2981" s="11">
        <v>149.4423310094636</v>
      </c>
      <c r="E2981" s="11">
        <v>0.24598119886168646</v>
      </c>
      <c r="F2981">
        <f t="shared" si="46"/>
        <v>0.23191976303120501</v>
      </c>
    </row>
    <row r="2982" spans="1:6" x14ac:dyDescent="0.25">
      <c r="A2982" s="6">
        <v>10982</v>
      </c>
      <c r="B2982" s="6">
        <v>1588.832275</v>
      </c>
      <c r="C2982" s="6">
        <v>839.93395999999996</v>
      </c>
      <c r="D2982" s="11">
        <v>149.58924418715213</v>
      </c>
      <c r="E2982" s="11">
        <v>0.2460860306477487</v>
      </c>
      <c r="F2982">
        <f t="shared" si="46"/>
        <v>0.23202459481726725</v>
      </c>
    </row>
    <row r="2983" spans="1:6" x14ac:dyDescent="0.25">
      <c r="A2983" s="6">
        <v>10983</v>
      </c>
      <c r="B2983" s="6">
        <v>1588.8826899999999</v>
      </c>
      <c r="C2983" s="6">
        <v>839.926331</v>
      </c>
      <c r="D2983" s="11">
        <v>149.65075988394096</v>
      </c>
      <c r="E2983" s="11">
        <v>0.24620484795065548</v>
      </c>
      <c r="F2983">
        <f t="shared" si="46"/>
        <v>0.23214341212017403</v>
      </c>
    </row>
    <row r="2984" spans="1:6" x14ac:dyDescent="0.25">
      <c r="A2984" s="6">
        <v>10984</v>
      </c>
      <c r="B2984" s="6">
        <v>1588.9331050000001</v>
      </c>
      <c r="C2984" s="6">
        <v>840.06378199999995</v>
      </c>
      <c r="D2984" s="11">
        <v>149.38829390561148</v>
      </c>
      <c r="E2984" s="11">
        <v>0.24635157666145802</v>
      </c>
      <c r="F2984">
        <f t="shared" si="46"/>
        <v>0.23229014083097657</v>
      </c>
    </row>
    <row r="2985" spans="1:6" x14ac:dyDescent="0.25">
      <c r="A2985" s="6">
        <v>10985</v>
      </c>
      <c r="B2985" s="6">
        <v>1588.9835210000001</v>
      </c>
      <c r="C2985" s="6">
        <v>839.97546399999999</v>
      </c>
      <c r="D2985" s="11">
        <v>149.62172064437416</v>
      </c>
      <c r="E2985" s="11">
        <v>0.24644937329142011</v>
      </c>
      <c r="F2985">
        <f t="shared" si="46"/>
        <v>0.23238793746093866</v>
      </c>
    </row>
    <row r="2986" spans="1:6" x14ac:dyDescent="0.25">
      <c r="A2986" s="6">
        <v>10986</v>
      </c>
      <c r="B2986" s="6">
        <v>1589.033936</v>
      </c>
      <c r="C2986" s="6">
        <v>840.00842299999999</v>
      </c>
      <c r="D2986" s="11">
        <v>149.38730432674581</v>
      </c>
      <c r="E2986" s="11">
        <v>0.24649131945368341</v>
      </c>
      <c r="F2986">
        <f t="shared" si="46"/>
        <v>0.23242988362320197</v>
      </c>
    </row>
    <row r="2987" spans="1:6" x14ac:dyDescent="0.25">
      <c r="A2987" s="6">
        <v>10987</v>
      </c>
      <c r="B2987" s="6">
        <v>1589.0821530000001</v>
      </c>
      <c r="C2987" s="6">
        <v>839.86914100000001</v>
      </c>
      <c r="D2987" s="11">
        <v>149.44776111510922</v>
      </c>
      <c r="E2987" s="11">
        <v>0.24660309322107515</v>
      </c>
      <c r="F2987">
        <f t="shared" si="46"/>
        <v>0.23254165739059371</v>
      </c>
    </row>
    <row r="2988" spans="1:6" x14ac:dyDescent="0.25">
      <c r="A2988" s="6">
        <v>10988</v>
      </c>
      <c r="B2988" s="6">
        <v>1589.1326899999999</v>
      </c>
      <c r="C2988" s="6">
        <v>839.92993200000001</v>
      </c>
      <c r="D2988" s="11">
        <v>149.46133294129336</v>
      </c>
      <c r="E2988" s="11">
        <v>0.24669390227615795</v>
      </c>
      <c r="F2988">
        <f t="shared" si="46"/>
        <v>0.23263246644567651</v>
      </c>
    </row>
    <row r="2989" spans="1:6" x14ac:dyDescent="0.25">
      <c r="A2989" s="6">
        <v>10989</v>
      </c>
      <c r="B2989" s="6">
        <v>1589.1829829999999</v>
      </c>
      <c r="C2989" s="6">
        <v>839.99432400000001</v>
      </c>
      <c r="D2989" s="11">
        <v>149.40195675482522</v>
      </c>
      <c r="E2989" s="11">
        <v>0.24688245723839897</v>
      </c>
      <c r="F2989">
        <f t="shared" si="46"/>
        <v>0.23282102140791752</v>
      </c>
    </row>
    <row r="2990" spans="1:6" x14ac:dyDescent="0.25">
      <c r="A2990" s="6">
        <v>10990</v>
      </c>
      <c r="B2990" s="6">
        <v>1589.2333980000001</v>
      </c>
      <c r="C2990" s="6">
        <v>840.06701699999996</v>
      </c>
      <c r="D2990" s="11">
        <v>149.38060044651058</v>
      </c>
      <c r="E2990" s="11">
        <v>0.24695928694244076</v>
      </c>
      <c r="F2990">
        <f t="shared" si="46"/>
        <v>0.23289785111195932</v>
      </c>
    </row>
    <row r="2991" spans="1:6" x14ac:dyDescent="0.25">
      <c r="A2991" s="6">
        <v>10991</v>
      </c>
      <c r="B2991" s="6">
        <v>1589.283813</v>
      </c>
      <c r="C2991" s="6">
        <v>839.88324</v>
      </c>
      <c r="D2991" s="11">
        <v>149.39937486947602</v>
      </c>
      <c r="E2991" s="11">
        <v>0.2470849608465924</v>
      </c>
      <c r="F2991">
        <f t="shared" si="46"/>
        <v>0.23302352501611096</v>
      </c>
    </row>
    <row r="2992" spans="1:6" x14ac:dyDescent="0.25">
      <c r="A2992" s="6">
        <v>10992</v>
      </c>
      <c r="B2992" s="6">
        <v>1589.3320309999999</v>
      </c>
      <c r="C2992" s="6">
        <v>840.03802499999995</v>
      </c>
      <c r="D2992" s="11">
        <v>149.2669599239822</v>
      </c>
      <c r="E2992" s="11">
        <v>0.24722460119838788</v>
      </c>
      <c r="F2992">
        <f t="shared" si="46"/>
        <v>0.23316316536790643</v>
      </c>
    </row>
    <row r="2993" spans="1:6" x14ac:dyDescent="0.25">
      <c r="A2993" s="6">
        <v>10993</v>
      </c>
      <c r="B2993" s="6">
        <v>1589.382568</v>
      </c>
      <c r="C2993" s="6">
        <v>839.947632</v>
      </c>
      <c r="D2993" s="11">
        <v>149.43275479586964</v>
      </c>
      <c r="E2993" s="11">
        <v>0.24730836337409051</v>
      </c>
      <c r="F2993">
        <f t="shared" si="46"/>
        <v>0.23324692754360907</v>
      </c>
    </row>
    <row r="2994" spans="1:6" x14ac:dyDescent="0.25">
      <c r="A2994" s="6">
        <v>10994</v>
      </c>
      <c r="B2994" s="6">
        <v>1589.432861</v>
      </c>
      <c r="C2994" s="6">
        <v>839.87933299999997</v>
      </c>
      <c r="D2994" s="11">
        <v>149.28309092995303</v>
      </c>
      <c r="E2994" s="11">
        <v>0.24740609810620831</v>
      </c>
      <c r="F2994">
        <f t="shared" si="46"/>
        <v>0.23334466227572687</v>
      </c>
    </row>
    <row r="2995" spans="1:6" x14ac:dyDescent="0.25">
      <c r="A2995" s="6">
        <v>10995</v>
      </c>
      <c r="B2995" s="6">
        <v>1589.4833980000001</v>
      </c>
      <c r="C2995" s="6">
        <v>840.00543200000004</v>
      </c>
      <c r="D2995" s="11">
        <v>149.30655732328239</v>
      </c>
      <c r="E2995" s="11">
        <v>0.24748984508135111</v>
      </c>
      <c r="F2995">
        <f t="shared" si="46"/>
        <v>0.23342840925086966</v>
      </c>
    </row>
    <row r="2996" spans="1:6" x14ac:dyDescent="0.25">
      <c r="A2996" s="6">
        <v>10996</v>
      </c>
      <c r="B2996" s="6">
        <v>1589.533813</v>
      </c>
      <c r="C2996" s="6">
        <v>840.04840100000001</v>
      </c>
      <c r="D2996" s="11">
        <v>149.4447497235235</v>
      </c>
      <c r="E2996" s="11">
        <v>0.24760846396665775</v>
      </c>
      <c r="F2996">
        <f t="shared" si="46"/>
        <v>0.23354702813617631</v>
      </c>
    </row>
    <row r="2997" spans="1:6" x14ac:dyDescent="0.25">
      <c r="A2997" s="6">
        <v>10997</v>
      </c>
      <c r="B2997" s="6">
        <v>1589.5820309999999</v>
      </c>
      <c r="C2997" s="6">
        <v>839.85082999999997</v>
      </c>
      <c r="D2997" s="11">
        <v>149.40666236137565</v>
      </c>
      <c r="E2997" s="11">
        <v>0.24772011294328664</v>
      </c>
      <c r="F2997">
        <f t="shared" si="46"/>
        <v>0.23365867711280519</v>
      </c>
    </row>
    <row r="2998" spans="1:6" x14ac:dyDescent="0.25">
      <c r="A2998" s="6">
        <v>10998</v>
      </c>
      <c r="B2998" s="6">
        <v>1589.6324460000001</v>
      </c>
      <c r="C2998" s="6">
        <v>840.06298800000002</v>
      </c>
      <c r="D2998" s="11">
        <v>149.25117866621679</v>
      </c>
      <c r="E2998" s="11">
        <v>0.24785267797960536</v>
      </c>
      <c r="F2998">
        <f t="shared" si="46"/>
        <v>0.23379124214912392</v>
      </c>
    </row>
    <row r="2999" spans="1:6" x14ac:dyDescent="0.25">
      <c r="A2999" s="6">
        <v>10999</v>
      </c>
      <c r="B2999" s="6">
        <v>1589.682861</v>
      </c>
      <c r="C2999" s="6">
        <v>840.10015899999996</v>
      </c>
      <c r="D2999" s="11">
        <v>149.44367308005712</v>
      </c>
      <c r="E2999" s="11">
        <v>0.2478945335831523</v>
      </c>
      <c r="F2999">
        <f t="shared" si="46"/>
        <v>0.23383309775267086</v>
      </c>
    </row>
    <row r="3000" spans="1:6" x14ac:dyDescent="0.25">
      <c r="A3000" s="6">
        <v>11000</v>
      </c>
      <c r="B3000" s="6">
        <v>1589.7332759999999</v>
      </c>
      <c r="C3000" s="6">
        <v>840.06579599999998</v>
      </c>
      <c r="D3000" s="11">
        <v>149.18484663539186</v>
      </c>
      <c r="E3000" s="11">
        <v>0.24806895566826456</v>
      </c>
      <c r="F3000">
        <f t="shared" si="46"/>
        <v>0.23400751983778312</v>
      </c>
    </row>
    <row r="3001" spans="1:6" x14ac:dyDescent="0.25">
      <c r="A3001" s="6">
        <v>11001</v>
      </c>
      <c r="B3001" s="6">
        <v>1589.7835689999999</v>
      </c>
      <c r="C3001" s="6">
        <v>840.01300000000003</v>
      </c>
      <c r="D3001" s="11">
        <v>149.26987233953557</v>
      </c>
      <c r="E3001" s="11">
        <v>0.24812477187930917</v>
      </c>
      <c r="F3001">
        <f t="shared" si="46"/>
        <v>0.23406333604882773</v>
      </c>
    </row>
    <row r="3002" spans="1:6" x14ac:dyDescent="0.25">
      <c r="A3002" s="6">
        <v>11002</v>
      </c>
      <c r="B3002" s="6">
        <v>1589.834106</v>
      </c>
      <c r="C3002" s="6">
        <v>839.95562700000005</v>
      </c>
      <c r="D3002" s="11">
        <v>149.23172856424722</v>
      </c>
      <c r="E3002" s="11">
        <v>0.24823636322878218</v>
      </c>
      <c r="F3002">
        <f t="shared" si="46"/>
        <v>0.23417492739830073</v>
      </c>
    </row>
    <row r="3003" spans="1:6" x14ac:dyDescent="0.25">
      <c r="A3003" s="6">
        <v>11003</v>
      </c>
      <c r="B3003" s="6">
        <v>1589.882202</v>
      </c>
      <c r="C3003" s="6">
        <v>839.93267800000001</v>
      </c>
      <c r="D3003" s="11">
        <v>149.08556877233221</v>
      </c>
      <c r="E3003" s="11">
        <v>0.24828515486541036</v>
      </c>
      <c r="F3003">
        <f t="shared" si="46"/>
        <v>0.23422371903492892</v>
      </c>
    </row>
    <row r="3004" spans="1:6" x14ac:dyDescent="0.25">
      <c r="A3004" s="6">
        <v>11004</v>
      </c>
      <c r="B3004" s="6">
        <v>1589.9327390000001</v>
      </c>
      <c r="C3004" s="6">
        <v>840.07055700000001</v>
      </c>
      <c r="D3004" s="11">
        <v>149.31984682672459</v>
      </c>
      <c r="E3004" s="11">
        <v>0.24845950870678732</v>
      </c>
      <c r="F3004">
        <f t="shared" si="46"/>
        <v>0.23439807287630587</v>
      </c>
    </row>
    <row r="3005" spans="1:6" x14ac:dyDescent="0.25">
      <c r="A3005" s="6">
        <v>11005</v>
      </c>
      <c r="B3005" s="6">
        <v>1589.9830320000001</v>
      </c>
      <c r="C3005" s="6">
        <v>839.95373500000005</v>
      </c>
      <c r="D3005" s="11">
        <v>149.21069932246738</v>
      </c>
      <c r="E3005" s="11">
        <v>0.2485361539113129</v>
      </c>
      <c r="F3005">
        <f t="shared" si="46"/>
        <v>0.23447471808083145</v>
      </c>
    </row>
    <row r="3006" spans="1:6" x14ac:dyDescent="0.25">
      <c r="A3006" s="6">
        <v>11006</v>
      </c>
      <c r="B3006" s="6">
        <v>1590.0335689999999</v>
      </c>
      <c r="C3006" s="6">
        <v>840.00213599999995</v>
      </c>
      <c r="D3006" s="11">
        <v>149.20437340159347</v>
      </c>
      <c r="E3006" s="11">
        <v>0.24864074992703869</v>
      </c>
      <c r="F3006">
        <f t="shared" si="46"/>
        <v>0.23457931409655725</v>
      </c>
    </row>
    <row r="3007" spans="1:6" x14ac:dyDescent="0.25">
      <c r="A3007" s="6">
        <v>11007</v>
      </c>
      <c r="B3007" s="6">
        <v>1590.083862</v>
      </c>
      <c r="C3007" s="6">
        <v>839.97259499999996</v>
      </c>
      <c r="D3007" s="11">
        <v>149.07061974036861</v>
      </c>
      <c r="E3007" s="11">
        <v>0.24877319298332193</v>
      </c>
      <c r="F3007">
        <f t="shared" si="46"/>
        <v>0.23471175715284048</v>
      </c>
    </row>
    <row r="3008" spans="1:6" x14ac:dyDescent="0.25">
      <c r="A3008" s="6">
        <v>11008</v>
      </c>
      <c r="B3008" s="6">
        <v>1590.132202</v>
      </c>
      <c r="C3008" s="6">
        <v>840.12731900000006</v>
      </c>
      <c r="D3008" s="11">
        <v>149.41625015803959</v>
      </c>
      <c r="E3008" s="11">
        <v>0.24888471200209647</v>
      </c>
      <c r="F3008">
        <f t="shared" si="46"/>
        <v>0.23482327617161503</v>
      </c>
    </row>
    <row r="3009" spans="1:6" x14ac:dyDescent="0.25">
      <c r="A3009" s="6">
        <v>11009</v>
      </c>
      <c r="B3009" s="6">
        <v>1590.1826169999999</v>
      </c>
      <c r="C3009" s="6">
        <v>839.86120600000004</v>
      </c>
      <c r="D3009" s="11">
        <v>149.32636587791049</v>
      </c>
      <c r="E3009" s="11">
        <v>0.24901712275337673</v>
      </c>
      <c r="F3009">
        <f t="shared" si="46"/>
        <v>0.23495568692289528</v>
      </c>
    </row>
    <row r="3010" spans="1:6" x14ac:dyDescent="0.25">
      <c r="A3010" s="6">
        <v>11010</v>
      </c>
      <c r="B3010" s="6">
        <v>1590.2330320000001</v>
      </c>
      <c r="C3010" s="6">
        <v>839.98675500000002</v>
      </c>
      <c r="D3010" s="11">
        <v>149.35973377637114</v>
      </c>
      <c r="E3010" s="11">
        <v>0.24909375693295685</v>
      </c>
      <c r="F3010">
        <f t="shared" si="46"/>
        <v>0.23503232110247541</v>
      </c>
    </row>
    <row r="3011" spans="1:6" x14ac:dyDescent="0.25">
      <c r="A3011" s="6">
        <v>11011</v>
      </c>
      <c r="B3011" s="6">
        <v>1590.2833250000001</v>
      </c>
      <c r="C3011" s="6">
        <v>840.17797900000005</v>
      </c>
      <c r="D3011" s="11">
        <v>149.25674917204242</v>
      </c>
      <c r="E3011" s="11">
        <v>0.24921218572777781</v>
      </c>
      <c r="F3011">
        <f t="shared" ref="F3011:F3074" si="47">E3011-E$2</f>
        <v>0.23515074989729637</v>
      </c>
    </row>
    <row r="3012" spans="1:6" x14ac:dyDescent="0.25">
      <c r="A3012" s="6">
        <v>11012</v>
      </c>
      <c r="B3012" s="6">
        <v>1590.33374</v>
      </c>
      <c r="C3012" s="6">
        <v>840.03796399999999</v>
      </c>
      <c r="D3012" s="11">
        <v>149.39615982707898</v>
      </c>
      <c r="E3012" s="11">
        <v>0.24933760852998457</v>
      </c>
      <c r="F3012">
        <f t="shared" si="47"/>
        <v>0.23527617269950313</v>
      </c>
    </row>
    <row r="3013" spans="1:6" x14ac:dyDescent="0.25">
      <c r="A3013" s="6">
        <v>11013</v>
      </c>
      <c r="B3013" s="6">
        <v>1590.3820800000001</v>
      </c>
      <c r="C3013" s="6">
        <v>839.973206</v>
      </c>
      <c r="D3013" s="11">
        <v>149.09562668680678</v>
      </c>
      <c r="E3013" s="11">
        <v>0.24945604026932067</v>
      </c>
      <c r="F3013">
        <f t="shared" si="47"/>
        <v>0.23539460443883922</v>
      </c>
    </row>
    <row r="3014" spans="1:6" x14ac:dyDescent="0.25">
      <c r="A3014" s="6">
        <v>11014</v>
      </c>
      <c r="B3014" s="6">
        <v>1590.4323730000001</v>
      </c>
      <c r="C3014" s="6">
        <v>840.14569100000006</v>
      </c>
      <c r="D3014" s="11">
        <v>149.07620761959572</v>
      </c>
      <c r="E3014" s="11">
        <v>0.2495465905020417</v>
      </c>
      <c r="F3014">
        <f t="shared" si="47"/>
        <v>0.23548515467156025</v>
      </c>
    </row>
    <row r="3015" spans="1:6" x14ac:dyDescent="0.25">
      <c r="A3015" s="6">
        <v>11015</v>
      </c>
      <c r="B3015" s="6">
        <v>1590.4829099999999</v>
      </c>
      <c r="C3015" s="6">
        <v>839.886169</v>
      </c>
      <c r="D3015" s="11">
        <v>149.12054918652342</v>
      </c>
      <c r="E3015" s="11">
        <v>0.24962318411858833</v>
      </c>
      <c r="F3015">
        <f t="shared" si="47"/>
        <v>0.23556174828810689</v>
      </c>
    </row>
    <row r="3016" spans="1:6" x14ac:dyDescent="0.25">
      <c r="A3016" s="6">
        <v>11016</v>
      </c>
      <c r="B3016" s="6">
        <v>1590.5333250000001</v>
      </c>
      <c r="C3016" s="6">
        <v>840.04840100000001</v>
      </c>
      <c r="D3016" s="11">
        <v>149.08124202968142</v>
      </c>
      <c r="E3016" s="11">
        <v>0.24972763482313803</v>
      </c>
      <c r="F3016">
        <f t="shared" si="47"/>
        <v>0.23566619899265659</v>
      </c>
    </row>
    <row r="3017" spans="1:6" x14ac:dyDescent="0.25">
      <c r="A3017" s="6">
        <v>11017</v>
      </c>
      <c r="B3017" s="6">
        <v>1590.58374</v>
      </c>
      <c r="C3017" s="6">
        <v>840.03338599999995</v>
      </c>
      <c r="D3017" s="11">
        <v>149.08213969727245</v>
      </c>
      <c r="E3017" s="11">
        <v>0.24988082013712296</v>
      </c>
      <c r="F3017">
        <f t="shared" si="47"/>
        <v>0.23581938430664151</v>
      </c>
    </row>
    <row r="3018" spans="1:6" x14ac:dyDescent="0.25">
      <c r="A3018" s="6">
        <v>11018</v>
      </c>
      <c r="B3018" s="6">
        <v>1590.6319579999999</v>
      </c>
      <c r="C3018" s="6">
        <v>839.93322799999999</v>
      </c>
      <c r="D3018" s="11">
        <v>149.08836710790675</v>
      </c>
      <c r="E3018" s="11">
        <v>0.24992259093935237</v>
      </c>
      <c r="F3018">
        <f t="shared" si="47"/>
        <v>0.23586115510887093</v>
      </c>
    </row>
    <row r="3019" spans="1:6" x14ac:dyDescent="0.25">
      <c r="A3019" s="6">
        <v>11019</v>
      </c>
      <c r="B3019" s="6">
        <v>1590.6823730000001</v>
      </c>
      <c r="C3019" s="6">
        <v>839.96179199999995</v>
      </c>
      <c r="D3019" s="11">
        <v>148.92826771667788</v>
      </c>
      <c r="E3019" s="11">
        <v>0.25002704217713478</v>
      </c>
      <c r="F3019">
        <f t="shared" si="47"/>
        <v>0.23596560634665334</v>
      </c>
    </row>
    <row r="3020" spans="1:6" x14ac:dyDescent="0.25">
      <c r="A3020" s="6">
        <v>11020</v>
      </c>
      <c r="B3020" s="6">
        <v>1590.732788</v>
      </c>
      <c r="C3020" s="6">
        <v>840.12731900000006</v>
      </c>
      <c r="D3020" s="11">
        <v>149.16075198390072</v>
      </c>
      <c r="E3020" s="11">
        <v>0.25018712025606377</v>
      </c>
      <c r="F3020">
        <f t="shared" si="47"/>
        <v>0.23612568442558232</v>
      </c>
    </row>
    <row r="3021" spans="1:6" x14ac:dyDescent="0.25">
      <c r="A3021" s="6">
        <v>11021</v>
      </c>
      <c r="B3021" s="6">
        <v>1590.783203</v>
      </c>
      <c r="C3021" s="6">
        <v>840.05572500000005</v>
      </c>
      <c r="D3021" s="11">
        <v>149.27145636210349</v>
      </c>
      <c r="E3021" s="11">
        <v>0.25034023520518373</v>
      </c>
      <c r="F3021">
        <f t="shared" si="47"/>
        <v>0.23627879937470228</v>
      </c>
    </row>
    <row r="3022" spans="1:6" x14ac:dyDescent="0.25">
      <c r="A3022" s="6">
        <v>11022</v>
      </c>
      <c r="B3022" s="6">
        <v>1590.8336179999999</v>
      </c>
      <c r="C3022" s="6">
        <v>839.94311500000003</v>
      </c>
      <c r="D3022" s="11">
        <v>149.00994174426006</v>
      </c>
      <c r="E3022" s="11">
        <v>0.25035417375443658</v>
      </c>
      <c r="F3022">
        <f t="shared" si="47"/>
        <v>0.23629273792395514</v>
      </c>
    </row>
    <row r="3023" spans="1:6" x14ac:dyDescent="0.25">
      <c r="A3023" s="6">
        <v>11023</v>
      </c>
      <c r="B3023" s="6">
        <v>1590.8839109999999</v>
      </c>
      <c r="C3023" s="6">
        <v>839.95062299999995</v>
      </c>
      <c r="D3023" s="11">
        <v>149.05058005860101</v>
      </c>
      <c r="E3023" s="11">
        <v>0.25047942175997356</v>
      </c>
      <c r="F3023">
        <f t="shared" si="47"/>
        <v>0.23641798592949212</v>
      </c>
    </row>
    <row r="3024" spans="1:6" x14ac:dyDescent="0.25">
      <c r="A3024" s="6">
        <v>11024</v>
      </c>
      <c r="B3024" s="6">
        <v>1590.932129</v>
      </c>
      <c r="C3024" s="6">
        <v>839.998108</v>
      </c>
      <c r="D3024" s="11">
        <v>149.19320318946049</v>
      </c>
      <c r="E3024" s="11">
        <v>0.25062552465239402</v>
      </c>
      <c r="F3024">
        <f t="shared" si="47"/>
        <v>0.23656408882191257</v>
      </c>
    </row>
    <row r="3025" spans="1:6" x14ac:dyDescent="0.25">
      <c r="A3025" s="6">
        <v>11025</v>
      </c>
      <c r="B3025" s="6">
        <v>1590.982544</v>
      </c>
      <c r="C3025" s="6">
        <v>840.04937700000005</v>
      </c>
      <c r="D3025" s="11">
        <v>148.88910619767609</v>
      </c>
      <c r="E3025" s="11">
        <v>0.25072293573552751</v>
      </c>
      <c r="F3025">
        <f t="shared" si="47"/>
        <v>0.23666149990504606</v>
      </c>
    </row>
    <row r="3026" spans="1:6" x14ac:dyDescent="0.25">
      <c r="A3026" s="6">
        <v>11026</v>
      </c>
      <c r="B3026" s="6">
        <v>1591.033081</v>
      </c>
      <c r="C3026" s="6">
        <v>839.998108</v>
      </c>
      <c r="D3026" s="11">
        <v>149.06677512863448</v>
      </c>
      <c r="E3026" s="11">
        <v>0.2508829658810568</v>
      </c>
      <c r="F3026">
        <f t="shared" si="47"/>
        <v>0.23682153005057535</v>
      </c>
    </row>
    <row r="3027" spans="1:6" x14ac:dyDescent="0.25">
      <c r="A3027" s="6">
        <v>11027</v>
      </c>
      <c r="B3027" s="6">
        <v>1591.083496</v>
      </c>
      <c r="C3027" s="6">
        <v>840.072632</v>
      </c>
      <c r="D3027" s="11">
        <v>149.07299094349921</v>
      </c>
      <c r="E3027" s="11">
        <v>0.2509246632027361</v>
      </c>
      <c r="F3027">
        <f t="shared" si="47"/>
        <v>0.23686322737225465</v>
      </c>
    </row>
    <row r="3028" spans="1:6" x14ac:dyDescent="0.25">
      <c r="A3028" s="6">
        <v>11028</v>
      </c>
      <c r="B3028" s="6">
        <v>1591.1339109999999</v>
      </c>
      <c r="C3028" s="6">
        <v>839.93273899999997</v>
      </c>
      <c r="D3028" s="11">
        <v>148.94773263085861</v>
      </c>
      <c r="E3028" s="11">
        <v>0.25104287537671643</v>
      </c>
      <c r="F3028">
        <f t="shared" si="47"/>
        <v>0.23698143954623499</v>
      </c>
    </row>
    <row r="3029" spans="1:6" x14ac:dyDescent="0.25">
      <c r="A3029" s="6">
        <v>11029</v>
      </c>
      <c r="B3029" s="6">
        <v>1591.182129</v>
      </c>
      <c r="C3029" s="6">
        <v>839.92309599999999</v>
      </c>
      <c r="D3029" s="11">
        <v>148.88944884319062</v>
      </c>
      <c r="E3029" s="11">
        <v>0.25116806879310088</v>
      </c>
      <c r="F3029">
        <f t="shared" si="47"/>
        <v>0.23710663296261944</v>
      </c>
    </row>
    <row r="3030" spans="1:6" x14ac:dyDescent="0.25">
      <c r="A3030" s="6">
        <v>11030</v>
      </c>
      <c r="B3030" s="6">
        <v>1591.2326660000001</v>
      </c>
      <c r="C3030" s="6">
        <v>840.00372300000004</v>
      </c>
      <c r="D3030" s="11">
        <v>149.03958377999234</v>
      </c>
      <c r="E3030" s="11">
        <v>0.25121674923268544</v>
      </c>
      <c r="F3030">
        <f t="shared" si="47"/>
        <v>0.237155313402204</v>
      </c>
    </row>
    <row r="3031" spans="1:6" x14ac:dyDescent="0.25">
      <c r="A3031" s="6">
        <v>11031</v>
      </c>
      <c r="B3031" s="6">
        <v>1591.283081</v>
      </c>
      <c r="C3031" s="6">
        <v>839.99432400000001</v>
      </c>
      <c r="D3031" s="11">
        <v>148.92050568629884</v>
      </c>
      <c r="E3031" s="11">
        <v>0.25137663699405216</v>
      </c>
      <c r="F3031">
        <f t="shared" si="47"/>
        <v>0.23731520116357072</v>
      </c>
    </row>
    <row r="3032" spans="1:6" x14ac:dyDescent="0.25">
      <c r="A3032" s="6">
        <v>11032</v>
      </c>
      <c r="B3032" s="6">
        <v>1591.3336179999999</v>
      </c>
      <c r="C3032" s="6">
        <v>839.96636999999998</v>
      </c>
      <c r="D3032" s="11">
        <v>148.88312219741459</v>
      </c>
      <c r="E3032" s="11">
        <v>0.25149479575445599</v>
      </c>
      <c r="F3032">
        <f t="shared" si="47"/>
        <v>0.23743335992397455</v>
      </c>
    </row>
    <row r="3033" spans="1:6" x14ac:dyDescent="0.25">
      <c r="A3033" s="6">
        <v>11033</v>
      </c>
      <c r="B3033" s="6">
        <v>1591.384033</v>
      </c>
      <c r="C3033" s="6">
        <v>839.93328899999995</v>
      </c>
      <c r="D3033" s="11">
        <v>148.93537939624994</v>
      </c>
      <c r="E3033" s="11">
        <v>0.2515504210805628</v>
      </c>
      <c r="F3033">
        <f t="shared" si="47"/>
        <v>0.23748898525008136</v>
      </c>
    </row>
    <row r="3034" spans="1:6" x14ac:dyDescent="0.25">
      <c r="A3034" s="6">
        <v>11034</v>
      </c>
      <c r="B3034" s="6">
        <v>1591.432251</v>
      </c>
      <c r="C3034" s="6">
        <v>839.95147699999995</v>
      </c>
      <c r="D3034" s="11">
        <v>148.89631177521079</v>
      </c>
      <c r="E3034" s="11">
        <v>0.25173113476151437</v>
      </c>
      <c r="F3034">
        <f t="shared" si="47"/>
        <v>0.23766969893103293</v>
      </c>
    </row>
    <row r="3035" spans="1:6" x14ac:dyDescent="0.25">
      <c r="A3035" s="6">
        <v>11035</v>
      </c>
      <c r="B3035" s="6">
        <v>1591.4826660000001</v>
      </c>
      <c r="C3035" s="6">
        <v>840.01245100000006</v>
      </c>
      <c r="D3035" s="11">
        <v>148.96850739077649</v>
      </c>
      <c r="E3035" s="11">
        <v>0.25177282834768783</v>
      </c>
      <c r="F3035">
        <f t="shared" si="47"/>
        <v>0.23771139251720638</v>
      </c>
    </row>
    <row r="3036" spans="1:6" x14ac:dyDescent="0.25">
      <c r="A3036" s="6">
        <v>11036</v>
      </c>
      <c r="B3036" s="6">
        <v>1591.533081</v>
      </c>
      <c r="C3036" s="6">
        <v>840.07006799999999</v>
      </c>
      <c r="D3036" s="11">
        <v>148.9871448252029</v>
      </c>
      <c r="E3036" s="11">
        <v>0.25189793041782549</v>
      </c>
      <c r="F3036">
        <f t="shared" si="47"/>
        <v>0.23783649458734404</v>
      </c>
    </row>
    <row r="3037" spans="1:6" x14ac:dyDescent="0.25">
      <c r="A3037" s="6">
        <v>11037</v>
      </c>
      <c r="B3037" s="6">
        <v>1591.583496</v>
      </c>
      <c r="C3037" s="6">
        <v>840.02380400000004</v>
      </c>
      <c r="D3037" s="11">
        <v>148.89472191444048</v>
      </c>
      <c r="E3037" s="11">
        <v>0.25201602760253256</v>
      </c>
      <c r="F3037">
        <f t="shared" si="47"/>
        <v>0.23795459177205111</v>
      </c>
    </row>
    <row r="3038" spans="1:6" x14ac:dyDescent="0.25">
      <c r="A3038" s="6">
        <v>11038</v>
      </c>
      <c r="B3038" s="6">
        <v>1591.6339109999999</v>
      </c>
      <c r="C3038" s="6">
        <v>839.99096699999996</v>
      </c>
      <c r="D3038" s="11">
        <v>148.75414192415528</v>
      </c>
      <c r="E3038" s="11">
        <v>0.25210634646424529</v>
      </c>
      <c r="F3038">
        <f t="shared" si="47"/>
        <v>0.23804491063376385</v>
      </c>
    </row>
    <row r="3039" spans="1:6" x14ac:dyDescent="0.25">
      <c r="A3039" s="6">
        <v>11039</v>
      </c>
      <c r="B3039" s="6">
        <v>1591.682129</v>
      </c>
      <c r="C3039" s="6">
        <v>840.08813499999997</v>
      </c>
      <c r="D3039" s="11">
        <v>148.85974096586517</v>
      </c>
      <c r="E3039" s="11">
        <v>0.25222445064048121</v>
      </c>
      <c r="F3039">
        <f t="shared" si="47"/>
        <v>0.23816301480999977</v>
      </c>
    </row>
    <row r="3040" spans="1:6" x14ac:dyDescent="0.25">
      <c r="A3040" s="6">
        <v>11040</v>
      </c>
      <c r="B3040" s="6">
        <v>1591.7326660000001</v>
      </c>
      <c r="C3040" s="6">
        <v>839.93695100000002</v>
      </c>
      <c r="D3040" s="11">
        <v>148.972218425205</v>
      </c>
      <c r="E3040" s="11">
        <v>0.25231475068047376</v>
      </c>
      <c r="F3040">
        <f t="shared" si="47"/>
        <v>0.23825331484999232</v>
      </c>
    </row>
    <row r="3041" spans="1:6" x14ac:dyDescent="0.25">
      <c r="A3041" s="6">
        <v>11041</v>
      </c>
      <c r="B3041" s="6">
        <v>1591.783081</v>
      </c>
      <c r="C3041" s="6">
        <v>840.04486099999997</v>
      </c>
      <c r="D3041" s="11">
        <v>148.81267926694619</v>
      </c>
      <c r="E3041" s="11">
        <v>0.25242587546865969</v>
      </c>
      <c r="F3041">
        <f t="shared" si="47"/>
        <v>0.23836443963817824</v>
      </c>
    </row>
    <row r="3042" spans="1:6" x14ac:dyDescent="0.25">
      <c r="A3042" s="6">
        <v>11042</v>
      </c>
      <c r="B3042" s="6">
        <v>1591.833496</v>
      </c>
      <c r="C3042" s="6">
        <v>840.01165800000001</v>
      </c>
      <c r="D3042" s="11">
        <v>148.75800949766767</v>
      </c>
      <c r="E3042" s="11">
        <v>0.25250224887595385</v>
      </c>
      <c r="F3042">
        <f t="shared" si="47"/>
        <v>0.23844081304547241</v>
      </c>
    </row>
    <row r="3043" spans="1:6" x14ac:dyDescent="0.25">
      <c r="A3043" s="6">
        <v>11043</v>
      </c>
      <c r="B3043" s="6">
        <v>1591.8839109999999</v>
      </c>
      <c r="C3043" s="6">
        <v>840.08349599999997</v>
      </c>
      <c r="D3043" s="11">
        <v>148.83578023975818</v>
      </c>
      <c r="E3043" s="11">
        <v>0.25265500965187776</v>
      </c>
      <c r="F3043">
        <f t="shared" si="47"/>
        <v>0.23859357382139632</v>
      </c>
    </row>
    <row r="3044" spans="1:6" x14ac:dyDescent="0.25">
      <c r="A3044" s="6">
        <v>11044</v>
      </c>
      <c r="B3044" s="6">
        <v>1591.932129</v>
      </c>
      <c r="C3044" s="6">
        <v>840.01928699999996</v>
      </c>
      <c r="D3044" s="11">
        <v>148.85231489556344</v>
      </c>
      <c r="E3044" s="11">
        <v>0.25276609676683093</v>
      </c>
      <c r="F3044">
        <f t="shared" si="47"/>
        <v>0.23870466093634948</v>
      </c>
    </row>
    <row r="3045" spans="1:6" x14ac:dyDescent="0.25">
      <c r="A3045" s="6">
        <v>11045</v>
      </c>
      <c r="B3045" s="6">
        <v>1591.982544</v>
      </c>
      <c r="C3045" s="6">
        <v>839.983521</v>
      </c>
      <c r="D3045" s="11">
        <v>148.74085995054702</v>
      </c>
      <c r="E3045" s="11">
        <v>0.25290494610693104</v>
      </c>
      <c r="F3045">
        <f t="shared" si="47"/>
        <v>0.23884351027644959</v>
      </c>
    </row>
    <row r="3046" spans="1:6" x14ac:dyDescent="0.25">
      <c r="A3046" s="6">
        <v>11046</v>
      </c>
      <c r="B3046" s="6">
        <v>1592.0329589999999</v>
      </c>
      <c r="C3046" s="6">
        <v>840.05572500000005</v>
      </c>
      <c r="D3046" s="11">
        <v>148.85818607713648</v>
      </c>
      <c r="E3046" s="11">
        <v>0.25295351036275732</v>
      </c>
      <c r="F3046">
        <f t="shared" si="47"/>
        <v>0.23889207453227587</v>
      </c>
    </row>
    <row r="3047" spans="1:6" x14ac:dyDescent="0.25">
      <c r="A3047" s="6">
        <v>11047</v>
      </c>
      <c r="B3047" s="6">
        <v>1592.083374</v>
      </c>
      <c r="C3047" s="6">
        <v>839.83557099999996</v>
      </c>
      <c r="D3047" s="11">
        <v>148.82481815505193</v>
      </c>
      <c r="E3047" s="11">
        <v>0.25309928382999747</v>
      </c>
      <c r="F3047">
        <f t="shared" si="47"/>
        <v>0.23903784799951602</v>
      </c>
    </row>
    <row r="3048" spans="1:6" x14ac:dyDescent="0.25">
      <c r="A3048" s="6">
        <v>11048</v>
      </c>
      <c r="B3048" s="6">
        <v>1592.1339109999999</v>
      </c>
      <c r="C3048" s="6">
        <v>840.07611099999997</v>
      </c>
      <c r="D3048" s="11">
        <v>148.76838518683564</v>
      </c>
      <c r="E3048" s="11">
        <v>0.25323808678882942</v>
      </c>
      <c r="F3048">
        <f t="shared" si="47"/>
        <v>0.23917665095834797</v>
      </c>
    </row>
    <row r="3049" spans="1:6" x14ac:dyDescent="0.25">
      <c r="A3049" s="6">
        <v>11049</v>
      </c>
      <c r="B3049" s="6">
        <v>1592.182129</v>
      </c>
      <c r="C3049" s="6">
        <v>839.79284700000005</v>
      </c>
      <c r="D3049" s="11">
        <v>148.62241039317479</v>
      </c>
      <c r="E3049" s="11">
        <v>0.25329358379325151</v>
      </c>
      <c r="F3049">
        <f t="shared" si="47"/>
        <v>0.23923214796277006</v>
      </c>
    </row>
    <row r="3050" spans="1:6" x14ac:dyDescent="0.25">
      <c r="A3050" s="6">
        <v>11050</v>
      </c>
      <c r="B3050" s="6">
        <v>1592.232544</v>
      </c>
      <c r="C3050" s="6">
        <v>840.10247800000002</v>
      </c>
      <c r="D3050" s="11">
        <v>148.80623155259934</v>
      </c>
      <c r="E3050" s="11">
        <v>0.25341846420704656</v>
      </c>
      <c r="F3050">
        <f t="shared" si="47"/>
        <v>0.23935702837656511</v>
      </c>
    </row>
    <row r="3051" spans="1:6" x14ac:dyDescent="0.25">
      <c r="A3051" s="6">
        <v>11051</v>
      </c>
      <c r="B3051" s="6">
        <v>1592.2829589999999</v>
      </c>
      <c r="C3051" s="6">
        <v>840.02783199999999</v>
      </c>
      <c r="D3051" s="11">
        <v>148.75768023948874</v>
      </c>
      <c r="E3051" s="11">
        <v>0.25353641352745282</v>
      </c>
      <c r="F3051">
        <f t="shared" si="47"/>
        <v>0.23947497769697138</v>
      </c>
    </row>
    <row r="3052" spans="1:6" x14ac:dyDescent="0.25">
      <c r="A3052" s="6">
        <v>11052</v>
      </c>
      <c r="B3052" s="6">
        <v>1592.333374</v>
      </c>
      <c r="C3052" s="6">
        <v>839.96582000000001</v>
      </c>
      <c r="D3052" s="11">
        <v>148.7018920088492</v>
      </c>
      <c r="E3052" s="11">
        <v>0.25360578714899951</v>
      </c>
      <c r="F3052">
        <f t="shared" si="47"/>
        <v>0.23954435131851806</v>
      </c>
    </row>
    <row r="3053" spans="1:6" x14ac:dyDescent="0.25">
      <c r="A3053" s="6">
        <v>11053</v>
      </c>
      <c r="B3053" s="6">
        <v>1592.384033</v>
      </c>
      <c r="C3053" s="6">
        <v>839.99761999999998</v>
      </c>
      <c r="D3053" s="11">
        <v>148.58234167469979</v>
      </c>
      <c r="E3053" s="11">
        <v>0.25376529341878468</v>
      </c>
      <c r="F3053">
        <f t="shared" si="47"/>
        <v>0.23970385758830323</v>
      </c>
    </row>
    <row r="3054" spans="1:6" x14ac:dyDescent="0.25">
      <c r="A3054" s="6">
        <v>11054</v>
      </c>
      <c r="B3054" s="6">
        <v>1592.4323730000001</v>
      </c>
      <c r="C3054" s="6">
        <v>839.91186500000003</v>
      </c>
      <c r="D3054" s="11">
        <v>148.74900850488379</v>
      </c>
      <c r="E3054" s="11">
        <v>0.2538485410919758</v>
      </c>
      <c r="F3054">
        <f t="shared" si="47"/>
        <v>0.23978710526149435</v>
      </c>
    </row>
    <row r="3055" spans="1:6" x14ac:dyDescent="0.25">
      <c r="A3055" s="6">
        <v>11055</v>
      </c>
      <c r="B3055" s="6">
        <v>1592.4826660000001</v>
      </c>
      <c r="C3055" s="6">
        <v>840.06933600000002</v>
      </c>
      <c r="D3055" s="11">
        <v>148.55505142421418</v>
      </c>
      <c r="E3055" s="11">
        <v>0.25395255140901618</v>
      </c>
      <c r="F3055">
        <f t="shared" si="47"/>
        <v>0.23989111557853474</v>
      </c>
    </row>
    <row r="3056" spans="1:6" x14ac:dyDescent="0.25">
      <c r="A3056" s="6">
        <v>11056</v>
      </c>
      <c r="B3056" s="6">
        <v>1592.533081</v>
      </c>
      <c r="C3056" s="6">
        <v>840.14202899999998</v>
      </c>
      <c r="D3056" s="11">
        <v>148.96150162035502</v>
      </c>
      <c r="E3056" s="11">
        <v>0.25409123611977691</v>
      </c>
      <c r="F3056">
        <f t="shared" si="47"/>
        <v>0.24002980028929546</v>
      </c>
    </row>
    <row r="3057" spans="1:6" x14ac:dyDescent="0.25">
      <c r="A3057" s="6">
        <v>11057</v>
      </c>
      <c r="B3057" s="6">
        <v>1592.5836179999999</v>
      </c>
      <c r="C3057" s="6">
        <v>839.82934599999999</v>
      </c>
      <c r="D3057" s="11">
        <v>148.48260067298457</v>
      </c>
      <c r="E3057" s="11">
        <v>0.25413283155219679</v>
      </c>
      <c r="F3057">
        <f t="shared" si="47"/>
        <v>0.24007139572171535</v>
      </c>
    </row>
    <row r="3058" spans="1:6" x14ac:dyDescent="0.25">
      <c r="A3058" s="6">
        <v>11058</v>
      </c>
      <c r="B3058" s="6">
        <v>1592.6339109999999</v>
      </c>
      <c r="C3058" s="6">
        <v>839.845642</v>
      </c>
      <c r="D3058" s="11">
        <v>148.68858467672317</v>
      </c>
      <c r="E3058" s="11">
        <v>0.25425760721088664</v>
      </c>
      <c r="F3058">
        <f t="shared" si="47"/>
        <v>0.24019617138040519</v>
      </c>
    </row>
    <row r="3059" spans="1:6" x14ac:dyDescent="0.25">
      <c r="A3059" s="6">
        <v>11059</v>
      </c>
      <c r="B3059" s="6">
        <v>1592.682251</v>
      </c>
      <c r="C3059" s="6">
        <v>839.90429700000004</v>
      </c>
      <c r="D3059" s="11">
        <v>148.62406973983647</v>
      </c>
      <c r="E3059" s="11">
        <v>0.25441704108509333</v>
      </c>
      <c r="F3059">
        <f t="shared" si="47"/>
        <v>0.24035560525461189</v>
      </c>
    </row>
    <row r="3060" spans="1:6" x14ac:dyDescent="0.25">
      <c r="A3060" s="6">
        <v>11060</v>
      </c>
      <c r="B3060" s="6">
        <v>1592.7326660000001</v>
      </c>
      <c r="C3060" s="6">
        <v>840.04534899999999</v>
      </c>
      <c r="D3060" s="11">
        <v>148.55304439037823</v>
      </c>
      <c r="E3060" s="11">
        <v>0.25445862296800398</v>
      </c>
      <c r="F3060">
        <f t="shared" si="47"/>
        <v>0.24039718713752253</v>
      </c>
    </row>
    <row r="3061" spans="1:6" x14ac:dyDescent="0.25">
      <c r="A3061" s="6">
        <v>11061</v>
      </c>
      <c r="B3061" s="6">
        <v>1592.783203</v>
      </c>
      <c r="C3061" s="6">
        <v>839.97955300000001</v>
      </c>
      <c r="D3061" s="11">
        <v>148.53570307941214</v>
      </c>
      <c r="E3061" s="11">
        <v>0.25463881177863096</v>
      </c>
      <c r="F3061">
        <f t="shared" si="47"/>
        <v>0.24057737594814951</v>
      </c>
    </row>
    <row r="3062" spans="1:6" x14ac:dyDescent="0.25">
      <c r="A3062" s="6">
        <v>11062</v>
      </c>
      <c r="B3062" s="6">
        <v>1592.8336179999999</v>
      </c>
      <c r="C3062" s="6">
        <v>839.86437999999998</v>
      </c>
      <c r="D3062" s="11">
        <v>148.68630755037785</v>
      </c>
      <c r="E3062" s="11">
        <v>0.2546872919055575</v>
      </c>
      <c r="F3062">
        <f t="shared" si="47"/>
        <v>0.24062585607507606</v>
      </c>
    </row>
    <row r="3063" spans="1:6" x14ac:dyDescent="0.25">
      <c r="A3063" s="6">
        <v>11063</v>
      </c>
      <c r="B3063" s="6">
        <v>1592.884033</v>
      </c>
      <c r="C3063" s="6">
        <v>840.09844999999996</v>
      </c>
      <c r="D3063" s="11">
        <v>148.38080569487389</v>
      </c>
      <c r="E3063" s="11">
        <v>0.25478430827833221</v>
      </c>
      <c r="F3063">
        <f t="shared" si="47"/>
        <v>0.24072287244785076</v>
      </c>
    </row>
    <row r="3064" spans="1:6" x14ac:dyDescent="0.25">
      <c r="A3064" s="6">
        <v>11064</v>
      </c>
      <c r="B3064" s="6">
        <v>1592.932251</v>
      </c>
      <c r="C3064" s="6">
        <v>839.86792000000003</v>
      </c>
      <c r="D3064" s="11">
        <v>148.45962286975237</v>
      </c>
      <c r="E3064" s="11">
        <v>0.25494365820734638</v>
      </c>
      <c r="F3064">
        <f t="shared" si="47"/>
        <v>0.24088222237686494</v>
      </c>
    </row>
    <row r="3065" spans="1:6" x14ac:dyDescent="0.25">
      <c r="A3065" s="6">
        <v>11065</v>
      </c>
      <c r="B3065" s="6">
        <v>1592.9826660000001</v>
      </c>
      <c r="C3065" s="6">
        <v>839.99377400000003</v>
      </c>
      <c r="D3065" s="11">
        <v>148.37572721244658</v>
      </c>
      <c r="E3065" s="11">
        <v>0.25504758633008656</v>
      </c>
      <c r="F3065">
        <f t="shared" si="47"/>
        <v>0.24098615049960512</v>
      </c>
    </row>
    <row r="3066" spans="1:6" x14ac:dyDescent="0.25">
      <c r="A3066" s="6">
        <v>11066</v>
      </c>
      <c r="B3066" s="6">
        <v>1593.033081</v>
      </c>
      <c r="C3066" s="6">
        <v>840.02380400000004</v>
      </c>
      <c r="D3066" s="11">
        <v>148.60569111500718</v>
      </c>
      <c r="E3066" s="11">
        <v>0.25510988742313367</v>
      </c>
      <c r="F3066">
        <f t="shared" si="47"/>
        <v>0.24104845159265223</v>
      </c>
    </row>
    <row r="3067" spans="1:6" x14ac:dyDescent="0.25">
      <c r="A3067" s="6">
        <v>11067</v>
      </c>
      <c r="B3067" s="6">
        <v>1593.083374</v>
      </c>
      <c r="C3067" s="6">
        <v>839.95062299999995</v>
      </c>
      <c r="D3067" s="11">
        <v>148.58726301124611</v>
      </c>
      <c r="E3067" s="11">
        <v>0.25528302412482357</v>
      </c>
      <c r="F3067">
        <f t="shared" si="47"/>
        <v>0.24122158829434212</v>
      </c>
    </row>
    <row r="3068" spans="1:6" x14ac:dyDescent="0.25">
      <c r="A3068" s="6">
        <v>11068</v>
      </c>
      <c r="B3068" s="6">
        <v>1593.1339109999999</v>
      </c>
      <c r="C3068" s="6">
        <v>840.22076400000003</v>
      </c>
      <c r="D3068" s="11">
        <v>148.50027214497928</v>
      </c>
      <c r="E3068" s="11">
        <v>0.25536611392070357</v>
      </c>
      <c r="F3068">
        <f t="shared" si="47"/>
        <v>0.24130467809022213</v>
      </c>
    </row>
    <row r="3069" spans="1:6" x14ac:dyDescent="0.25">
      <c r="A3069" s="6">
        <v>11069</v>
      </c>
      <c r="B3069" s="6">
        <v>1593.182129</v>
      </c>
      <c r="C3069" s="6">
        <v>839.91522199999997</v>
      </c>
      <c r="D3069" s="11">
        <v>148.48155427229369</v>
      </c>
      <c r="E3069" s="11">
        <v>0.25546306446216732</v>
      </c>
      <c r="F3069">
        <f t="shared" si="47"/>
        <v>0.24140162863168588</v>
      </c>
    </row>
    <row r="3070" spans="1:6" x14ac:dyDescent="0.25">
      <c r="A3070" s="6">
        <v>11070</v>
      </c>
      <c r="B3070" s="6">
        <v>1593.232544</v>
      </c>
      <c r="C3070" s="6">
        <v>840.09796100000005</v>
      </c>
      <c r="D3070" s="11">
        <v>148.6967195861086</v>
      </c>
      <c r="E3070" s="11">
        <v>0.2555738399641479</v>
      </c>
      <c r="F3070">
        <f t="shared" si="47"/>
        <v>0.24151240413366645</v>
      </c>
    </row>
    <row r="3071" spans="1:6" x14ac:dyDescent="0.25">
      <c r="A3071" s="6">
        <v>11071</v>
      </c>
      <c r="B3071" s="6">
        <v>1593.283081</v>
      </c>
      <c r="C3071" s="6">
        <v>839.99432400000001</v>
      </c>
      <c r="D3071" s="11">
        <v>148.63694045289688</v>
      </c>
      <c r="E3071" s="11">
        <v>0.25569153547723433</v>
      </c>
      <c r="F3071">
        <f t="shared" si="47"/>
        <v>0.24163009964675289</v>
      </c>
    </row>
    <row r="3072" spans="1:6" x14ac:dyDescent="0.25">
      <c r="A3072" s="6">
        <v>11072</v>
      </c>
      <c r="B3072" s="6">
        <v>1593.333496</v>
      </c>
      <c r="C3072" s="6">
        <v>840.07330300000001</v>
      </c>
      <c r="D3072" s="11">
        <v>148.5529680784723</v>
      </c>
      <c r="E3072" s="11">
        <v>0.25579532280210193</v>
      </c>
      <c r="F3072">
        <f t="shared" si="47"/>
        <v>0.24173388697162049</v>
      </c>
    </row>
    <row r="3073" spans="1:6" x14ac:dyDescent="0.25">
      <c r="A3073" s="6">
        <v>11073</v>
      </c>
      <c r="B3073" s="6">
        <v>1593.3839109999999</v>
      </c>
      <c r="C3073" s="6">
        <v>839.95251499999995</v>
      </c>
      <c r="D3073" s="11">
        <v>148.45410328225609</v>
      </c>
      <c r="E3073" s="11">
        <v>0.25594761300356939</v>
      </c>
      <c r="F3073">
        <f t="shared" si="47"/>
        <v>0.24188617717308794</v>
      </c>
    </row>
    <row r="3074" spans="1:6" x14ac:dyDescent="0.25">
      <c r="A3074" s="6">
        <v>11074</v>
      </c>
      <c r="B3074" s="6">
        <v>1593.432251</v>
      </c>
      <c r="C3074" s="6">
        <v>840.04425000000003</v>
      </c>
      <c r="D3074" s="11">
        <v>148.54478700680437</v>
      </c>
      <c r="E3074" s="11">
        <v>0.2560375773530183</v>
      </c>
      <c r="F3074">
        <f t="shared" si="47"/>
        <v>0.24197614152253685</v>
      </c>
    </row>
    <row r="3075" spans="1:6" x14ac:dyDescent="0.25">
      <c r="A3075" s="6">
        <v>11075</v>
      </c>
      <c r="B3075" s="6">
        <v>1593.4826660000001</v>
      </c>
      <c r="C3075" s="6">
        <v>840.00091599999996</v>
      </c>
      <c r="D3075" s="11">
        <v>148.34723692150718</v>
      </c>
      <c r="E3075" s="11">
        <v>0.25612060460848202</v>
      </c>
      <c r="F3075">
        <f t="shared" ref="F3075:F3138" si="48">E3075-E$2</f>
        <v>0.24205916877800057</v>
      </c>
    </row>
    <row r="3076" spans="1:6" x14ac:dyDescent="0.25">
      <c r="A3076" s="6">
        <v>11076</v>
      </c>
      <c r="B3076" s="6">
        <v>1593.533203</v>
      </c>
      <c r="C3076" s="6">
        <v>840.07006799999999</v>
      </c>
      <c r="D3076" s="11">
        <v>148.29428054173837</v>
      </c>
      <c r="E3076" s="11">
        <v>0.256210553525896</v>
      </c>
      <c r="F3076">
        <f t="shared" si="48"/>
        <v>0.24214911769541456</v>
      </c>
    </row>
    <row r="3077" spans="1:6" x14ac:dyDescent="0.25">
      <c r="A3077" s="6">
        <v>11077</v>
      </c>
      <c r="B3077" s="6">
        <v>1593.5836179999999</v>
      </c>
      <c r="C3077" s="6">
        <v>840.04144299999996</v>
      </c>
      <c r="D3077" s="11">
        <v>148.41425655758968</v>
      </c>
      <c r="E3077" s="11">
        <v>0.25634892533222892</v>
      </c>
      <c r="F3077">
        <f t="shared" si="48"/>
        <v>0.24228748950174747</v>
      </c>
    </row>
    <row r="3078" spans="1:6" x14ac:dyDescent="0.25">
      <c r="A3078" s="6">
        <v>11078</v>
      </c>
      <c r="B3078" s="6">
        <v>1593.6339109999999</v>
      </c>
      <c r="C3078" s="6">
        <v>839.998108</v>
      </c>
      <c r="D3078" s="11">
        <v>148.45484125872369</v>
      </c>
      <c r="E3078" s="11">
        <v>0.25647342479971569</v>
      </c>
      <c r="F3078">
        <f t="shared" si="48"/>
        <v>0.24241198896923424</v>
      </c>
    </row>
    <row r="3079" spans="1:6" x14ac:dyDescent="0.25">
      <c r="A3079" s="6">
        <v>11079</v>
      </c>
      <c r="B3079" s="6">
        <v>1593.682251</v>
      </c>
      <c r="C3079" s="6">
        <v>839.98675500000002</v>
      </c>
      <c r="D3079" s="11">
        <v>148.35070679323144</v>
      </c>
      <c r="E3079" s="11">
        <v>0.25659098302636052</v>
      </c>
      <c r="F3079">
        <f t="shared" si="48"/>
        <v>0.24252954719587907</v>
      </c>
    </row>
    <row r="3080" spans="1:6" x14ac:dyDescent="0.25">
      <c r="A3080" s="6">
        <v>11080</v>
      </c>
      <c r="B3080" s="6">
        <v>1593.7326660000001</v>
      </c>
      <c r="C3080" s="6">
        <v>840.07965100000001</v>
      </c>
      <c r="D3080" s="11">
        <v>148.30572155894291</v>
      </c>
      <c r="E3080" s="11">
        <v>0.25666014494304923</v>
      </c>
      <c r="F3080">
        <f t="shared" si="48"/>
        <v>0.24259870911256778</v>
      </c>
    </row>
    <row r="3081" spans="1:6" x14ac:dyDescent="0.25">
      <c r="A3081" s="6">
        <v>11081</v>
      </c>
      <c r="B3081" s="6">
        <v>1593.783203</v>
      </c>
      <c r="C3081" s="6">
        <v>839.97955300000001</v>
      </c>
      <c r="D3081" s="11">
        <v>148.20236538709236</v>
      </c>
      <c r="E3081" s="11">
        <v>0.25670855876523602</v>
      </c>
      <c r="F3081">
        <f t="shared" si="48"/>
        <v>0.24264712293475457</v>
      </c>
    </row>
    <row r="3082" spans="1:6" x14ac:dyDescent="0.25">
      <c r="A3082" s="6">
        <v>11082</v>
      </c>
      <c r="B3082" s="6">
        <v>1593.8336179999999</v>
      </c>
      <c r="C3082" s="6">
        <v>840.120544</v>
      </c>
      <c r="D3082" s="11">
        <v>148.44702613378058</v>
      </c>
      <c r="E3082" s="11">
        <v>0.25686760238425727</v>
      </c>
      <c r="F3082">
        <f t="shared" si="48"/>
        <v>0.24280616655377582</v>
      </c>
    </row>
    <row r="3083" spans="1:6" x14ac:dyDescent="0.25">
      <c r="A3083" s="6">
        <v>11083</v>
      </c>
      <c r="B3083" s="6">
        <v>1593.8819579999999</v>
      </c>
      <c r="C3083" s="6">
        <v>839.93267800000001</v>
      </c>
      <c r="D3083" s="11">
        <v>148.45445037411156</v>
      </c>
      <c r="E3083" s="11">
        <v>0.25699203729748765</v>
      </c>
      <c r="F3083">
        <f t="shared" si="48"/>
        <v>0.24293060146700621</v>
      </c>
    </row>
    <row r="3084" spans="1:6" x14ac:dyDescent="0.25">
      <c r="A3084" s="6">
        <v>11084</v>
      </c>
      <c r="B3084" s="6">
        <v>1593.9323730000001</v>
      </c>
      <c r="C3084" s="6">
        <v>839.99768100000006</v>
      </c>
      <c r="D3084" s="11">
        <v>148.31320029729801</v>
      </c>
      <c r="E3084" s="11">
        <v>0.25715792651841085</v>
      </c>
      <c r="F3084">
        <f t="shared" si="48"/>
        <v>0.24309649068792941</v>
      </c>
    </row>
    <row r="3085" spans="1:6" x14ac:dyDescent="0.25">
      <c r="A3085" s="6">
        <v>11085</v>
      </c>
      <c r="B3085" s="6">
        <v>1593.9829099999999</v>
      </c>
      <c r="C3085" s="6">
        <v>840.09844999999996</v>
      </c>
      <c r="D3085" s="11">
        <v>148.23805474441158</v>
      </c>
      <c r="E3085" s="11">
        <v>0.25724778205354643</v>
      </c>
      <c r="F3085">
        <f t="shared" si="48"/>
        <v>0.24318634622306498</v>
      </c>
    </row>
    <row r="3086" spans="1:6" x14ac:dyDescent="0.25">
      <c r="A3086" s="6">
        <v>11086</v>
      </c>
      <c r="B3086" s="6">
        <v>1594.0333250000001</v>
      </c>
      <c r="C3086" s="6">
        <v>839.96582000000001</v>
      </c>
      <c r="D3086" s="11">
        <v>148.38718140399746</v>
      </c>
      <c r="E3086" s="11">
        <v>0.25735836016862618</v>
      </c>
      <c r="F3086">
        <f t="shared" si="48"/>
        <v>0.24329692433814473</v>
      </c>
    </row>
    <row r="3087" spans="1:6" x14ac:dyDescent="0.25">
      <c r="A3087" s="6">
        <v>11087</v>
      </c>
      <c r="B3087" s="6">
        <v>1594.083862</v>
      </c>
      <c r="C3087" s="6">
        <v>840.07330300000001</v>
      </c>
      <c r="D3087" s="11">
        <v>148.37040668869884</v>
      </c>
      <c r="E3087" s="11">
        <v>0.25746892592870424</v>
      </c>
      <c r="F3087">
        <f t="shared" si="48"/>
        <v>0.2434074900982228</v>
      </c>
    </row>
    <row r="3088" spans="1:6" x14ac:dyDescent="0.25">
      <c r="A3088" s="6">
        <v>11088</v>
      </c>
      <c r="B3088" s="6">
        <v>1594.1320800000001</v>
      </c>
      <c r="C3088" s="6">
        <v>839.88622999999995</v>
      </c>
      <c r="D3088" s="11">
        <v>148.19975629018018</v>
      </c>
      <c r="E3088" s="11">
        <v>0.25758639849415377</v>
      </c>
      <c r="F3088">
        <f t="shared" si="48"/>
        <v>0.24352496266367232</v>
      </c>
    </row>
    <row r="3089" spans="1:6" x14ac:dyDescent="0.25">
      <c r="A3089" s="6">
        <v>11089</v>
      </c>
      <c r="B3089" s="6">
        <v>1594.1823730000001</v>
      </c>
      <c r="C3089" s="6">
        <v>840.00793499999997</v>
      </c>
      <c r="D3089" s="11">
        <v>148.17885356308383</v>
      </c>
      <c r="E3089" s="11">
        <v>0.25766929726010829</v>
      </c>
      <c r="F3089">
        <f t="shared" si="48"/>
        <v>0.24360786142962684</v>
      </c>
    </row>
    <row r="3090" spans="1:6" x14ac:dyDescent="0.25">
      <c r="A3090" s="6">
        <v>11090</v>
      </c>
      <c r="B3090" s="6">
        <v>1594.2329099999999</v>
      </c>
      <c r="C3090" s="6">
        <v>839.93621800000005</v>
      </c>
      <c r="D3090" s="11">
        <v>148.10568833195396</v>
      </c>
      <c r="E3090" s="11">
        <v>0.25777291095785076</v>
      </c>
      <c r="F3090">
        <f t="shared" si="48"/>
        <v>0.24371147512736932</v>
      </c>
    </row>
    <row r="3091" spans="1:6" x14ac:dyDescent="0.25">
      <c r="A3091" s="6">
        <v>11091</v>
      </c>
      <c r="B3091" s="6">
        <v>1594.2833250000001</v>
      </c>
      <c r="C3091" s="6">
        <v>839.95092799999998</v>
      </c>
      <c r="D3091" s="11">
        <v>148.25691239234237</v>
      </c>
      <c r="E3091" s="11">
        <v>0.25789726469916496</v>
      </c>
      <c r="F3091">
        <f t="shared" si="48"/>
        <v>0.24383582886868352</v>
      </c>
    </row>
    <row r="3092" spans="1:6" x14ac:dyDescent="0.25">
      <c r="A3092" s="6">
        <v>11092</v>
      </c>
      <c r="B3092" s="6">
        <v>1594.333862</v>
      </c>
      <c r="C3092" s="6">
        <v>840.184753</v>
      </c>
      <c r="D3092" s="11">
        <v>148.3396968022592</v>
      </c>
      <c r="E3092" s="11">
        <v>0.25800777102296218</v>
      </c>
      <c r="F3092">
        <f t="shared" si="48"/>
        <v>0.24394633519248074</v>
      </c>
    </row>
    <row r="3093" spans="1:6" x14ac:dyDescent="0.25">
      <c r="A3093" s="6">
        <v>11093</v>
      </c>
      <c r="B3093" s="6">
        <v>1594.3820800000001</v>
      </c>
      <c r="C3093" s="6">
        <v>840.00439500000005</v>
      </c>
      <c r="D3093" s="11">
        <v>148.24027485684911</v>
      </c>
      <c r="E3093" s="11">
        <v>0.25808371919685552</v>
      </c>
      <c r="F3093">
        <f t="shared" si="48"/>
        <v>0.24402228336637408</v>
      </c>
    </row>
    <row r="3094" spans="1:6" x14ac:dyDescent="0.25">
      <c r="A3094" s="6">
        <v>11094</v>
      </c>
      <c r="B3094" s="6">
        <v>1594.432495</v>
      </c>
      <c r="C3094" s="6">
        <v>839.93695100000002</v>
      </c>
      <c r="D3094" s="11">
        <v>148.08567522521557</v>
      </c>
      <c r="E3094" s="11">
        <v>0.25823562991139881</v>
      </c>
      <c r="F3094">
        <f t="shared" si="48"/>
        <v>0.24417419408091737</v>
      </c>
    </row>
    <row r="3095" spans="1:6" x14ac:dyDescent="0.25">
      <c r="A3095" s="6">
        <v>11095</v>
      </c>
      <c r="B3095" s="6">
        <v>1594.4829099999999</v>
      </c>
      <c r="C3095" s="6">
        <v>839.91570999999999</v>
      </c>
      <c r="D3095" s="11">
        <v>148.22177150833241</v>
      </c>
      <c r="E3095" s="11">
        <v>0.25833230266393087</v>
      </c>
      <c r="F3095">
        <f t="shared" si="48"/>
        <v>0.24427086683344942</v>
      </c>
    </row>
    <row r="3096" spans="1:6" x14ac:dyDescent="0.25">
      <c r="A3096" s="6">
        <v>11096</v>
      </c>
      <c r="B3096" s="6">
        <v>1594.533447</v>
      </c>
      <c r="C3096" s="6">
        <v>839.98010299999999</v>
      </c>
      <c r="D3096" s="11">
        <v>148.39296585306766</v>
      </c>
      <c r="E3096" s="11">
        <v>0.25836680835241566</v>
      </c>
      <c r="F3096">
        <f t="shared" si="48"/>
        <v>0.24430537252193421</v>
      </c>
    </row>
    <row r="3097" spans="1:6" x14ac:dyDescent="0.25">
      <c r="A3097" s="6">
        <v>11097</v>
      </c>
      <c r="B3097" s="6">
        <v>1594.58374</v>
      </c>
      <c r="C3097" s="6">
        <v>840.06768799999998</v>
      </c>
      <c r="D3097" s="11">
        <v>148.06218560969205</v>
      </c>
      <c r="E3097" s="11">
        <v>0.25852558860558655</v>
      </c>
      <c r="F3097">
        <f t="shared" si="48"/>
        <v>0.24446415277510511</v>
      </c>
    </row>
    <row r="3098" spans="1:6" x14ac:dyDescent="0.25">
      <c r="A3098" s="6">
        <v>11098</v>
      </c>
      <c r="B3098" s="6">
        <v>1594.6320800000001</v>
      </c>
      <c r="C3098" s="6">
        <v>839.92181400000004</v>
      </c>
      <c r="D3098" s="11">
        <v>148.32831315097116</v>
      </c>
      <c r="E3098" s="11">
        <v>0.25867743208667654</v>
      </c>
      <c r="F3098">
        <f t="shared" si="48"/>
        <v>0.2446159962561951</v>
      </c>
    </row>
    <row r="3099" spans="1:6" x14ac:dyDescent="0.25">
      <c r="A3099" s="6">
        <v>11099</v>
      </c>
      <c r="B3099" s="6">
        <v>1594.682495</v>
      </c>
      <c r="C3099" s="6">
        <v>840.01300000000003</v>
      </c>
      <c r="D3099" s="11">
        <v>148.11004367425963</v>
      </c>
      <c r="E3099" s="11">
        <v>0.25877403074591004</v>
      </c>
      <c r="F3099">
        <f t="shared" si="48"/>
        <v>0.2447125949154286</v>
      </c>
    </row>
    <row r="3100" spans="1:6" x14ac:dyDescent="0.25">
      <c r="A3100" s="6">
        <v>11100</v>
      </c>
      <c r="B3100" s="6">
        <v>1594.7329099999999</v>
      </c>
      <c r="C3100" s="6">
        <v>839.96582000000001</v>
      </c>
      <c r="D3100" s="11">
        <v>148.18978832709283</v>
      </c>
      <c r="E3100" s="11">
        <v>0.25886374118892247</v>
      </c>
      <c r="F3100">
        <f t="shared" si="48"/>
        <v>0.24480230535844102</v>
      </c>
    </row>
    <row r="3101" spans="1:6" x14ac:dyDescent="0.25">
      <c r="A3101" s="6">
        <v>11101</v>
      </c>
      <c r="B3101" s="6">
        <v>1594.7833250000001</v>
      </c>
      <c r="C3101" s="6">
        <v>840.00543200000004</v>
      </c>
      <c r="D3101" s="11">
        <v>148.00179167620107</v>
      </c>
      <c r="E3101" s="11">
        <v>0.2590155334649587</v>
      </c>
      <c r="F3101">
        <f t="shared" si="48"/>
        <v>0.24495409763447726</v>
      </c>
    </row>
    <row r="3102" spans="1:6" x14ac:dyDescent="0.25">
      <c r="A3102" s="6">
        <v>11102</v>
      </c>
      <c r="B3102" s="6">
        <v>1594.83374</v>
      </c>
      <c r="C3102" s="6">
        <v>840.11651600000005</v>
      </c>
      <c r="D3102" s="11">
        <v>147.93752110770691</v>
      </c>
      <c r="E3102" s="11">
        <v>0.25910522237486638</v>
      </c>
      <c r="F3102">
        <f t="shared" si="48"/>
        <v>0.24504378654438494</v>
      </c>
    </row>
    <row r="3103" spans="1:6" x14ac:dyDescent="0.25">
      <c r="A3103" s="6">
        <v>11103</v>
      </c>
      <c r="B3103" s="6">
        <v>1594.8820800000001</v>
      </c>
      <c r="C3103" s="6">
        <v>839.95428500000003</v>
      </c>
      <c r="D3103" s="11">
        <v>148.07864145548106</v>
      </c>
      <c r="E3103" s="11">
        <v>0.25916042598694228</v>
      </c>
      <c r="F3103">
        <f t="shared" si="48"/>
        <v>0.24509899015646083</v>
      </c>
    </row>
    <row r="3104" spans="1:6" x14ac:dyDescent="0.25">
      <c r="A3104" s="6">
        <v>11104</v>
      </c>
      <c r="B3104" s="6">
        <v>1594.932495</v>
      </c>
      <c r="C3104" s="6">
        <v>839.91857900000002</v>
      </c>
      <c r="D3104" s="11">
        <v>148.15840384023187</v>
      </c>
      <c r="E3104" s="11">
        <v>0.25925010177451663</v>
      </c>
      <c r="F3104">
        <f t="shared" si="48"/>
        <v>0.24518866594403518</v>
      </c>
    </row>
    <row r="3105" spans="1:6" x14ac:dyDescent="0.25">
      <c r="A3105" s="6">
        <v>11105</v>
      </c>
      <c r="B3105" s="6">
        <v>1594.9830320000001</v>
      </c>
      <c r="C3105" s="6">
        <v>839.91296399999999</v>
      </c>
      <c r="D3105" s="11">
        <v>148.08114698760187</v>
      </c>
      <c r="E3105" s="11">
        <v>0.25940183541977629</v>
      </c>
      <c r="F3105">
        <f t="shared" si="48"/>
        <v>0.24534039958929485</v>
      </c>
    </row>
    <row r="3106" spans="1:6" x14ac:dyDescent="0.25">
      <c r="A3106" s="6">
        <v>11106</v>
      </c>
      <c r="B3106" s="6">
        <v>1595.033447</v>
      </c>
      <c r="C3106" s="6">
        <v>839.98669400000006</v>
      </c>
      <c r="D3106" s="11">
        <v>147.93823171240084</v>
      </c>
      <c r="E3106" s="11">
        <v>0.25948458383099759</v>
      </c>
      <c r="F3106">
        <f t="shared" si="48"/>
        <v>0.24542314800051615</v>
      </c>
    </row>
    <row r="3107" spans="1:6" x14ac:dyDescent="0.25">
      <c r="A3107" s="6">
        <v>11107</v>
      </c>
      <c r="B3107" s="6">
        <v>1595.083862</v>
      </c>
      <c r="C3107" s="6">
        <v>840.05859399999997</v>
      </c>
      <c r="D3107" s="11">
        <v>147.85975706559734</v>
      </c>
      <c r="E3107" s="11">
        <v>0.25955354604542985</v>
      </c>
      <c r="F3107">
        <f t="shared" si="48"/>
        <v>0.24549211021494841</v>
      </c>
    </row>
    <row r="3108" spans="1:6" x14ac:dyDescent="0.25">
      <c r="A3108" s="6">
        <v>11108</v>
      </c>
      <c r="B3108" s="6">
        <v>1595.132202</v>
      </c>
      <c r="C3108" s="6">
        <v>840.15582300000005</v>
      </c>
      <c r="D3108" s="11">
        <v>148.17350090776216</v>
      </c>
      <c r="E3108" s="11">
        <v>0.2597259150311928</v>
      </c>
      <c r="F3108">
        <f t="shared" si="48"/>
        <v>0.24566447920071136</v>
      </c>
    </row>
    <row r="3109" spans="1:6" x14ac:dyDescent="0.25">
      <c r="A3109" s="6">
        <v>11109</v>
      </c>
      <c r="B3109" s="6">
        <v>1595.1826169999999</v>
      </c>
      <c r="C3109" s="6">
        <v>839.94714399999998</v>
      </c>
      <c r="D3109" s="11">
        <v>148.21507160581615</v>
      </c>
      <c r="E3109" s="11">
        <v>0.25985689813732205</v>
      </c>
      <c r="F3109">
        <f t="shared" si="48"/>
        <v>0.2457954623068406</v>
      </c>
    </row>
    <row r="3110" spans="1:6" x14ac:dyDescent="0.25">
      <c r="A3110" s="6">
        <v>11110</v>
      </c>
      <c r="B3110" s="6">
        <v>1595.2330320000001</v>
      </c>
      <c r="C3110" s="6">
        <v>840.12335199999995</v>
      </c>
      <c r="D3110" s="11">
        <v>148.06304908577656</v>
      </c>
      <c r="E3110" s="11">
        <v>0.25995338280585967</v>
      </c>
      <c r="F3110">
        <f t="shared" si="48"/>
        <v>0.24589194697537822</v>
      </c>
    </row>
    <row r="3111" spans="1:6" x14ac:dyDescent="0.25">
      <c r="A3111" s="6">
        <v>11111</v>
      </c>
      <c r="B3111" s="6">
        <v>1595.2835689999999</v>
      </c>
      <c r="C3111" s="6">
        <v>839.777466</v>
      </c>
      <c r="D3111" s="11">
        <v>148.04597069570909</v>
      </c>
      <c r="E3111" s="11">
        <v>0.25998786408912394</v>
      </c>
      <c r="F3111">
        <f t="shared" si="48"/>
        <v>0.2459264282586425</v>
      </c>
    </row>
    <row r="3112" spans="1:6" x14ac:dyDescent="0.25">
      <c r="A3112" s="6">
        <v>11112</v>
      </c>
      <c r="B3112" s="6">
        <v>1595.333862</v>
      </c>
      <c r="C3112" s="6">
        <v>840.00842299999999</v>
      </c>
      <c r="D3112" s="11">
        <v>148.05835279095484</v>
      </c>
      <c r="E3112" s="11">
        <v>0.26014635569955041</v>
      </c>
      <c r="F3112">
        <f t="shared" si="48"/>
        <v>0.24608491986906897</v>
      </c>
    </row>
    <row r="3113" spans="1:6" x14ac:dyDescent="0.25">
      <c r="A3113" s="6">
        <v>11113</v>
      </c>
      <c r="B3113" s="6">
        <v>1595.3820800000001</v>
      </c>
      <c r="C3113" s="6">
        <v>840.040344</v>
      </c>
      <c r="D3113" s="11">
        <v>147.89412250769078</v>
      </c>
      <c r="E3113" s="11">
        <v>0.26023594324910843</v>
      </c>
      <c r="F3113">
        <f t="shared" si="48"/>
        <v>0.24617450741862698</v>
      </c>
    </row>
    <row r="3114" spans="1:6" x14ac:dyDescent="0.25">
      <c r="A3114" s="6">
        <v>11114</v>
      </c>
      <c r="B3114" s="6">
        <v>1595.4326169999999</v>
      </c>
      <c r="C3114" s="6">
        <v>839.99377400000003</v>
      </c>
      <c r="D3114" s="11">
        <v>147.96793996675311</v>
      </c>
      <c r="E3114" s="11">
        <v>0.26035999109900326</v>
      </c>
      <c r="F3114">
        <f t="shared" si="48"/>
        <v>0.24629855526852182</v>
      </c>
    </row>
    <row r="3115" spans="1:6" x14ac:dyDescent="0.25">
      <c r="A3115" s="6">
        <v>11115</v>
      </c>
      <c r="B3115" s="6">
        <v>1595.4829099999999</v>
      </c>
      <c r="C3115" s="6">
        <v>839.95428500000003</v>
      </c>
      <c r="D3115" s="11">
        <v>147.90048759067381</v>
      </c>
      <c r="E3115" s="11">
        <v>0.26042889297190708</v>
      </c>
      <c r="F3115">
        <f t="shared" si="48"/>
        <v>0.24636745714142563</v>
      </c>
    </row>
    <row r="3116" spans="1:6" x14ac:dyDescent="0.25">
      <c r="A3116" s="6">
        <v>11116</v>
      </c>
      <c r="B3116" s="6">
        <v>1595.5333250000001</v>
      </c>
      <c r="C3116" s="6">
        <v>839.99694799999997</v>
      </c>
      <c r="D3116" s="11">
        <v>147.91179592250342</v>
      </c>
      <c r="E3116" s="11">
        <v>0.26058044787380569</v>
      </c>
      <c r="F3116">
        <f t="shared" si="48"/>
        <v>0.24651901204332424</v>
      </c>
    </row>
    <row r="3117" spans="1:6" x14ac:dyDescent="0.25">
      <c r="A3117" s="6">
        <v>11117</v>
      </c>
      <c r="B3117" s="6">
        <v>1595.58374</v>
      </c>
      <c r="C3117" s="6">
        <v>839.94708300000002</v>
      </c>
      <c r="D3117" s="11">
        <v>147.65261158443909</v>
      </c>
      <c r="E3117" s="11">
        <v>0.26062867214682778</v>
      </c>
      <c r="F3117">
        <f t="shared" si="48"/>
        <v>0.24656723631634633</v>
      </c>
    </row>
    <row r="3118" spans="1:6" x14ac:dyDescent="0.25">
      <c r="A3118" s="6">
        <v>11118</v>
      </c>
      <c r="B3118" s="6">
        <v>1595.6320800000001</v>
      </c>
      <c r="C3118" s="6">
        <v>840.03851299999997</v>
      </c>
      <c r="D3118" s="11">
        <v>147.87588784990905</v>
      </c>
      <c r="E3118" s="11">
        <v>0.2608628310854213</v>
      </c>
      <c r="F3118">
        <f t="shared" si="48"/>
        <v>0.24680139525493985</v>
      </c>
    </row>
    <row r="3119" spans="1:6" x14ac:dyDescent="0.25">
      <c r="A3119" s="6">
        <v>11119</v>
      </c>
      <c r="B3119" s="6">
        <v>1595.6823730000001</v>
      </c>
      <c r="C3119" s="6">
        <v>839.842896</v>
      </c>
      <c r="D3119" s="11">
        <v>147.89512477252055</v>
      </c>
      <c r="E3119" s="11">
        <v>0.26091790656009828</v>
      </c>
      <c r="F3119">
        <f t="shared" si="48"/>
        <v>0.24685647072961683</v>
      </c>
    </row>
    <row r="3120" spans="1:6" x14ac:dyDescent="0.25">
      <c r="A3120" s="6">
        <v>11120</v>
      </c>
      <c r="B3120" s="6">
        <v>1595.7329099999999</v>
      </c>
      <c r="C3120" s="6">
        <v>839.97259499999996</v>
      </c>
      <c r="D3120" s="11">
        <v>147.95379326775972</v>
      </c>
      <c r="E3120" s="11">
        <v>0.26101428891680939</v>
      </c>
      <c r="F3120">
        <f t="shared" si="48"/>
        <v>0.24695285308632794</v>
      </c>
    </row>
    <row r="3121" spans="1:6" x14ac:dyDescent="0.25">
      <c r="A3121" s="6">
        <v>11121</v>
      </c>
      <c r="B3121" s="6">
        <v>1595.7833250000001</v>
      </c>
      <c r="C3121" s="6">
        <v>839.88995399999999</v>
      </c>
      <c r="D3121" s="11">
        <v>147.83380986253877</v>
      </c>
      <c r="E3121" s="11">
        <v>0.26110383006907517</v>
      </c>
      <c r="F3121">
        <f t="shared" si="48"/>
        <v>0.24704239423859373</v>
      </c>
    </row>
    <row r="3122" spans="1:6" x14ac:dyDescent="0.25">
      <c r="A3122" s="6">
        <v>11122</v>
      </c>
      <c r="B3122" s="6">
        <v>1595.83374</v>
      </c>
      <c r="C3122" s="6">
        <v>840.01531999999997</v>
      </c>
      <c r="D3122" s="11">
        <v>148.12562166525106</v>
      </c>
      <c r="E3122" s="11">
        <v>0.26120019450856952</v>
      </c>
      <c r="F3122">
        <f t="shared" si="48"/>
        <v>0.24713875867808807</v>
      </c>
    </row>
    <row r="3123" spans="1:6" x14ac:dyDescent="0.25">
      <c r="A3123" s="6">
        <v>11123</v>
      </c>
      <c r="B3123" s="6">
        <v>1595.884033</v>
      </c>
      <c r="C3123" s="6">
        <v>839.947632</v>
      </c>
      <c r="D3123" s="11">
        <v>147.65438350391682</v>
      </c>
      <c r="E3123" s="11">
        <v>0.26131722959465914</v>
      </c>
      <c r="F3123">
        <f t="shared" si="48"/>
        <v>0.24725579376417769</v>
      </c>
    </row>
    <row r="3124" spans="1:6" x14ac:dyDescent="0.25">
      <c r="A3124" s="6">
        <v>11124</v>
      </c>
      <c r="B3124" s="6">
        <v>1595.932251</v>
      </c>
      <c r="C3124" s="6">
        <v>839.98675500000002</v>
      </c>
      <c r="D3124" s="11">
        <v>147.96651616642271</v>
      </c>
      <c r="E3124" s="11">
        <v>0.26147551079676951</v>
      </c>
      <c r="F3124">
        <f t="shared" si="48"/>
        <v>0.24741407496628806</v>
      </c>
    </row>
    <row r="3125" spans="1:6" x14ac:dyDescent="0.25">
      <c r="A3125" s="6">
        <v>11125</v>
      </c>
      <c r="B3125" s="6">
        <v>1595.982788</v>
      </c>
      <c r="C3125" s="6">
        <v>840.01245100000006</v>
      </c>
      <c r="D3125" s="11">
        <v>147.71013890300176</v>
      </c>
      <c r="E3125" s="11">
        <v>0.26154433585377446</v>
      </c>
      <c r="F3125">
        <f t="shared" si="48"/>
        <v>0.24748290002329301</v>
      </c>
    </row>
    <row r="3126" spans="1:6" x14ac:dyDescent="0.25">
      <c r="A3126" s="6">
        <v>11126</v>
      </c>
      <c r="B3126" s="6">
        <v>1596.033081</v>
      </c>
      <c r="C3126" s="6">
        <v>839.91857900000002</v>
      </c>
      <c r="D3126" s="11">
        <v>147.7082491062244</v>
      </c>
      <c r="E3126" s="11">
        <v>0.26168197175874897</v>
      </c>
      <c r="F3126">
        <f t="shared" si="48"/>
        <v>0.24762053592826752</v>
      </c>
    </row>
    <row r="3127" spans="1:6" x14ac:dyDescent="0.25">
      <c r="A3127" s="6">
        <v>11127</v>
      </c>
      <c r="B3127" s="6">
        <v>1596.0836179999999</v>
      </c>
      <c r="C3127" s="6">
        <v>839.95764199999996</v>
      </c>
      <c r="D3127" s="11">
        <v>147.72248001128381</v>
      </c>
      <c r="E3127" s="11">
        <v>0.26177831180511407</v>
      </c>
      <c r="F3127">
        <f t="shared" si="48"/>
        <v>0.24771687597463263</v>
      </c>
    </row>
    <row r="3128" spans="1:6" x14ac:dyDescent="0.25">
      <c r="A3128" s="6">
        <v>11128</v>
      </c>
      <c r="B3128" s="6">
        <v>1596.134033</v>
      </c>
      <c r="C3128" s="6">
        <v>840.21673599999997</v>
      </c>
      <c r="D3128" s="11">
        <v>147.82050654780193</v>
      </c>
      <c r="E3128" s="11">
        <v>0.26184022641430144</v>
      </c>
      <c r="F3128">
        <f t="shared" si="48"/>
        <v>0.24777879058381999</v>
      </c>
    </row>
    <row r="3129" spans="1:6" x14ac:dyDescent="0.25">
      <c r="A3129" s="6">
        <v>11129</v>
      </c>
      <c r="B3129" s="6">
        <v>1596.182251</v>
      </c>
      <c r="C3129" s="6">
        <v>840.02264400000001</v>
      </c>
      <c r="D3129" s="11">
        <v>147.78833204036198</v>
      </c>
      <c r="E3129" s="11">
        <v>0.26199842486403552</v>
      </c>
      <c r="F3129">
        <f t="shared" si="48"/>
        <v>0.24793698903355407</v>
      </c>
    </row>
    <row r="3130" spans="1:6" x14ac:dyDescent="0.25">
      <c r="A3130" s="6">
        <v>11130</v>
      </c>
      <c r="B3130" s="6">
        <v>1596.2326660000001</v>
      </c>
      <c r="C3130" s="6">
        <v>840.068848</v>
      </c>
      <c r="D3130" s="11">
        <v>147.72578631315204</v>
      </c>
      <c r="E3130" s="11">
        <v>0.26210162228774547</v>
      </c>
      <c r="F3130">
        <f t="shared" si="48"/>
        <v>0.24804018645726403</v>
      </c>
    </row>
    <row r="3131" spans="1:6" x14ac:dyDescent="0.25">
      <c r="A3131" s="6">
        <v>11131</v>
      </c>
      <c r="B3131" s="6">
        <v>1596.283203</v>
      </c>
      <c r="C3131" s="6">
        <v>839.80328399999996</v>
      </c>
      <c r="D3131" s="11">
        <v>147.61979024894751</v>
      </c>
      <c r="E3131" s="11">
        <v>0.26221166487604763</v>
      </c>
      <c r="F3131">
        <f t="shared" si="48"/>
        <v>0.24815022904556619</v>
      </c>
    </row>
    <row r="3132" spans="1:6" x14ac:dyDescent="0.25">
      <c r="A3132" s="6">
        <v>11132</v>
      </c>
      <c r="B3132" s="6">
        <v>1596.333496</v>
      </c>
      <c r="C3132" s="6">
        <v>840.11987299999998</v>
      </c>
      <c r="D3132" s="11">
        <v>147.65623591002023</v>
      </c>
      <c r="E3132" s="11">
        <v>0.26230792275212128</v>
      </c>
      <c r="F3132">
        <f t="shared" si="48"/>
        <v>0.24824648692163984</v>
      </c>
    </row>
    <row r="3133" spans="1:6" x14ac:dyDescent="0.25">
      <c r="A3133" s="6">
        <v>11133</v>
      </c>
      <c r="B3133" s="6">
        <v>1596.384033</v>
      </c>
      <c r="C3133" s="6">
        <v>839.82391399999995</v>
      </c>
      <c r="D3133" s="11">
        <v>147.63003470896254</v>
      </c>
      <c r="E3133" s="11">
        <v>0.26243168257945443</v>
      </c>
      <c r="F3133">
        <f t="shared" si="48"/>
        <v>0.24837024674897298</v>
      </c>
    </row>
    <row r="3134" spans="1:6" x14ac:dyDescent="0.25">
      <c r="A3134" s="6">
        <v>11134</v>
      </c>
      <c r="B3134" s="6">
        <v>1596.432129</v>
      </c>
      <c r="C3134" s="6">
        <v>839.92877199999998</v>
      </c>
      <c r="D3134" s="11">
        <v>147.77969949055549</v>
      </c>
      <c r="E3134" s="11">
        <v>0.26254168885505869</v>
      </c>
      <c r="F3134">
        <f t="shared" si="48"/>
        <v>0.24848025302457724</v>
      </c>
    </row>
    <row r="3135" spans="1:6" x14ac:dyDescent="0.25">
      <c r="A3135" s="6">
        <v>11135</v>
      </c>
      <c r="B3135" s="6">
        <v>1596.482544</v>
      </c>
      <c r="C3135" s="6">
        <v>840.03338599999995</v>
      </c>
      <c r="D3135" s="11">
        <v>147.63322281690967</v>
      </c>
      <c r="E3135" s="11">
        <v>0.2626791875663137</v>
      </c>
      <c r="F3135">
        <f t="shared" si="48"/>
        <v>0.24861775173583225</v>
      </c>
    </row>
    <row r="3136" spans="1:6" x14ac:dyDescent="0.25">
      <c r="A3136" s="6">
        <v>11136</v>
      </c>
      <c r="B3136" s="6">
        <v>1596.533081</v>
      </c>
      <c r="C3136" s="6">
        <v>839.94305399999996</v>
      </c>
      <c r="D3136" s="11">
        <v>147.64641604944538</v>
      </c>
      <c r="E3136" s="11">
        <v>0.26276854850291687</v>
      </c>
      <c r="F3136">
        <f t="shared" si="48"/>
        <v>0.24870711267243542</v>
      </c>
    </row>
    <row r="3137" spans="1:6" x14ac:dyDescent="0.25">
      <c r="A3137" s="6">
        <v>11137</v>
      </c>
      <c r="B3137" s="6">
        <v>1596.583496</v>
      </c>
      <c r="C3137" s="6">
        <v>840.21673599999997</v>
      </c>
      <c r="D3137" s="11">
        <v>147.57771406262171</v>
      </c>
      <c r="E3137" s="11">
        <v>0.26283040183422712</v>
      </c>
      <c r="F3137">
        <f t="shared" si="48"/>
        <v>0.24876896600374568</v>
      </c>
    </row>
    <row r="3138" spans="1:6" x14ac:dyDescent="0.25">
      <c r="A3138" s="6">
        <v>11138</v>
      </c>
      <c r="B3138" s="6">
        <v>1596.6339109999999</v>
      </c>
      <c r="C3138" s="6">
        <v>839.93951400000003</v>
      </c>
      <c r="D3138" s="11">
        <v>147.47768096364658</v>
      </c>
      <c r="E3138" s="11">
        <v>0.26298159311171659</v>
      </c>
      <c r="F3138">
        <f t="shared" si="48"/>
        <v>0.24892015728123515</v>
      </c>
    </row>
    <row r="3139" spans="1:6" x14ac:dyDescent="0.25">
      <c r="A3139" s="6">
        <v>11139</v>
      </c>
      <c r="B3139" s="6">
        <v>1596.6820070000001</v>
      </c>
      <c r="C3139" s="6">
        <v>840.08019999999999</v>
      </c>
      <c r="D3139" s="11">
        <v>147.49288151747189</v>
      </c>
      <c r="E3139" s="11">
        <v>0.26308465799867292</v>
      </c>
      <c r="F3139">
        <f t="shared" ref="F3139:F3202" si="49">E3139-E$2</f>
        <v>0.24902322216819148</v>
      </c>
    </row>
    <row r="3140" spans="1:6" x14ac:dyDescent="0.25">
      <c r="A3140" s="6">
        <v>11140</v>
      </c>
      <c r="B3140" s="6">
        <v>1596.732422</v>
      </c>
      <c r="C3140" s="6">
        <v>840.05859399999997</v>
      </c>
      <c r="D3140" s="11">
        <v>147.71136588822571</v>
      </c>
      <c r="E3140" s="11">
        <v>0.26320835299630901</v>
      </c>
      <c r="F3140">
        <f t="shared" si="49"/>
        <v>0.24914691716582757</v>
      </c>
    </row>
    <row r="3141" spans="1:6" x14ac:dyDescent="0.25">
      <c r="A3141" s="6">
        <v>11141</v>
      </c>
      <c r="B3141" s="6">
        <v>1596.782837</v>
      </c>
      <c r="C3141" s="6">
        <v>839.97955300000001</v>
      </c>
      <c r="D3141" s="11">
        <v>147.55564798801427</v>
      </c>
      <c r="E3141" s="11">
        <v>0.26328390736373858</v>
      </c>
      <c r="F3141">
        <f t="shared" si="49"/>
        <v>0.24922247153325713</v>
      </c>
    </row>
    <row r="3142" spans="1:6" x14ac:dyDescent="0.25">
      <c r="A3142" s="6">
        <v>11142</v>
      </c>
      <c r="B3142" s="6">
        <v>1596.833374</v>
      </c>
      <c r="C3142" s="6">
        <v>840.09491000000003</v>
      </c>
      <c r="D3142" s="11">
        <v>147.49498329883718</v>
      </c>
      <c r="E3142" s="11">
        <v>0.26340069885043893</v>
      </c>
      <c r="F3142">
        <f t="shared" si="49"/>
        <v>0.24933926301995749</v>
      </c>
    </row>
    <row r="3143" spans="1:6" x14ac:dyDescent="0.25">
      <c r="A3143" s="6">
        <v>11143</v>
      </c>
      <c r="B3143" s="6">
        <v>1596.883789</v>
      </c>
      <c r="C3143" s="6">
        <v>840.08142099999998</v>
      </c>
      <c r="D3143" s="11">
        <v>147.66090428877064</v>
      </c>
      <c r="E3143" s="11">
        <v>0.26346939153827587</v>
      </c>
      <c r="F3143">
        <f t="shared" si="49"/>
        <v>0.24940795570779442</v>
      </c>
    </row>
    <row r="3144" spans="1:6" x14ac:dyDescent="0.25">
      <c r="A3144" s="6">
        <v>11144</v>
      </c>
      <c r="B3144" s="6">
        <v>1596.9320070000001</v>
      </c>
      <c r="C3144" s="6">
        <v>840.02545199999997</v>
      </c>
      <c r="D3144" s="11">
        <v>147.43330285350001</v>
      </c>
      <c r="E3144" s="11">
        <v>0.26358614574335149</v>
      </c>
      <c r="F3144">
        <f t="shared" si="49"/>
        <v>0.24952470991287004</v>
      </c>
    </row>
    <row r="3145" spans="1:6" x14ac:dyDescent="0.25">
      <c r="A3145" s="6">
        <v>11145</v>
      </c>
      <c r="B3145" s="6">
        <v>1596.982422</v>
      </c>
      <c r="C3145" s="6">
        <v>839.86053500000003</v>
      </c>
      <c r="D3145" s="11">
        <v>147.6235652568794</v>
      </c>
      <c r="E3145" s="11">
        <v>0.26374408387357506</v>
      </c>
      <c r="F3145">
        <f t="shared" si="49"/>
        <v>0.24968264804309362</v>
      </c>
    </row>
    <row r="3146" spans="1:6" x14ac:dyDescent="0.25">
      <c r="A3146" s="6">
        <v>11146</v>
      </c>
      <c r="B3146" s="6">
        <v>1597.0327150000001</v>
      </c>
      <c r="C3146" s="6">
        <v>840.00036599999999</v>
      </c>
      <c r="D3146" s="11">
        <v>147.32300897185854</v>
      </c>
      <c r="E3146" s="11">
        <v>0.26381961326682574</v>
      </c>
      <c r="F3146">
        <f t="shared" si="49"/>
        <v>0.24975817743634429</v>
      </c>
    </row>
    <row r="3147" spans="1:6" x14ac:dyDescent="0.25">
      <c r="A3147" s="6">
        <v>11147</v>
      </c>
      <c r="B3147" s="6">
        <v>1597.0832519999999</v>
      </c>
      <c r="C3147" s="6">
        <v>840.01165800000001</v>
      </c>
      <c r="D3147" s="11">
        <v>147.52948352692908</v>
      </c>
      <c r="E3147" s="11">
        <v>0.26393632671959066</v>
      </c>
      <c r="F3147">
        <f t="shared" si="49"/>
        <v>0.24987489088910922</v>
      </c>
    </row>
    <row r="3148" spans="1:6" x14ac:dyDescent="0.25">
      <c r="A3148" s="6">
        <v>11148</v>
      </c>
      <c r="B3148" s="6">
        <v>1597.1336670000001</v>
      </c>
      <c r="C3148" s="6">
        <v>839.96801800000003</v>
      </c>
      <c r="D3148" s="11">
        <v>147.35740241494452</v>
      </c>
      <c r="E3148" s="11">
        <v>0.26405304203856039</v>
      </c>
      <c r="F3148">
        <f t="shared" si="49"/>
        <v>0.24999160620807895</v>
      </c>
    </row>
    <row r="3149" spans="1:6" x14ac:dyDescent="0.25">
      <c r="A3149" s="6">
        <v>11149</v>
      </c>
      <c r="B3149" s="6">
        <v>1597.1820070000001</v>
      </c>
      <c r="C3149" s="6">
        <v>839.93273899999997</v>
      </c>
      <c r="D3149" s="11">
        <v>147.35130828878016</v>
      </c>
      <c r="E3149" s="11">
        <v>0.26416285449583071</v>
      </c>
      <c r="F3149">
        <f t="shared" si="49"/>
        <v>0.2501014186653493</v>
      </c>
    </row>
    <row r="3150" spans="1:6" x14ac:dyDescent="0.25">
      <c r="A3150" s="6">
        <v>11150</v>
      </c>
      <c r="B3150" s="6">
        <v>1597.232422</v>
      </c>
      <c r="C3150" s="6">
        <v>839.71185300000002</v>
      </c>
      <c r="D3150" s="11">
        <v>147.5031644665811</v>
      </c>
      <c r="E3150" s="11">
        <v>0.26421090632311817</v>
      </c>
      <c r="F3150">
        <f t="shared" si="49"/>
        <v>0.25014947049263675</v>
      </c>
    </row>
    <row r="3151" spans="1:6" x14ac:dyDescent="0.25">
      <c r="A3151" s="6">
        <v>11151</v>
      </c>
      <c r="B3151" s="6">
        <v>1597.282837</v>
      </c>
      <c r="C3151" s="6">
        <v>839.97473100000002</v>
      </c>
      <c r="D3151" s="11">
        <v>147.37052374248026</v>
      </c>
      <c r="E3151" s="11">
        <v>0.26436877703783479</v>
      </c>
      <c r="F3151">
        <f t="shared" si="49"/>
        <v>0.25030734120735337</v>
      </c>
    </row>
    <row r="3152" spans="1:6" x14ac:dyDescent="0.25">
      <c r="A3152" s="6">
        <v>11152</v>
      </c>
      <c r="B3152" s="6">
        <v>1597.3332519999999</v>
      </c>
      <c r="C3152" s="6">
        <v>840.162598</v>
      </c>
      <c r="D3152" s="11">
        <v>147.28544367550541</v>
      </c>
      <c r="E3152" s="11">
        <v>0.26447168332527238</v>
      </c>
      <c r="F3152">
        <f t="shared" si="49"/>
        <v>0.25041024749479096</v>
      </c>
    </row>
    <row r="3153" spans="1:6" x14ac:dyDescent="0.25">
      <c r="A3153" s="6">
        <v>11153</v>
      </c>
      <c r="B3153" s="6">
        <v>1597.3836670000001</v>
      </c>
      <c r="C3153" s="6">
        <v>839.910706</v>
      </c>
      <c r="D3153" s="11">
        <v>147.33301067150424</v>
      </c>
      <c r="E3153" s="11">
        <v>0.26456773951944595</v>
      </c>
      <c r="F3153">
        <f t="shared" si="49"/>
        <v>0.25050630368896454</v>
      </c>
    </row>
    <row r="3154" spans="1:6" x14ac:dyDescent="0.25">
      <c r="A3154" s="6">
        <v>11154</v>
      </c>
      <c r="B3154" s="6">
        <v>1597.434082</v>
      </c>
      <c r="C3154" s="6">
        <v>840.02209500000004</v>
      </c>
      <c r="D3154" s="11">
        <v>147.55274988399947</v>
      </c>
      <c r="E3154" s="11">
        <v>0.26469805879332742</v>
      </c>
      <c r="F3154">
        <f t="shared" si="49"/>
        <v>0.250636622962846</v>
      </c>
    </row>
    <row r="3155" spans="1:6" x14ac:dyDescent="0.25">
      <c r="A3155" s="6">
        <v>11155</v>
      </c>
      <c r="B3155" s="6">
        <v>1597.4822999999999</v>
      </c>
      <c r="C3155" s="6">
        <v>840.04266399999995</v>
      </c>
      <c r="D3155" s="11">
        <v>147.48384919626989</v>
      </c>
      <c r="E3155" s="11">
        <v>0.26483526121837364</v>
      </c>
      <c r="F3155">
        <f t="shared" si="49"/>
        <v>0.25077382538789222</v>
      </c>
    </row>
    <row r="3156" spans="1:6" x14ac:dyDescent="0.25">
      <c r="A3156" s="6">
        <v>11156</v>
      </c>
      <c r="B3156" s="6">
        <v>1597.5327150000001</v>
      </c>
      <c r="C3156" s="6">
        <v>840.09167500000001</v>
      </c>
      <c r="D3156" s="11">
        <v>147.28526310839604</v>
      </c>
      <c r="E3156" s="11">
        <v>0.26492444530338438</v>
      </c>
      <c r="F3156">
        <f t="shared" si="49"/>
        <v>0.25086300947290296</v>
      </c>
    </row>
    <row r="3157" spans="1:6" x14ac:dyDescent="0.25">
      <c r="A3157" s="6">
        <v>11157</v>
      </c>
      <c r="B3157" s="6">
        <v>1597.5830080000001</v>
      </c>
      <c r="C3157" s="6">
        <v>839.91857900000002</v>
      </c>
      <c r="D3157" s="11">
        <v>147.50306396279214</v>
      </c>
      <c r="E3157" s="11">
        <v>0.26504104535745893</v>
      </c>
      <c r="F3157">
        <f t="shared" si="49"/>
        <v>0.25097960952697751</v>
      </c>
    </row>
    <row r="3158" spans="1:6" x14ac:dyDescent="0.25">
      <c r="A3158" s="6">
        <v>11158</v>
      </c>
      <c r="B3158" s="6">
        <v>1597.6335449999999</v>
      </c>
      <c r="C3158" s="6">
        <v>840.12219200000004</v>
      </c>
      <c r="D3158" s="11">
        <v>147.3479957898343</v>
      </c>
      <c r="E3158" s="11">
        <v>0.26512332846541936</v>
      </c>
      <c r="F3158">
        <f t="shared" si="49"/>
        <v>0.25106189263493794</v>
      </c>
    </row>
    <row r="3159" spans="1:6" x14ac:dyDescent="0.25">
      <c r="A3159" s="6">
        <v>11159</v>
      </c>
      <c r="B3159" s="6">
        <v>1597.6839600000001</v>
      </c>
      <c r="C3159" s="6">
        <v>839.95251499999995</v>
      </c>
      <c r="D3159" s="11">
        <v>147.19897726744253</v>
      </c>
      <c r="E3159" s="11">
        <v>0.26524675596613428</v>
      </c>
      <c r="F3159">
        <f t="shared" si="49"/>
        <v>0.25118532013565287</v>
      </c>
    </row>
    <row r="3160" spans="1:6" x14ac:dyDescent="0.25">
      <c r="A3160" s="6">
        <v>11160</v>
      </c>
      <c r="B3160" s="6">
        <v>1597.732178</v>
      </c>
      <c r="C3160" s="6">
        <v>839.89562999999998</v>
      </c>
      <c r="D3160" s="11">
        <v>147.40267647566051</v>
      </c>
      <c r="E3160" s="11">
        <v>0.2652673231785479</v>
      </c>
      <c r="F3160">
        <f t="shared" si="49"/>
        <v>0.25120588734806648</v>
      </c>
    </row>
    <row r="3161" spans="1:6" x14ac:dyDescent="0.25">
      <c r="A3161" s="6">
        <v>11161</v>
      </c>
      <c r="B3161" s="6">
        <v>1597.7825929999999</v>
      </c>
      <c r="C3161" s="6">
        <v>840.19097899999997</v>
      </c>
      <c r="D3161" s="11">
        <v>147.06501789013146</v>
      </c>
      <c r="E3161" s="11">
        <v>0.2654729872495265</v>
      </c>
      <c r="F3161">
        <f t="shared" si="49"/>
        <v>0.25141155141904509</v>
      </c>
    </row>
    <row r="3162" spans="1:6" x14ac:dyDescent="0.25">
      <c r="A3162" s="6">
        <v>11162</v>
      </c>
      <c r="B3162" s="6">
        <v>1597.8330080000001</v>
      </c>
      <c r="C3162" s="6">
        <v>840.09796100000005</v>
      </c>
      <c r="D3162" s="11">
        <v>147.22410308839042</v>
      </c>
      <c r="E3162" s="11">
        <v>0.2655689471872108</v>
      </c>
      <c r="F3162">
        <f t="shared" si="49"/>
        <v>0.25150751135672939</v>
      </c>
    </row>
    <row r="3163" spans="1:6" x14ac:dyDescent="0.25">
      <c r="A3163" s="6">
        <v>11163</v>
      </c>
      <c r="B3163" s="6">
        <v>1597.883423</v>
      </c>
      <c r="C3163" s="6">
        <v>839.98913600000003</v>
      </c>
      <c r="D3163" s="11">
        <v>147.36904126785282</v>
      </c>
      <c r="E3163" s="11">
        <v>0.26564433900830342</v>
      </c>
      <c r="F3163">
        <f t="shared" si="49"/>
        <v>0.251582903177822</v>
      </c>
    </row>
    <row r="3164" spans="1:6" x14ac:dyDescent="0.25">
      <c r="A3164" s="6">
        <v>11164</v>
      </c>
      <c r="B3164" s="6">
        <v>1597.9338379999999</v>
      </c>
      <c r="C3164" s="6">
        <v>839.99694799999997</v>
      </c>
      <c r="D3164" s="11">
        <v>147.11642916443782</v>
      </c>
      <c r="E3164" s="11">
        <v>0.26582250810031094</v>
      </c>
      <c r="F3164">
        <f t="shared" si="49"/>
        <v>0.25176107226982952</v>
      </c>
    </row>
    <row r="3165" spans="1:6" x14ac:dyDescent="0.25">
      <c r="A3165" s="6">
        <v>11165</v>
      </c>
      <c r="B3165" s="6">
        <v>1597.9820560000001</v>
      </c>
      <c r="C3165" s="6">
        <v>839.99761999999998</v>
      </c>
      <c r="D3165" s="11">
        <v>147.45914238979603</v>
      </c>
      <c r="E3165" s="11">
        <v>0.26587735773292054</v>
      </c>
      <c r="F3165">
        <f t="shared" si="49"/>
        <v>0.25181592190243912</v>
      </c>
    </row>
    <row r="3166" spans="1:6" x14ac:dyDescent="0.25">
      <c r="A3166" s="6">
        <v>11166</v>
      </c>
      <c r="B3166" s="6">
        <v>1598.0325929999999</v>
      </c>
      <c r="C3166" s="6">
        <v>839.84918200000004</v>
      </c>
      <c r="D3166" s="11">
        <v>147.09088636893171</v>
      </c>
      <c r="E3166" s="11">
        <v>0.26602805803311957</v>
      </c>
      <c r="F3166">
        <f t="shared" si="49"/>
        <v>0.25196662220263816</v>
      </c>
    </row>
    <row r="3167" spans="1:6" x14ac:dyDescent="0.25">
      <c r="A3167" s="6">
        <v>11167</v>
      </c>
      <c r="B3167" s="6">
        <v>1598.0828859999999</v>
      </c>
      <c r="C3167" s="6">
        <v>840.160889</v>
      </c>
      <c r="D3167" s="11">
        <v>147.22571094792588</v>
      </c>
      <c r="E3167" s="11">
        <v>0.26611027555255629</v>
      </c>
      <c r="F3167">
        <f t="shared" si="49"/>
        <v>0.25204883972207487</v>
      </c>
    </row>
    <row r="3168" spans="1:6" x14ac:dyDescent="0.25">
      <c r="A3168" s="6">
        <v>11168</v>
      </c>
      <c r="B3168" s="6">
        <v>1598.1331789999999</v>
      </c>
      <c r="C3168" s="6">
        <v>839.89300500000002</v>
      </c>
      <c r="D3168" s="11">
        <v>147.20635237110619</v>
      </c>
      <c r="E3168" s="11">
        <v>0.26620614319640878</v>
      </c>
      <c r="F3168">
        <f t="shared" si="49"/>
        <v>0.25214470736592737</v>
      </c>
    </row>
    <row r="3169" spans="1:6" x14ac:dyDescent="0.25">
      <c r="A3169" s="6">
        <v>11169</v>
      </c>
      <c r="B3169" s="6">
        <v>1598.183716</v>
      </c>
      <c r="C3169" s="6">
        <v>840.18090800000004</v>
      </c>
      <c r="D3169" s="11">
        <v>146.97395914043048</v>
      </c>
      <c r="E3169" s="11">
        <v>0.26629522068943168</v>
      </c>
      <c r="F3169">
        <f t="shared" si="49"/>
        <v>0.25223378485895026</v>
      </c>
    </row>
    <row r="3170" spans="1:6" x14ac:dyDescent="0.25">
      <c r="A3170" s="6">
        <v>11170</v>
      </c>
      <c r="B3170" s="6">
        <v>1598.2319339999999</v>
      </c>
      <c r="C3170" s="6">
        <v>840.08019999999999</v>
      </c>
      <c r="D3170" s="11">
        <v>147.11383909019534</v>
      </c>
      <c r="E3170" s="11">
        <v>0.2664116454519696</v>
      </c>
      <c r="F3170">
        <f t="shared" si="49"/>
        <v>0.25235020962148819</v>
      </c>
    </row>
    <row r="3171" spans="1:6" x14ac:dyDescent="0.25">
      <c r="A3171" s="6">
        <v>11171</v>
      </c>
      <c r="B3171" s="6">
        <v>1598.282471</v>
      </c>
      <c r="C3171" s="6">
        <v>839.95062299999995</v>
      </c>
      <c r="D3171" s="11">
        <v>146.95136494960823</v>
      </c>
      <c r="E3171" s="11">
        <v>0.26652121480071911</v>
      </c>
      <c r="F3171">
        <f t="shared" si="49"/>
        <v>0.25245977897023769</v>
      </c>
    </row>
    <row r="3172" spans="1:6" x14ac:dyDescent="0.25">
      <c r="A3172" s="6">
        <v>11172</v>
      </c>
      <c r="B3172" s="6">
        <v>1598.3328859999999</v>
      </c>
      <c r="C3172" s="6">
        <v>840.14495799999997</v>
      </c>
      <c r="D3172" s="11">
        <v>147.12676930644719</v>
      </c>
      <c r="E3172" s="11">
        <v>0.26665131091238203</v>
      </c>
      <c r="F3172">
        <f t="shared" si="49"/>
        <v>0.25258987508190062</v>
      </c>
    </row>
    <row r="3173" spans="1:6" x14ac:dyDescent="0.25">
      <c r="A3173" s="6">
        <v>11173</v>
      </c>
      <c r="B3173" s="6">
        <v>1598.3833010000001</v>
      </c>
      <c r="C3173" s="6">
        <v>839.94982900000002</v>
      </c>
      <c r="D3173" s="11">
        <v>147.06273142048198</v>
      </c>
      <c r="E3173" s="11">
        <v>0.26674715797785231</v>
      </c>
      <c r="F3173">
        <f t="shared" si="49"/>
        <v>0.25268572214737089</v>
      </c>
    </row>
    <row r="3174" spans="1:6" x14ac:dyDescent="0.25">
      <c r="A3174" s="6">
        <v>11174</v>
      </c>
      <c r="B3174" s="6">
        <v>1598.433716</v>
      </c>
      <c r="C3174" s="6">
        <v>840.06939699999998</v>
      </c>
      <c r="D3174" s="11">
        <v>147.07884046530478</v>
      </c>
      <c r="E3174" s="11">
        <v>0.2668566905728923</v>
      </c>
      <c r="F3174">
        <f t="shared" si="49"/>
        <v>0.25279525474241088</v>
      </c>
    </row>
    <row r="3175" spans="1:6" x14ac:dyDescent="0.25">
      <c r="A3175" s="6">
        <v>11175</v>
      </c>
      <c r="B3175" s="6">
        <v>1598.4820560000001</v>
      </c>
      <c r="C3175" s="6">
        <v>839.87060499999995</v>
      </c>
      <c r="D3175" s="11">
        <v>147.10409480638995</v>
      </c>
      <c r="E3175" s="11">
        <v>0.26695251782867091</v>
      </c>
      <c r="F3175">
        <f t="shared" si="49"/>
        <v>0.25289108199818949</v>
      </c>
    </row>
    <row r="3176" spans="1:6" x14ac:dyDescent="0.25">
      <c r="A3176" s="6">
        <v>11176</v>
      </c>
      <c r="B3176" s="6">
        <v>1598.532471</v>
      </c>
      <c r="C3176" s="6">
        <v>840.18090800000004</v>
      </c>
      <c r="D3176" s="11">
        <v>146.86734883187341</v>
      </c>
      <c r="E3176" s="11">
        <v>0.26708939586633379</v>
      </c>
      <c r="F3176">
        <f t="shared" si="49"/>
        <v>0.25302796003585237</v>
      </c>
    </row>
    <row r="3177" spans="1:6" x14ac:dyDescent="0.25">
      <c r="A3177" s="6">
        <v>11177</v>
      </c>
      <c r="B3177" s="6">
        <v>1598.5828859999999</v>
      </c>
      <c r="C3177" s="6">
        <v>839.89300500000002</v>
      </c>
      <c r="D3177" s="11">
        <v>147.06617289312931</v>
      </c>
      <c r="E3177" s="11">
        <v>0.26722627073612726</v>
      </c>
      <c r="F3177">
        <f t="shared" si="49"/>
        <v>0.25316483490564584</v>
      </c>
    </row>
    <row r="3178" spans="1:6" x14ac:dyDescent="0.25">
      <c r="A3178" s="6">
        <v>11178</v>
      </c>
      <c r="B3178" s="6">
        <v>1598.6333010000001</v>
      </c>
      <c r="C3178" s="6">
        <v>839.853027</v>
      </c>
      <c r="D3178" s="11">
        <v>147.16249282987133</v>
      </c>
      <c r="E3178" s="11">
        <v>0.26734942340138385</v>
      </c>
      <c r="F3178">
        <f t="shared" si="49"/>
        <v>0.25328798757090243</v>
      </c>
    </row>
    <row r="3179" spans="1:6" x14ac:dyDescent="0.25">
      <c r="A3179" s="6">
        <v>11179</v>
      </c>
      <c r="B3179" s="6">
        <v>1598.6835940000001</v>
      </c>
      <c r="C3179" s="6">
        <v>839.96801800000003</v>
      </c>
      <c r="D3179" s="11">
        <v>147.11972289238184</v>
      </c>
      <c r="E3179" s="11">
        <v>0.26743839911659417</v>
      </c>
      <c r="F3179">
        <f t="shared" si="49"/>
        <v>0.25337696328611276</v>
      </c>
    </row>
    <row r="3180" spans="1:6" x14ac:dyDescent="0.25">
      <c r="A3180" s="6">
        <v>11180</v>
      </c>
      <c r="B3180" s="6">
        <v>1598.734009</v>
      </c>
      <c r="C3180" s="6">
        <v>840.15283199999999</v>
      </c>
      <c r="D3180" s="11">
        <v>147.26588489152664</v>
      </c>
      <c r="E3180" s="11">
        <v>0.26752045408601727</v>
      </c>
      <c r="F3180">
        <f t="shared" si="49"/>
        <v>0.25345901825553585</v>
      </c>
    </row>
    <row r="3181" spans="1:6" x14ac:dyDescent="0.25">
      <c r="A3181" s="6">
        <v>11181</v>
      </c>
      <c r="B3181" s="6">
        <v>1598.7822269999999</v>
      </c>
      <c r="C3181" s="6">
        <v>839.95092799999998</v>
      </c>
      <c r="D3181" s="11">
        <v>147.23016252718185</v>
      </c>
      <c r="E3181" s="11">
        <v>0.26765730108843488</v>
      </c>
      <c r="F3181">
        <f t="shared" si="49"/>
        <v>0.25359586525795347</v>
      </c>
    </row>
    <row r="3182" spans="1:6" x14ac:dyDescent="0.25">
      <c r="A3182" s="6">
        <v>11182</v>
      </c>
      <c r="B3182" s="6">
        <v>1598.8326420000001</v>
      </c>
      <c r="C3182" s="6">
        <v>839.81384300000002</v>
      </c>
      <c r="D3182" s="11">
        <v>147.31231298503127</v>
      </c>
      <c r="E3182" s="11">
        <v>0.26775985398236185</v>
      </c>
      <c r="F3182">
        <f t="shared" si="49"/>
        <v>0.25369841815188043</v>
      </c>
    </row>
    <row r="3183" spans="1:6" x14ac:dyDescent="0.25">
      <c r="A3183" s="6">
        <v>11183</v>
      </c>
      <c r="B3183" s="6">
        <v>1598.883057</v>
      </c>
      <c r="C3183" s="6">
        <v>840.03796399999999</v>
      </c>
      <c r="D3183" s="11">
        <v>147.1110382401562</v>
      </c>
      <c r="E3183" s="11">
        <v>0.2678350808140183</v>
      </c>
      <c r="F3183">
        <f t="shared" si="49"/>
        <v>0.25377364498353688</v>
      </c>
    </row>
    <row r="3184" spans="1:6" x14ac:dyDescent="0.25">
      <c r="A3184" s="6">
        <v>11184</v>
      </c>
      <c r="B3184" s="6">
        <v>1598.9334719999999</v>
      </c>
      <c r="C3184" s="6">
        <v>840.05926499999998</v>
      </c>
      <c r="D3184" s="11">
        <v>147.16569840952502</v>
      </c>
      <c r="E3184" s="11">
        <v>0.26797868547861747</v>
      </c>
      <c r="F3184">
        <f t="shared" si="49"/>
        <v>0.25391724964813606</v>
      </c>
    </row>
    <row r="3185" spans="1:6" x14ac:dyDescent="0.25">
      <c r="A3185" s="6">
        <v>11185</v>
      </c>
      <c r="B3185" s="6">
        <v>1598.9838870000001</v>
      </c>
      <c r="C3185" s="6">
        <v>839.97198500000002</v>
      </c>
      <c r="D3185" s="11">
        <v>147.13206006778097</v>
      </c>
      <c r="E3185" s="11">
        <v>0.26805389585069378</v>
      </c>
      <c r="F3185">
        <f t="shared" si="49"/>
        <v>0.25399246002021236</v>
      </c>
    </row>
    <row r="3186" spans="1:6" x14ac:dyDescent="0.25">
      <c r="A3186" s="6">
        <v>11186</v>
      </c>
      <c r="B3186" s="6">
        <v>1599.0322269999999</v>
      </c>
      <c r="C3186" s="6">
        <v>839.96801800000003</v>
      </c>
      <c r="D3186" s="11">
        <v>146.90417924312263</v>
      </c>
      <c r="E3186" s="11">
        <v>0.26817696219051868</v>
      </c>
      <c r="F3186">
        <f t="shared" si="49"/>
        <v>0.25411552636003726</v>
      </c>
    </row>
    <row r="3187" spans="1:6" x14ac:dyDescent="0.25">
      <c r="A3187" s="6">
        <v>11187</v>
      </c>
      <c r="B3187" s="6">
        <v>1599.0826420000001</v>
      </c>
      <c r="C3187" s="6">
        <v>840.06542999999999</v>
      </c>
      <c r="D3187" s="11">
        <v>146.7189694150334</v>
      </c>
      <c r="E3187" s="11">
        <v>0.26828633842330668</v>
      </c>
      <c r="F3187">
        <f t="shared" si="49"/>
        <v>0.25422490259282526</v>
      </c>
    </row>
    <row r="3188" spans="1:6" x14ac:dyDescent="0.25">
      <c r="A3188" s="6">
        <v>11188</v>
      </c>
      <c r="B3188" s="6">
        <v>1599.133057</v>
      </c>
      <c r="C3188" s="6">
        <v>839.90325900000005</v>
      </c>
      <c r="D3188" s="11">
        <v>146.65574320446615</v>
      </c>
      <c r="E3188" s="11">
        <v>0.26838885792538114</v>
      </c>
      <c r="F3188">
        <f t="shared" si="49"/>
        <v>0.25432742209489972</v>
      </c>
    </row>
    <row r="3189" spans="1:6" x14ac:dyDescent="0.25">
      <c r="A3189" s="6">
        <v>11189</v>
      </c>
      <c r="B3189" s="6">
        <v>1599.1834719999999</v>
      </c>
      <c r="C3189" s="6">
        <v>840.09887700000002</v>
      </c>
      <c r="D3189" s="11">
        <v>146.75623988149866</v>
      </c>
      <c r="E3189" s="11">
        <v>0.26846403745572034</v>
      </c>
      <c r="F3189">
        <f t="shared" si="49"/>
        <v>0.25440260162523892</v>
      </c>
    </row>
    <row r="3190" spans="1:6" x14ac:dyDescent="0.25">
      <c r="A3190" s="6">
        <v>11190</v>
      </c>
      <c r="B3190" s="6">
        <v>1599.2337649999999</v>
      </c>
      <c r="C3190" s="6">
        <v>839.77337599999998</v>
      </c>
      <c r="D3190" s="11">
        <v>146.72954348554921</v>
      </c>
      <c r="E3190" s="11">
        <v>0.26858705333437244</v>
      </c>
      <c r="F3190">
        <f t="shared" si="49"/>
        <v>0.25452561750389102</v>
      </c>
    </row>
    <row r="3191" spans="1:6" x14ac:dyDescent="0.25">
      <c r="A3191" s="6">
        <v>11191</v>
      </c>
      <c r="B3191" s="6">
        <v>1599.2821039999999</v>
      </c>
      <c r="C3191" s="6">
        <v>840.07330300000001</v>
      </c>
      <c r="D3191" s="11">
        <v>146.86147318810785</v>
      </c>
      <c r="E3191" s="11">
        <v>0.26872373892179158</v>
      </c>
      <c r="F3191">
        <f t="shared" si="49"/>
        <v>0.25466230309131016</v>
      </c>
    </row>
    <row r="3192" spans="1:6" x14ac:dyDescent="0.25">
      <c r="A3192" s="6">
        <v>11192</v>
      </c>
      <c r="B3192" s="6">
        <v>1599.3325199999999</v>
      </c>
      <c r="C3192" s="6">
        <v>839.99200399999995</v>
      </c>
      <c r="D3192" s="11">
        <v>146.80939883453584</v>
      </c>
      <c r="E3192" s="11">
        <v>0.26882619805360725</v>
      </c>
      <c r="F3192">
        <f t="shared" si="49"/>
        <v>0.25476476222312583</v>
      </c>
    </row>
    <row r="3193" spans="1:6" x14ac:dyDescent="0.25">
      <c r="A3193" s="6">
        <v>11193</v>
      </c>
      <c r="B3193" s="6">
        <v>1599.383057</v>
      </c>
      <c r="C3193" s="6">
        <v>840.12616000000003</v>
      </c>
      <c r="D3193" s="11">
        <v>146.75530738151704</v>
      </c>
      <c r="E3193" s="11">
        <v>0.26891499585784345</v>
      </c>
      <c r="F3193">
        <f t="shared" si="49"/>
        <v>0.25485356002736204</v>
      </c>
    </row>
    <row r="3194" spans="1:6" x14ac:dyDescent="0.25">
      <c r="A3194" s="6">
        <v>11194</v>
      </c>
      <c r="B3194" s="6">
        <v>1599.4334719999999</v>
      </c>
      <c r="C3194" s="6">
        <v>840.09375</v>
      </c>
      <c r="D3194" s="11">
        <v>146.78869951994062</v>
      </c>
      <c r="E3194" s="11">
        <v>0.26899013584526948</v>
      </c>
      <c r="F3194">
        <f t="shared" si="49"/>
        <v>0.25492870001478807</v>
      </c>
    </row>
    <row r="3195" spans="1:6" x14ac:dyDescent="0.25">
      <c r="A3195" s="6">
        <v>11195</v>
      </c>
      <c r="B3195" s="6">
        <v>1599.4838870000001</v>
      </c>
      <c r="C3195" s="6">
        <v>839.94372599999997</v>
      </c>
      <c r="D3195" s="11">
        <v>146.86671992644031</v>
      </c>
      <c r="E3195" s="11">
        <v>0.26914041429224816</v>
      </c>
      <c r="F3195">
        <f t="shared" si="49"/>
        <v>0.25507897846176675</v>
      </c>
    </row>
    <row r="3196" spans="1:6" x14ac:dyDescent="0.25">
      <c r="A3196" s="6">
        <v>11196</v>
      </c>
      <c r="B3196" s="6">
        <v>1599.5321039999999</v>
      </c>
      <c r="C3196" s="6">
        <v>840.15228300000001</v>
      </c>
      <c r="D3196" s="11">
        <v>146.96112266591035</v>
      </c>
      <c r="E3196" s="11">
        <v>0.26924966954175067</v>
      </c>
      <c r="F3196">
        <f t="shared" si="49"/>
        <v>0.25518823371126925</v>
      </c>
    </row>
    <row r="3197" spans="1:6" x14ac:dyDescent="0.25">
      <c r="A3197" s="6">
        <v>11197</v>
      </c>
      <c r="B3197" s="6">
        <v>1599.5825199999999</v>
      </c>
      <c r="C3197" s="6">
        <v>840.07965100000001</v>
      </c>
      <c r="D3197" s="11">
        <v>146.98636110013081</v>
      </c>
      <c r="E3197" s="11">
        <v>0.2693452834295495</v>
      </c>
      <c r="F3197">
        <f t="shared" si="49"/>
        <v>0.25528384759906808</v>
      </c>
    </row>
    <row r="3198" spans="1:6" x14ac:dyDescent="0.25">
      <c r="A3198" s="6">
        <v>11198</v>
      </c>
      <c r="B3198" s="6">
        <v>1599.6329350000001</v>
      </c>
      <c r="C3198" s="6">
        <v>840.14495799999997</v>
      </c>
      <c r="D3198" s="11">
        <v>146.79689592914949</v>
      </c>
      <c r="E3198" s="11">
        <v>0.26942721314701595</v>
      </c>
      <c r="F3198">
        <f t="shared" si="49"/>
        <v>0.25536577731653454</v>
      </c>
    </row>
    <row r="3199" spans="1:6" x14ac:dyDescent="0.25">
      <c r="A3199" s="6">
        <v>11199</v>
      </c>
      <c r="B3199" s="6">
        <v>1599.68335</v>
      </c>
      <c r="C3199" s="6">
        <v>839.98974599999997</v>
      </c>
      <c r="D3199" s="11">
        <v>146.57044752543996</v>
      </c>
      <c r="E3199" s="11">
        <v>0.2696388440253118</v>
      </c>
      <c r="F3199">
        <f t="shared" si="49"/>
        <v>0.25557740819483038</v>
      </c>
    </row>
    <row r="3200" spans="1:6" x14ac:dyDescent="0.25">
      <c r="A3200" s="6">
        <v>11200</v>
      </c>
      <c r="B3200" s="6">
        <v>1599.7337649999999</v>
      </c>
      <c r="C3200" s="6">
        <v>840.14086899999995</v>
      </c>
      <c r="D3200" s="11">
        <v>146.52246139728649</v>
      </c>
      <c r="E3200" s="11">
        <v>0.26969345381157672</v>
      </c>
      <c r="F3200">
        <f t="shared" si="49"/>
        <v>0.25563201798109531</v>
      </c>
    </row>
    <row r="3201" spans="1:6" x14ac:dyDescent="0.25">
      <c r="A3201" s="6">
        <v>11201</v>
      </c>
      <c r="B3201" s="6">
        <v>1599.781982</v>
      </c>
      <c r="C3201" s="6">
        <v>839.98913600000003</v>
      </c>
      <c r="D3201" s="11">
        <v>146.47646927500585</v>
      </c>
      <c r="E3201" s="11">
        <v>0.26976171560509299</v>
      </c>
      <c r="F3201">
        <f t="shared" si="49"/>
        <v>0.25570027977461157</v>
      </c>
    </row>
    <row r="3202" spans="1:6" x14ac:dyDescent="0.25">
      <c r="A3202" s="6">
        <v>11202</v>
      </c>
      <c r="B3202" s="6">
        <v>1599.8323969999999</v>
      </c>
      <c r="C3202" s="6">
        <v>840.07208300000002</v>
      </c>
      <c r="D3202" s="11">
        <v>146.72047176500965</v>
      </c>
      <c r="E3202" s="11">
        <v>0.2698982095638256</v>
      </c>
      <c r="F3202">
        <f t="shared" si="49"/>
        <v>0.25583677373334418</v>
      </c>
    </row>
    <row r="3203" spans="1:6" x14ac:dyDescent="0.25">
      <c r="A3203" s="6">
        <v>11203</v>
      </c>
      <c r="B3203" s="6">
        <v>1599.8828129999999</v>
      </c>
      <c r="C3203" s="6">
        <v>839.98858600000005</v>
      </c>
      <c r="D3203" s="11">
        <v>146.56125176040129</v>
      </c>
      <c r="E3203" s="11">
        <v>0.2700346695002141</v>
      </c>
      <c r="F3203">
        <f t="shared" ref="F3203:F3266" si="50">E3203-E$2</f>
        <v>0.25597323366973268</v>
      </c>
    </row>
    <row r="3204" spans="1:6" x14ac:dyDescent="0.25">
      <c r="A3204" s="6">
        <v>11204</v>
      </c>
      <c r="B3204" s="6">
        <v>1599.9332280000001</v>
      </c>
      <c r="C3204" s="6">
        <v>839.74774200000002</v>
      </c>
      <c r="D3204" s="11">
        <v>146.81170869500829</v>
      </c>
      <c r="E3204" s="11">
        <v>0.27006198724192326</v>
      </c>
      <c r="F3204">
        <f t="shared" si="50"/>
        <v>0.25600055141144185</v>
      </c>
    </row>
    <row r="3205" spans="1:6" x14ac:dyDescent="0.25">
      <c r="A3205" s="6">
        <v>11205</v>
      </c>
      <c r="B3205" s="6">
        <v>1599.9837649999999</v>
      </c>
      <c r="C3205" s="6">
        <v>840.072632</v>
      </c>
      <c r="D3205" s="11">
        <v>146.54764607122732</v>
      </c>
      <c r="E3205" s="11">
        <v>0.27017112633722279</v>
      </c>
      <c r="F3205">
        <f t="shared" si="50"/>
        <v>0.25610969050674137</v>
      </c>
    </row>
    <row r="3206" spans="1:6" x14ac:dyDescent="0.25">
      <c r="A3206" s="6">
        <v>11206</v>
      </c>
      <c r="B3206" s="6">
        <v>1600.031982</v>
      </c>
      <c r="C3206" s="6">
        <v>839.86395300000004</v>
      </c>
      <c r="D3206" s="11">
        <v>146.56044995504814</v>
      </c>
      <c r="E3206" s="11">
        <v>0.27033489036110753</v>
      </c>
      <c r="F3206">
        <f t="shared" si="50"/>
        <v>0.25627345453062611</v>
      </c>
    </row>
    <row r="3207" spans="1:6" x14ac:dyDescent="0.25">
      <c r="A3207" s="6">
        <v>11207</v>
      </c>
      <c r="B3207" s="6">
        <v>1600.0823969999999</v>
      </c>
      <c r="C3207" s="6">
        <v>839.87060499999995</v>
      </c>
      <c r="D3207" s="11">
        <v>146.65708967117044</v>
      </c>
      <c r="E3207" s="11">
        <v>0.27038263101510562</v>
      </c>
      <c r="F3207">
        <f t="shared" si="50"/>
        <v>0.25632119518462421</v>
      </c>
    </row>
    <row r="3208" spans="1:6" x14ac:dyDescent="0.25">
      <c r="A3208" s="6">
        <v>11208</v>
      </c>
      <c r="B3208" s="6">
        <v>1600.1329350000001</v>
      </c>
      <c r="C3208" s="6">
        <v>839.83081100000004</v>
      </c>
      <c r="D3208" s="11">
        <v>146.46417090331914</v>
      </c>
      <c r="E3208" s="11">
        <v>0.27051905589587955</v>
      </c>
      <c r="F3208">
        <f t="shared" si="50"/>
        <v>0.25645762006539813</v>
      </c>
    </row>
    <row r="3209" spans="1:6" x14ac:dyDescent="0.25">
      <c r="A3209" s="6">
        <v>11209</v>
      </c>
      <c r="B3209" s="6">
        <v>1600.18335</v>
      </c>
      <c r="C3209" s="6">
        <v>840.30187999999998</v>
      </c>
      <c r="D3209" s="11">
        <v>146.33145066572837</v>
      </c>
      <c r="E3209" s="11">
        <v>0.27060770338472601</v>
      </c>
      <c r="F3209">
        <f t="shared" si="50"/>
        <v>0.25654626755424459</v>
      </c>
    </row>
    <row r="3210" spans="1:6" x14ac:dyDescent="0.25">
      <c r="A3210" s="6">
        <v>11210</v>
      </c>
      <c r="B3210" s="6">
        <v>1600.2338870000001</v>
      </c>
      <c r="C3210" s="6">
        <v>839.83148200000005</v>
      </c>
      <c r="D3210" s="11">
        <v>146.22286984845806</v>
      </c>
      <c r="E3210" s="11">
        <v>0.27078500593763949</v>
      </c>
      <c r="F3210">
        <f t="shared" si="50"/>
        <v>0.25672357010715807</v>
      </c>
    </row>
    <row r="3211" spans="1:6" x14ac:dyDescent="0.25">
      <c r="A3211" s="6">
        <v>11211</v>
      </c>
      <c r="B3211" s="6">
        <v>1600.2821039999999</v>
      </c>
      <c r="C3211" s="6">
        <v>840.072632</v>
      </c>
      <c r="D3211" s="11">
        <v>146.00837511077452</v>
      </c>
      <c r="E3211" s="11">
        <v>0.27092818776083788</v>
      </c>
      <c r="F3211">
        <f t="shared" si="50"/>
        <v>0.25686675193035646</v>
      </c>
    </row>
    <row r="3212" spans="1:6" x14ac:dyDescent="0.25">
      <c r="A3212" s="6">
        <v>11212</v>
      </c>
      <c r="B3212" s="6">
        <v>1600.3325199999999</v>
      </c>
      <c r="C3212" s="6">
        <v>840.165344</v>
      </c>
      <c r="D3212" s="11">
        <v>145.86660044041008</v>
      </c>
      <c r="E3212" s="11">
        <v>0.27095545009042854</v>
      </c>
      <c r="F3212">
        <f t="shared" si="50"/>
        <v>0.25689401425994712</v>
      </c>
    </row>
    <row r="3213" spans="1:6" x14ac:dyDescent="0.25">
      <c r="A3213" s="6">
        <v>11213</v>
      </c>
      <c r="B3213" s="6">
        <v>1600.3829350000001</v>
      </c>
      <c r="C3213" s="6">
        <v>840.12274200000002</v>
      </c>
      <c r="D3213" s="11">
        <v>146.11698104889132</v>
      </c>
      <c r="E3213" s="11">
        <v>0.27105771184097249</v>
      </c>
      <c r="F3213">
        <f t="shared" si="50"/>
        <v>0.25699627601049108</v>
      </c>
    </row>
    <row r="3214" spans="1:6" x14ac:dyDescent="0.25">
      <c r="A3214" s="6">
        <v>11214</v>
      </c>
      <c r="B3214" s="6">
        <v>1600.4334719999999</v>
      </c>
      <c r="C3214" s="6">
        <v>839.92419400000006</v>
      </c>
      <c r="D3214" s="11">
        <v>146.33902006255715</v>
      </c>
      <c r="E3214" s="11">
        <v>0.2711190545946956</v>
      </c>
      <c r="F3214">
        <f t="shared" si="50"/>
        <v>0.25705761876421418</v>
      </c>
    </row>
    <row r="3215" spans="1:6" x14ac:dyDescent="0.25">
      <c r="A3215" s="6">
        <v>11215</v>
      </c>
      <c r="B3215" s="6">
        <v>1600.4838870000001</v>
      </c>
      <c r="C3215" s="6">
        <v>839.86004600000001</v>
      </c>
      <c r="D3215" s="11">
        <v>146.42103572107524</v>
      </c>
      <c r="E3215" s="11">
        <v>0.27129626651494154</v>
      </c>
      <c r="F3215">
        <f t="shared" si="50"/>
        <v>0.25723483068446013</v>
      </c>
    </row>
    <row r="3216" spans="1:6" x14ac:dyDescent="0.25">
      <c r="A3216" s="6">
        <v>11216</v>
      </c>
      <c r="B3216" s="6">
        <v>1600.5321039999999</v>
      </c>
      <c r="C3216" s="6">
        <v>839.84796100000005</v>
      </c>
      <c r="D3216" s="11">
        <v>146.43799872125339</v>
      </c>
      <c r="E3216" s="11">
        <v>0.27141211064609089</v>
      </c>
      <c r="F3216">
        <f t="shared" si="50"/>
        <v>0.25735067481560947</v>
      </c>
    </row>
    <row r="3217" spans="1:6" x14ac:dyDescent="0.25">
      <c r="A3217" s="6">
        <v>11217</v>
      </c>
      <c r="B3217" s="6">
        <v>1600.5826420000001</v>
      </c>
      <c r="C3217" s="6">
        <v>840.08019999999999</v>
      </c>
      <c r="D3217" s="11">
        <v>146.5733651934529</v>
      </c>
      <c r="E3217" s="11">
        <v>0.27149387108373468</v>
      </c>
      <c r="F3217">
        <f t="shared" si="50"/>
        <v>0.25743243525325327</v>
      </c>
    </row>
    <row r="3218" spans="1:6" x14ac:dyDescent="0.25">
      <c r="A3218" s="6">
        <v>11218</v>
      </c>
      <c r="B3218" s="6">
        <v>1600.6331789999999</v>
      </c>
      <c r="C3218" s="6">
        <v>839.99920699999996</v>
      </c>
      <c r="D3218" s="11">
        <v>146.50058982748052</v>
      </c>
      <c r="E3218" s="11">
        <v>0.27160969220011622</v>
      </c>
      <c r="F3218">
        <f t="shared" si="50"/>
        <v>0.2575482563696348</v>
      </c>
    </row>
    <row r="3219" spans="1:6" x14ac:dyDescent="0.25">
      <c r="A3219" s="6">
        <v>11219</v>
      </c>
      <c r="B3219" s="6">
        <v>1600.6835940000001</v>
      </c>
      <c r="C3219" s="6">
        <v>840.040344</v>
      </c>
      <c r="D3219" s="11">
        <v>146.38314765793589</v>
      </c>
      <c r="E3219" s="11">
        <v>0.27165058080162574</v>
      </c>
      <c r="F3219">
        <f t="shared" si="50"/>
        <v>0.25758914497114432</v>
      </c>
    </row>
    <row r="3220" spans="1:6" x14ac:dyDescent="0.25">
      <c r="A3220" s="6">
        <v>11220</v>
      </c>
      <c r="B3220" s="6">
        <v>1600.734009</v>
      </c>
      <c r="C3220" s="6">
        <v>840.14495799999997</v>
      </c>
      <c r="D3220" s="11">
        <v>146.54174840087882</v>
      </c>
      <c r="E3220" s="11">
        <v>0.27181407162818849</v>
      </c>
      <c r="F3220">
        <f t="shared" si="50"/>
        <v>0.25775263579770707</v>
      </c>
    </row>
    <row r="3221" spans="1:6" x14ac:dyDescent="0.25">
      <c r="A3221" s="6">
        <v>11221</v>
      </c>
      <c r="B3221" s="6">
        <v>1600.7823490000001</v>
      </c>
      <c r="C3221" s="6">
        <v>840.21313499999997</v>
      </c>
      <c r="D3221" s="11">
        <v>146.5322730443809</v>
      </c>
      <c r="E3221" s="11">
        <v>0.27190260452351034</v>
      </c>
      <c r="F3221">
        <f t="shared" si="50"/>
        <v>0.25784116869302892</v>
      </c>
    </row>
    <row r="3222" spans="1:6" x14ac:dyDescent="0.25">
      <c r="A3222" s="6">
        <v>11222</v>
      </c>
      <c r="B3222" s="6">
        <v>1600.832764</v>
      </c>
      <c r="C3222" s="6">
        <v>840.08654799999999</v>
      </c>
      <c r="D3222" s="11">
        <v>146.37863705857285</v>
      </c>
      <c r="E3222" s="11">
        <v>0.27207970863564673</v>
      </c>
      <c r="F3222">
        <f t="shared" si="50"/>
        <v>0.25801827280516532</v>
      </c>
    </row>
    <row r="3223" spans="1:6" x14ac:dyDescent="0.25">
      <c r="A3223" s="6">
        <v>11223</v>
      </c>
      <c r="B3223" s="6">
        <v>1600.8831789999999</v>
      </c>
      <c r="C3223" s="6">
        <v>840.11651600000005</v>
      </c>
      <c r="D3223" s="11">
        <v>146.19678458839221</v>
      </c>
      <c r="E3223" s="11">
        <v>0.27214095775351071</v>
      </c>
      <c r="F3223">
        <f t="shared" si="50"/>
        <v>0.2580795219230293</v>
      </c>
    </row>
    <row r="3224" spans="1:6" x14ac:dyDescent="0.25">
      <c r="A3224" s="6">
        <v>11224</v>
      </c>
      <c r="B3224" s="6">
        <v>1600.9335940000001</v>
      </c>
      <c r="C3224" s="6">
        <v>840.18029799999999</v>
      </c>
      <c r="D3224" s="11">
        <v>146.37485861867245</v>
      </c>
      <c r="E3224" s="11">
        <v>0.27228394557449437</v>
      </c>
      <c r="F3224">
        <f t="shared" si="50"/>
        <v>0.25822250974401295</v>
      </c>
    </row>
    <row r="3225" spans="1:6" x14ac:dyDescent="0.25">
      <c r="A3225" s="6">
        <v>11225</v>
      </c>
      <c r="B3225" s="6">
        <v>1600.984009</v>
      </c>
      <c r="C3225" s="6">
        <v>839.84686299999998</v>
      </c>
      <c r="D3225" s="11">
        <v>146.14605978277282</v>
      </c>
      <c r="E3225" s="11">
        <v>0.27233159327215661</v>
      </c>
      <c r="F3225">
        <f t="shared" si="50"/>
        <v>0.2582701574416752</v>
      </c>
    </row>
    <row r="3226" spans="1:6" x14ac:dyDescent="0.25">
      <c r="A3226" s="6">
        <v>11226</v>
      </c>
      <c r="B3226" s="6">
        <v>1601.0323490000001</v>
      </c>
      <c r="C3226" s="6">
        <v>840.01519800000005</v>
      </c>
      <c r="D3226" s="11">
        <v>146.16098061888431</v>
      </c>
      <c r="E3226" s="11">
        <v>0.27243368343121643</v>
      </c>
      <c r="F3226">
        <f t="shared" si="50"/>
        <v>0.25837224760073502</v>
      </c>
    </row>
    <row r="3227" spans="1:6" x14ac:dyDescent="0.25">
      <c r="A3227" s="6">
        <v>11227</v>
      </c>
      <c r="B3227" s="6">
        <v>1601.082764</v>
      </c>
      <c r="C3227" s="6">
        <v>840.06866500000001</v>
      </c>
      <c r="D3227" s="11">
        <v>146.18913083891462</v>
      </c>
      <c r="E3227" s="11">
        <v>0.27254942684687267</v>
      </c>
      <c r="F3227">
        <f t="shared" si="50"/>
        <v>0.25848799101639125</v>
      </c>
    </row>
    <row r="3228" spans="1:6" x14ac:dyDescent="0.25">
      <c r="A3228" s="6">
        <v>11228</v>
      </c>
      <c r="B3228" s="6">
        <v>1601.1331789999999</v>
      </c>
      <c r="C3228" s="6">
        <v>840.07269299999996</v>
      </c>
      <c r="D3228" s="11">
        <v>146.23945953892206</v>
      </c>
      <c r="E3228" s="11">
        <v>0.27273998452011955</v>
      </c>
      <c r="F3228">
        <f t="shared" si="50"/>
        <v>0.25867854868963813</v>
      </c>
    </row>
    <row r="3229" spans="1:6" x14ac:dyDescent="0.25">
      <c r="A3229" s="6">
        <v>11229</v>
      </c>
      <c r="B3229" s="6">
        <v>1601.1835940000001</v>
      </c>
      <c r="C3229" s="6">
        <v>840.00036599999999</v>
      </c>
      <c r="D3229" s="11">
        <v>146.12912624551649</v>
      </c>
      <c r="E3229" s="11">
        <v>0.27275359884296158</v>
      </c>
      <c r="F3229">
        <f t="shared" si="50"/>
        <v>0.25869216301248016</v>
      </c>
    </row>
    <row r="3230" spans="1:6" x14ac:dyDescent="0.25">
      <c r="A3230" s="6">
        <v>11230</v>
      </c>
      <c r="B3230" s="6">
        <v>1601.234009</v>
      </c>
      <c r="C3230" s="6">
        <v>839.76263400000005</v>
      </c>
      <c r="D3230" s="11">
        <v>146.30031465633286</v>
      </c>
      <c r="E3230" s="11">
        <v>0.27284886270389475</v>
      </c>
      <c r="F3230">
        <f t="shared" si="50"/>
        <v>0.25878742687341333</v>
      </c>
    </row>
    <row r="3231" spans="1:6" x14ac:dyDescent="0.25">
      <c r="A3231" s="6">
        <v>11231</v>
      </c>
      <c r="B3231" s="6">
        <v>1601.2822269999999</v>
      </c>
      <c r="C3231" s="6">
        <v>840.07208300000002</v>
      </c>
      <c r="D3231" s="11">
        <v>146.19365485189124</v>
      </c>
      <c r="E3231" s="11">
        <v>0.27296454247508184</v>
      </c>
      <c r="F3231">
        <f t="shared" si="50"/>
        <v>0.25890310664460042</v>
      </c>
    </row>
    <row r="3232" spans="1:6" x14ac:dyDescent="0.25">
      <c r="A3232" s="6">
        <v>11232</v>
      </c>
      <c r="B3232" s="6">
        <v>1601.332764</v>
      </c>
      <c r="C3232" s="6">
        <v>840.14044200000001</v>
      </c>
      <c r="D3232" s="11">
        <v>146.10945044558306</v>
      </c>
      <c r="E3232" s="11">
        <v>0.27308019339169509</v>
      </c>
      <c r="F3232">
        <f t="shared" si="50"/>
        <v>0.25901875756121368</v>
      </c>
    </row>
    <row r="3233" spans="1:6" x14ac:dyDescent="0.25">
      <c r="A3233" s="6">
        <v>11233</v>
      </c>
      <c r="B3233" s="6">
        <v>1601.3831789999999</v>
      </c>
      <c r="C3233" s="6">
        <v>839.91351299999997</v>
      </c>
      <c r="D3233" s="11">
        <v>145.91482430272131</v>
      </c>
      <c r="E3233" s="11">
        <v>0.27320943905297862</v>
      </c>
      <c r="F3233">
        <f t="shared" si="50"/>
        <v>0.2591480032224972</v>
      </c>
    </row>
    <row r="3234" spans="1:6" x14ac:dyDescent="0.25">
      <c r="A3234" s="6">
        <v>11234</v>
      </c>
      <c r="B3234" s="6">
        <v>1601.4335940000001</v>
      </c>
      <c r="C3234" s="6">
        <v>840.02886999999998</v>
      </c>
      <c r="D3234" s="11">
        <v>146.07649146790573</v>
      </c>
      <c r="E3234" s="11">
        <v>0.27339307600364282</v>
      </c>
      <c r="F3234">
        <f t="shared" si="50"/>
        <v>0.2593316401731614</v>
      </c>
    </row>
    <row r="3235" spans="1:6" x14ac:dyDescent="0.25">
      <c r="A3235" s="6">
        <v>11235</v>
      </c>
      <c r="B3235" s="6">
        <v>1601.4838870000001</v>
      </c>
      <c r="C3235" s="6">
        <v>840.10809300000005</v>
      </c>
      <c r="D3235" s="11">
        <v>146.16611066627021</v>
      </c>
      <c r="E3235" s="11">
        <v>0.27346791120964342</v>
      </c>
      <c r="F3235">
        <f t="shared" si="50"/>
        <v>0.259406475379162</v>
      </c>
    </row>
    <row r="3236" spans="1:6" x14ac:dyDescent="0.25">
      <c r="A3236" s="6">
        <v>11236</v>
      </c>
      <c r="B3236" s="6">
        <v>1601.5321039999999</v>
      </c>
      <c r="C3236" s="6">
        <v>839.84258999999997</v>
      </c>
      <c r="D3236" s="11">
        <v>146.17275213890028</v>
      </c>
      <c r="E3236" s="11">
        <v>0.27359026670819941</v>
      </c>
      <c r="F3236">
        <f t="shared" si="50"/>
        <v>0.259528830877718</v>
      </c>
    </row>
    <row r="3237" spans="1:6" x14ac:dyDescent="0.25">
      <c r="A3237" s="6">
        <v>11237</v>
      </c>
      <c r="B3237" s="6">
        <v>1601.5826420000001</v>
      </c>
      <c r="C3237" s="6">
        <v>839.93853799999999</v>
      </c>
      <c r="D3237" s="11">
        <v>146.04977317629414</v>
      </c>
      <c r="E3237" s="11">
        <v>0.27367186485183953</v>
      </c>
      <c r="F3237">
        <f t="shared" si="50"/>
        <v>0.25961042902135811</v>
      </c>
    </row>
    <row r="3238" spans="1:6" x14ac:dyDescent="0.25">
      <c r="A3238" s="6">
        <v>11238</v>
      </c>
      <c r="B3238" s="6">
        <v>1601.6329350000001</v>
      </c>
      <c r="C3238" s="6">
        <v>839.92877199999998</v>
      </c>
      <c r="D3238" s="11">
        <v>145.93999487880774</v>
      </c>
      <c r="E3238" s="11">
        <v>0.27376707233364583</v>
      </c>
      <c r="F3238">
        <f t="shared" si="50"/>
        <v>0.25970563650316442</v>
      </c>
    </row>
    <row r="3239" spans="1:6" x14ac:dyDescent="0.25">
      <c r="A3239" s="6">
        <v>11239</v>
      </c>
      <c r="B3239" s="6">
        <v>1601.6834719999999</v>
      </c>
      <c r="C3239" s="6">
        <v>839.96881099999996</v>
      </c>
      <c r="D3239" s="11">
        <v>146.18374608933732</v>
      </c>
      <c r="E3239" s="11">
        <v>0.2738961983316392</v>
      </c>
      <c r="F3239">
        <f t="shared" si="50"/>
        <v>0.25983476250115778</v>
      </c>
    </row>
    <row r="3240" spans="1:6" x14ac:dyDescent="0.25">
      <c r="A3240" s="6">
        <v>11240</v>
      </c>
      <c r="B3240" s="6">
        <v>1601.7337649999999</v>
      </c>
      <c r="C3240" s="6">
        <v>839.77172900000005</v>
      </c>
      <c r="D3240" s="11">
        <v>145.96776915567574</v>
      </c>
      <c r="E3240" s="11">
        <v>0.27395736721698805</v>
      </c>
      <c r="F3240">
        <f t="shared" si="50"/>
        <v>0.25989593138650663</v>
      </c>
    </row>
    <row r="3241" spans="1:6" x14ac:dyDescent="0.25">
      <c r="A3241" s="6">
        <v>11241</v>
      </c>
      <c r="B3241" s="6">
        <v>1601.7822269999999</v>
      </c>
      <c r="C3241" s="6">
        <v>840.03900099999998</v>
      </c>
      <c r="D3241" s="11">
        <v>146.08983038449622</v>
      </c>
      <c r="E3241" s="11">
        <v>0.27410009544108876</v>
      </c>
      <c r="F3241">
        <f t="shared" si="50"/>
        <v>0.26003865961060735</v>
      </c>
    </row>
    <row r="3242" spans="1:6" x14ac:dyDescent="0.25">
      <c r="A3242" s="6">
        <v>11242</v>
      </c>
      <c r="B3242" s="6">
        <v>1601.8326420000001</v>
      </c>
      <c r="C3242" s="6">
        <v>839.99316399999998</v>
      </c>
      <c r="D3242" s="11">
        <v>145.95551703147393</v>
      </c>
      <c r="E3242" s="11">
        <v>0.27418163653867206</v>
      </c>
      <c r="F3242">
        <f t="shared" si="50"/>
        <v>0.26012020070819064</v>
      </c>
    </row>
    <row r="3243" spans="1:6" x14ac:dyDescent="0.25">
      <c r="A3243" s="6">
        <v>11243</v>
      </c>
      <c r="B3243" s="6">
        <v>1601.883057</v>
      </c>
      <c r="C3243" s="6">
        <v>839.70111099999997</v>
      </c>
      <c r="D3243" s="11">
        <v>146.08686089937629</v>
      </c>
      <c r="E3243" s="11">
        <v>0.27431073993076177</v>
      </c>
      <c r="F3243">
        <f t="shared" si="50"/>
        <v>0.26024930410028035</v>
      </c>
    </row>
    <row r="3244" spans="1:6" x14ac:dyDescent="0.25">
      <c r="A3244" s="6">
        <v>11244</v>
      </c>
      <c r="B3244" s="6">
        <v>1601.9334719999999</v>
      </c>
      <c r="C3244" s="6">
        <v>840.02551300000005</v>
      </c>
      <c r="D3244" s="11">
        <v>146.00281903181781</v>
      </c>
      <c r="E3244" s="11">
        <v>0.27435151811479869</v>
      </c>
      <c r="F3244">
        <f t="shared" si="50"/>
        <v>0.26029008228431727</v>
      </c>
    </row>
    <row r="3245" spans="1:6" x14ac:dyDescent="0.25">
      <c r="A3245" s="6">
        <v>11245</v>
      </c>
      <c r="B3245" s="6">
        <v>1601.9838870000001</v>
      </c>
      <c r="C3245" s="6">
        <v>839.93438700000002</v>
      </c>
      <c r="D3245" s="11">
        <v>145.8088832753769</v>
      </c>
      <c r="E3245" s="11">
        <v>0.27448738719785071</v>
      </c>
      <c r="F3245">
        <f t="shared" si="50"/>
        <v>0.26042595136736929</v>
      </c>
    </row>
    <row r="3246" spans="1:6" x14ac:dyDescent="0.25">
      <c r="A3246" s="6">
        <v>11246</v>
      </c>
      <c r="B3246" s="6">
        <v>1602.031982</v>
      </c>
      <c r="C3246" s="6">
        <v>839.98168899999996</v>
      </c>
      <c r="D3246" s="11">
        <v>145.82373990144617</v>
      </c>
      <c r="E3246" s="11">
        <v>0.27458927309744791</v>
      </c>
      <c r="F3246">
        <f t="shared" si="50"/>
        <v>0.26052783726696649</v>
      </c>
    </row>
    <row r="3247" spans="1:6" x14ac:dyDescent="0.25">
      <c r="A3247" s="6">
        <v>11247</v>
      </c>
      <c r="B3247" s="6">
        <v>1602.0823969999999</v>
      </c>
      <c r="C3247" s="6">
        <v>839.90722700000003</v>
      </c>
      <c r="D3247" s="11">
        <v>145.98885449216053</v>
      </c>
      <c r="E3247" s="11">
        <v>0.274718323876395</v>
      </c>
      <c r="F3247">
        <f t="shared" si="50"/>
        <v>0.26065688804591358</v>
      </c>
    </row>
    <row r="3248" spans="1:6" x14ac:dyDescent="0.25">
      <c r="A3248" s="6">
        <v>11248</v>
      </c>
      <c r="B3248" s="6">
        <v>1602.1328129999999</v>
      </c>
      <c r="C3248" s="6">
        <v>839.82342500000004</v>
      </c>
      <c r="D3248" s="11">
        <v>145.97293885644487</v>
      </c>
      <c r="E3248" s="11">
        <v>0.27484057282632934</v>
      </c>
      <c r="F3248">
        <f t="shared" si="50"/>
        <v>0.26077913699584793</v>
      </c>
    </row>
    <row r="3249" spans="1:6" x14ac:dyDescent="0.25">
      <c r="A3249" s="6">
        <v>11249</v>
      </c>
      <c r="B3249" s="6">
        <v>1602.1832280000001</v>
      </c>
      <c r="C3249" s="6">
        <v>839.816284</v>
      </c>
      <c r="D3249" s="11">
        <v>145.82192931769524</v>
      </c>
      <c r="E3249" s="11">
        <v>0.27496277594286878</v>
      </c>
      <c r="F3249">
        <f t="shared" si="50"/>
        <v>0.26090134011238736</v>
      </c>
    </row>
    <row r="3250" spans="1:6" x14ac:dyDescent="0.25">
      <c r="A3250" s="6">
        <v>11250</v>
      </c>
      <c r="B3250" s="6">
        <v>1602.233643</v>
      </c>
      <c r="C3250" s="6">
        <v>839.94372599999997</v>
      </c>
      <c r="D3250" s="11">
        <v>145.811289592327</v>
      </c>
      <c r="E3250" s="11">
        <v>0.27504424660314519</v>
      </c>
      <c r="F3250">
        <f t="shared" si="50"/>
        <v>0.26098281077266378</v>
      </c>
    </row>
    <row r="3251" spans="1:6" x14ac:dyDescent="0.25">
      <c r="A3251" s="6">
        <v>11251</v>
      </c>
      <c r="B3251" s="6">
        <v>1602.284058</v>
      </c>
      <c r="C3251" s="6">
        <v>840.13983199999996</v>
      </c>
      <c r="D3251" s="11">
        <v>145.79039089405978</v>
      </c>
      <c r="E3251" s="11">
        <v>0.27513254032346224</v>
      </c>
      <c r="F3251">
        <f t="shared" si="50"/>
        <v>0.26107110449298082</v>
      </c>
    </row>
    <row r="3252" spans="1:6" x14ac:dyDescent="0.25">
      <c r="A3252" s="6">
        <v>11252</v>
      </c>
      <c r="B3252" s="6">
        <v>1602.3323969999999</v>
      </c>
      <c r="C3252" s="6">
        <v>839.89459199999999</v>
      </c>
      <c r="D3252" s="11">
        <v>146.0201627875297</v>
      </c>
      <c r="E3252" s="11">
        <v>0.27524115833561547</v>
      </c>
      <c r="F3252">
        <f t="shared" si="50"/>
        <v>0.26117972250513405</v>
      </c>
    </row>
    <row r="3253" spans="1:6" x14ac:dyDescent="0.25">
      <c r="A3253" s="6">
        <v>11253</v>
      </c>
      <c r="B3253" s="6">
        <v>1602.3828129999999</v>
      </c>
      <c r="C3253" s="6">
        <v>840.19439699999998</v>
      </c>
      <c r="D3253" s="11">
        <v>145.79520810938845</v>
      </c>
      <c r="E3253" s="11">
        <v>0.27539726652333096</v>
      </c>
      <c r="F3253">
        <f t="shared" si="50"/>
        <v>0.26133583069284955</v>
      </c>
    </row>
    <row r="3254" spans="1:6" x14ac:dyDescent="0.25">
      <c r="A3254" s="6">
        <v>11254</v>
      </c>
      <c r="B3254" s="6">
        <v>1602.4332280000001</v>
      </c>
      <c r="C3254" s="6">
        <v>839.83081100000004</v>
      </c>
      <c r="D3254" s="11">
        <v>145.96475249423196</v>
      </c>
      <c r="E3254" s="11">
        <v>0.27547870192103746</v>
      </c>
      <c r="F3254">
        <f t="shared" si="50"/>
        <v>0.26141726609055604</v>
      </c>
    </row>
    <row r="3255" spans="1:6" x14ac:dyDescent="0.25">
      <c r="A3255" s="6">
        <v>11255</v>
      </c>
      <c r="B3255" s="6">
        <v>1602.483643</v>
      </c>
      <c r="C3255" s="6">
        <v>839.856628</v>
      </c>
      <c r="D3255" s="11">
        <v>145.80334937606531</v>
      </c>
      <c r="E3255" s="11">
        <v>0.275607637976928</v>
      </c>
      <c r="F3255">
        <f t="shared" si="50"/>
        <v>0.26154620214644658</v>
      </c>
    </row>
    <row r="3256" spans="1:6" x14ac:dyDescent="0.25">
      <c r="A3256" s="6">
        <v>11256</v>
      </c>
      <c r="B3256" s="6">
        <v>1602.5341800000001</v>
      </c>
      <c r="C3256" s="6">
        <v>840.050476</v>
      </c>
      <c r="D3256" s="11">
        <v>145.7363710148249</v>
      </c>
      <c r="E3256" s="11">
        <v>0.27568907155293715</v>
      </c>
      <c r="F3256">
        <f t="shared" si="50"/>
        <v>0.26162763572245573</v>
      </c>
    </row>
    <row r="3257" spans="1:6" x14ac:dyDescent="0.25">
      <c r="A3257" s="6">
        <v>11257</v>
      </c>
      <c r="B3257" s="6">
        <v>1602.582275</v>
      </c>
      <c r="C3257" s="6">
        <v>839.93164100000001</v>
      </c>
      <c r="D3257" s="11">
        <v>145.68854316205829</v>
      </c>
      <c r="E3257" s="11">
        <v>0.27582475903763465</v>
      </c>
      <c r="F3257">
        <f t="shared" si="50"/>
        <v>0.26176332320715323</v>
      </c>
    </row>
    <row r="3258" spans="1:6" x14ac:dyDescent="0.25">
      <c r="A3258" s="6">
        <v>11258</v>
      </c>
      <c r="B3258" s="6">
        <v>1602.6326899999999</v>
      </c>
      <c r="C3258" s="6">
        <v>839.85949700000003</v>
      </c>
      <c r="D3258" s="11">
        <v>145.90718099048712</v>
      </c>
      <c r="E3258" s="11">
        <v>0.27593330189246323</v>
      </c>
      <c r="F3258">
        <f t="shared" si="50"/>
        <v>0.26187186606198182</v>
      </c>
    </row>
    <row r="3259" spans="1:6" x14ac:dyDescent="0.25">
      <c r="A3259" s="6">
        <v>11259</v>
      </c>
      <c r="B3259" s="6">
        <v>1602.6831050000001</v>
      </c>
      <c r="C3259" s="6">
        <v>839.983521</v>
      </c>
      <c r="D3259" s="11">
        <v>145.76821326476804</v>
      </c>
      <c r="E3259" s="11">
        <v>0.2760621793511237</v>
      </c>
      <c r="F3259">
        <f t="shared" si="50"/>
        <v>0.26200074352064229</v>
      </c>
    </row>
    <row r="3260" spans="1:6" x14ac:dyDescent="0.25">
      <c r="A3260" s="6">
        <v>11260</v>
      </c>
      <c r="B3260" s="6">
        <v>1602.7335210000001</v>
      </c>
      <c r="C3260" s="6">
        <v>839.92816200000004</v>
      </c>
      <c r="D3260" s="11">
        <v>145.57425864896982</v>
      </c>
      <c r="E3260" s="11">
        <v>0.27612321589324945</v>
      </c>
      <c r="F3260">
        <f t="shared" si="50"/>
        <v>0.26206178006276803</v>
      </c>
    </row>
    <row r="3261" spans="1:6" x14ac:dyDescent="0.25">
      <c r="A3261" s="6">
        <v>11261</v>
      </c>
      <c r="B3261" s="6">
        <v>1602.784058</v>
      </c>
      <c r="C3261" s="6">
        <v>840.06866500000001</v>
      </c>
      <c r="D3261" s="11">
        <v>145.75615409081723</v>
      </c>
      <c r="E3261" s="11">
        <v>0.2762113835510589</v>
      </c>
      <c r="F3261">
        <f t="shared" si="50"/>
        <v>0.26214994772057748</v>
      </c>
    </row>
    <row r="3262" spans="1:6" x14ac:dyDescent="0.25">
      <c r="A3262" s="6">
        <v>11262</v>
      </c>
      <c r="B3262" s="6">
        <v>1602.832275</v>
      </c>
      <c r="C3262" s="6">
        <v>840.05468800000006</v>
      </c>
      <c r="D3262" s="11">
        <v>145.68574580317397</v>
      </c>
      <c r="E3262" s="11">
        <v>0.27634701561170782</v>
      </c>
      <c r="F3262">
        <f t="shared" si="50"/>
        <v>0.26228557978122641</v>
      </c>
    </row>
    <row r="3263" spans="1:6" x14ac:dyDescent="0.25">
      <c r="A3263" s="6">
        <v>11263</v>
      </c>
      <c r="B3263" s="6">
        <v>1602.8826899999999</v>
      </c>
      <c r="C3263" s="6">
        <v>839.89752199999998</v>
      </c>
      <c r="D3263" s="11">
        <v>145.69957526646715</v>
      </c>
      <c r="E3263" s="11">
        <v>0.27644193778042109</v>
      </c>
      <c r="F3263">
        <f t="shared" si="50"/>
        <v>0.26238050194993967</v>
      </c>
    </row>
    <row r="3264" spans="1:6" x14ac:dyDescent="0.25">
      <c r="A3264" s="6">
        <v>11264</v>
      </c>
      <c r="B3264" s="6">
        <v>1602.9331050000001</v>
      </c>
      <c r="C3264" s="6">
        <v>839.96124299999997</v>
      </c>
      <c r="D3264" s="11">
        <v>145.79232375857566</v>
      </c>
      <c r="E3264" s="11">
        <v>0.27653685106617243</v>
      </c>
      <c r="F3264">
        <f t="shared" si="50"/>
        <v>0.26247541523569101</v>
      </c>
    </row>
    <row r="3265" spans="1:6" x14ac:dyDescent="0.25">
      <c r="A3265" s="6">
        <v>11265</v>
      </c>
      <c r="B3265" s="6">
        <v>1602.9835210000001</v>
      </c>
      <c r="C3265" s="6">
        <v>839.94512899999995</v>
      </c>
      <c r="D3265" s="11">
        <v>145.76402236263661</v>
      </c>
      <c r="E3265" s="11">
        <v>0.27665208960283943</v>
      </c>
      <c r="F3265">
        <f t="shared" si="50"/>
        <v>0.26259065377235802</v>
      </c>
    </row>
    <row r="3266" spans="1:6" x14ac:dyDescent="0.25">
      <c r="A3266" s="6">
        <v>11266</v>
      </c>
      <c r="B3266" s="6">
        <v>1603.033936</v>
      </c>
      <c r="C3266" s="6">
        <v>840.10058600000002</v>
      </c>
      <c r="D3266" s="11">
        <v>145.60038553550638</v>
      </c>
      <c r="E3266" s="11">
        <v>0.27676731486111605</v>
      </c>
      <c r="F3266">
        <f t="shared" si="50"/>
        <v>0.26270587903063464</v>
      </c>
    </row>
    <row r="3267" spans="1:6" x14ac:dyDescent="0.25">
      <c r="A3267" s="6">
        <v>11267</v>
      </c>
      <c r="B3267" s="6">
        <v>1603.0821530000001</v>
      </c>
      <c r="C3267" s="6">
        <v>840.09375</v>
      </c>
      <c r="D3267" s="11">
        <v>145.81285041288254</v>
      </c>
      <c r="E3267" s="11">
        <v>0.27690964274418278</v>
      </c>
      <c r="F3267">
        <f t="shared" ref="F3267:F3330" si="51">E3267-E$2</f>
        <v>0.26284820691370137</v>
      </c>
    </row>
    <row r="3268" spans="1:6" x14ac:dyDescent="0.25">
      <c r="A3268" s="6">
        <v>11268</v>
      </c>
      <c r="B3268" s="6">
        <v>1603.132568</v>
      </c>
      <c r="C3268" s="6">
        <v>840.04022199999997</v>
      </c>
      <c r="D3268" s="11">
        <v>145.56527857363866</v>
      </c>
      <c r="E3268" s="11">
        <v>0.2769909550790195</v>
      </c>
      <c r="F3268">
        <f t="shared" si="51"/>
        <v>0.26292951924853808</v>
      </c>
    </row>
    <row r="3269" spans="1:6" x14ac:dyDescent="0.25">
      <c r="A3269" s="6">
        <v>11269</v>
      </c>
      <c r="B3269" s="6">
        <v>1603.182861</v>
      </c>
      <c r="C3269" s="6">
        <v>840.238159</v>
      </c>
      <c r="D3269" s="11">
        <v>145.5413045224509</v>
      </c>
      <c r="E3269" s="11">
        <v>0.27705872056200476</v>
      </c>
      <c r="F3269">
        <f t="shared" si="51"/>
        <v>0.26299728473152334</v>
      </c>
    </row>
    <row r="3270" spans="1:6" x14ac:dyDescent="0.25">
      <c r="A3270" s="6">
        <v>11270</v>
      </c>
      <c r="B3270" s="6">
        <v>1603.2333980000001</v>
      </c>
      <c r="C3270" s="6">
        <v>840.40979000000004</v>
      </c>
      <c r="D3270" s="11">
        <v>145.59289910102183</v>
      </c>
      <c r="E3270" s="11">
        <v>0.27718068375287375</v>
      </c>
      <c r="F3270">
        <f t="shared" si="51"/>
        <v>0.26311924792239233</v>
      </c>
    </row>
    <row r="3271" spans="1:6" x14ac:dyDescent="0.25">
      <c r="A3271" s="6">
        <v>11271</v>
      </c>
      <c r="B3271" s="6">
        <v>1603.2836910000001</v>
      </c>
      <c r="C3271" s="6">
        <v>839.57281499999999</v>
      </c>
      <c r="D3271" s="11">
        <v>145.36438871662531</v>
      </c>
      <c r="E3271" s="11">
        <v>0.27731616900903466</v>
      </c>
      <c r="F3271">
        <f t="shared" si="51"/>
        <v>0.26325473317855325</v>
      </c>
    </row>
    <row r="3272" spans="1:6" x14ac:dyDescent="0.25">
      <c r="A3272" s="6">
        <v>11272</v>
      </c>
      <c r="B3272" s="6">
        <v>1603.3320309999999</v>
      </c>
      <c r="C3272" s="6">
        <v>839.91406300000006</v>
      </c>
      <c r="D3272" s="11">
        <v>145.59850115257052</v>
      </c>
      <c r="E3272" s="11">
        <v>0.27745163578514204</v>
      </c>
      <c r="F3272">
        <f t="shared" si="51"/>
        <v>0.26339019995466062</v>
      </c>
    </row>
    <row r="3273" spans="1:6" x14ac:dyDescent="0.25">
      <c r="A3273" s="6">
        <v>11273</v>
      </c>
      <c r="B3273" s="6">
        <v>1603.3824460000001</v>
      </c>
      <c r="C3273" s="6">
        <v>839.97442599999999</v>
      </c>
      <c r="D3273" s="11">
        <v>145.39097602946003</v>
      </c>
      <c r="E3273" s="11">
        <v>0.27749905342757014</v>
      </c>
      <c r="F3273">
        <f t="shared" si="51"/>
        <v>0.26343761759708872</v>
      </c>
    </row>
    <row r="3274" spans="1:6" x14ac:dyDescent="0.25">
      <c r="A3274" s="6">
        <v>11274</v>
      </c>
      <c r="B3274" s="6">
        <v>1603.432861</v>
      </c>
      <c r="C3274" s="6">
        <v>839.90673800000002</v>
      </c>
      <c r="D3274" s="11">
        <v>145.56376150583151</v>
      </c>
      <c r="E3274" s="11">
        <v>0.27760063283173414</v>
      </c>
      <c r="F3274">
        <f t="shared" si="51"/>
        <v>0.26353919700125272</v>
      </c>
    </row>
    <row r="3275" spans="1:6" x14ac:dyDescent="0.25">
      <c r="A3275" s="6">
        <v>11275</v>
      </c>
      <c r="B3275" s="6">
        <v>1603.4832759999999</v>
      </c>
      <c r="C3275" s="6">
        <v>839.97082499999999</v>
      </c>
      <c r="D3275" s="11">
        <v>145.48726382048133</v>
      </c>
      <c r="E3275" s="11">
        <v>0.27769545161388931</v>
      </c>
      <c r="F3275">
        <f t="shared" si="51"/>
        <v>0.26363401578340789</v>
      </c>
    </row>
    <row r="3276" spans="1:6" x14ac:dyDescent="0.25">
      <c r="A3276" s="6">
        <v>11276</v>
      </c>
      <c r="B3276" s="6">
        <v>1603.5336910000001</v>
      </c>
      <c r="C3276" s="6">
        <v>839.83764599999995</v>
      </c>
      <c r="D3276" s="11">
        <v>145.50257135058192</v>
      </c>
      <c r="E3276" s="11">
        <v>0.2778782666870378</v>
      </c>
      <c r="F3276">
        <f t="shared" si="51"/>
        <v>0.26381683085655638</v>
      </c>
    </row>
    <row r="3277" spans="1:6" x14ac:dyDescent="0.25">
      <c r="A3277" s="6">
        <v>11277</v>
      </c>
      <c r="B3277" s="6">
        <v>1603.584106</v>
      </c>
      <c r="C3277" s="6">
        <v>840.00323500000002</v>
      </c>
      <c r="D3277" s="11">
        <v>145.53204103517123</v>
      </c>
      <c r="E3277" s="11">
        <v>0.27792564857868923</v>
      </c>
      <c r="F3277">
        <f t="shared" si="51"/>
        <v>0.26386421274820782</v>
      </c>
    </row>
    <row r="3278" spans="1:6" x14ac:dyDescent="0.25">
      <c r="A3278" s="6">
        <v>11278</v>
      </c>
      <c r="B3278" s="6">
        <v>1603.6324460000001</v>
      </c>
      <c r="C3278" s="6">
        <v>840.12561000000005</v>
      </c>
      <c r="D3278" s="11">
        <v>145.5988835981382</v>
      </c>
      <c r="E3278" s="11">
        <v>0.27807457502076877</v>
      </c>
      <c r="F3278">
        <f t="shared" si="51"/>
        <v>0.26401313919028735</v>
      </c>
    </row>
    <row r="3279" spans="1:6" x14ac:dyDescent="0.25">
      <c r="A3279" s="6">
        <v>11279</v>
      </c>
      <c r="B3279" s="6">
        <v>1603.6827390000001</v>
      </c>
      <c r="C3279" s="6">
        <v>840.12622099999999</v>
      </c>
      <c r="D3279" s="11">
        <v>145.36424174030475</v>
      </c>
      <c r="E3279" s="11">
        <v>0.27816933335512306</v>
      </c>
      <c r="F3279">
        <f t="shared" si="51"/>
        <v>0.26410789752464164</v>
      </c>
    </row>
    <row r="3280" spans="1:6" x14ac:dyDescent="0.25">
      <c r="A3280" s="6">
        <v>11280</v>
      </c>
      <c r="B3280" s="6">
        <v>1603.733154</v>
      </c>
      <c r="C3280" s="6">
        <v>839.90252699999996</v>
      </c>
      <c r="D3280" s="11">
        <v>145.44971297871211</v>
      </c>
      <c r="E3280" s="11">
        <v>0.27829116117554881</v>
      </c>
      <c r="F3280">
        <f t="shared" si="51"/>
        <v>0.26422972534506739</v>
      </c>
    </row>
    <row r="3281" spans="1:6" x14ac:dyDescent="0.25">
      <c r="A3281" s="6">
        <v>11281</v>
      </c>
      <c r="B3281" s="6">
        <v>1603.7836910000001</v>
      </c>
      <c r="C3281" s="6">
        <v>839.79968299999996</v>
      </c>
      <c r="D3281" s="11">
        <v>145.39375773364435</v>
      </c>
      <c r="E3281" s="11">
        <v>0.27837236125801412</v>
      </c>
      <c r="F3281">
        <f t="shared" si="51"/>
        <v>0.26431092542753271</v>
      </c>
    </row>
    <row r="3282" spans="1:6" x14ac:dyDescent="0.25">
      <c r="A3282" s="6">
        <v>11282</v>
      </c>
      <c r="B3282" s="6">
        <v>1603.8339840000001</v>
      </c>
      <c r="C3282" s="6">
        <v>840.12902799999995</v>
      </c>
      <c r="D3282" s="11">
        <v>145.55293555723233</v>
      </c>
      <c r="E3282" s="11">
        <v>0.27853475690924911</v>
      </c>
      <c r="F3282">
        <f t="shared" si="51"/>
        <v>0.2644733210787677</v>
      </c>
    </row>
    <row r="3283" spans="1:6" x14ac:dyDescent="0.25">
      <c r="A3283" s="6">
        <v>11283</v>
      </c>
      <c r="B3283" s="6">
        <v>1603.8823239999999</v>
      </c>
      <c r="C3283" s="6">
        <v>839.90197799999999</v>
      </c>
      <c r="D3283" s="11">
        <v>145.35843362905635</v>
      </c>
      <c r="E3283" s="11">
        <v>0.27859564272480325</v>
      </c>
      <c r="F3283">
        <f t="shared" si="51"/>
        <v>0.26453420689432183</v>
      </c>
    </row>
    <row r="3284" spans="1:6" x14ac:dyDescent="0.25">
      <c r="A3284" s="6">
        <v>11284</v>
      </c>
      <c r="B3284" s="6">
        <v>1603.9327390000001</v>
      </c>
      <c r="C3284" s="6">
        <v>840.05725099999995</v>
      </c>
      <c r="D3284" s="11">
        <v>145.27936542268762</v>
      </c>
      <c r="E3284" s="11">
        <v>0.27875124355483949</v>
      </c>
      <c r="F3284">
        <f t="shared" si="51"/>
        <v>0.26468980772435807</v>
      </c>
    </row>
    <row r="3285" spans="1:6" x14ac:dyDescent="0.25">
      <c r="A3285" s="6">
        <v>11285</v>
      </c>
      <c r="B3285" s="6">
        <v>1603.983154</v>
      </c>
      <c r="C3285" s="6">
        <v>839.86547900000005</v>
      </c>
      <c r="D3285" s="11">
        <v>145.11280997991005</v>
      </c>
      <c r="E3285" s="11">
        <v>0.27877153488740697</v>
      </c>
      <c r="F3285">
        <f t="shared" si="51"/>
        <v>0.26471009905692555</v>
      </c>
    </row>
    <row r="3286" spans="1:6" x14ac:dyDescent="0.25">
      <c r="A3286" s="6">
        <v>11286</v>
      </c>
      <c r="B3286" s="6">
        <v>1604.0335689999999</v>
      </c>
      <c r="C3286" s="6">
        <v>839.97375499999998</v>
      </c>
      <c r="D3286" s="11">
        <v>145.57812014827039</v>
      </c>
      <c r="E3286" s="11">
        <v>0.27894062319297708</v>
      </c>
      <c r="F3286">
        <f t="shared" si="51"/>
        <v>0.26487918736249566</v>
      </c>
    </row>
    <row r="3287" spans="1:6" x14ac:dyDescent="0.25">
      <c r="A3287" s="6">
        <v>11287</v>
      </c>
      <c r="B3287" s="6">
        <v>1604.0839840000001</v>
      </c>
      <c r="C3287" s="6">
        <v>840.11480700000004</v>
      </c>
      <c r="D3287" s="11">
        <v>145.23217190077818</v>
      </c>
      <c r="E3287" s="11">
        <v>0.27904882838763684</v>
      </c>
      <c r="F3287">
        <f t="shared" si="51"/>
        <v>0.26498739255715542</v>
      </c>
    </row>
    <row r="3288" spans="1:6" x14ac:dyDescent="0.25">
      <c r="A3288" s="6">
        <v>11288</v>
      </c>
      <c r="B3288" s="6">
        <v>1604.132202</v>
      </c>
      <c r="C3288" s="6">
        <v>840.15173300000004</v>
      </c>
      <c r="D3288" s="11">
        <v>145.41007972717122</v>
      </c>
      <c r="E3288" s="11">
        <v>0.27918406079111291</v>
      </c>
      <c r="F3288">
        <f t="shared" si="51"/>
        <v>0.26512262496063149</v>
      </c>
    </row>
    <row r="3289" spans="1:6" x14ac:dyDescent="0.25">
      <c r="A3289" s="6">
        <v>11289</v>
      </c>
      <c r="B3289" s="6">
        <v>1604.1827390000001</v>
      </c>
      <c r="C3289" s="6">
        <v>839.91973900000005</v>
      </c>
      <c r="D3289" s="11">
        <v>145.36829835801095</v>
      </c>
      <c r="E3289" s="11">
        <v>0.27928548469066877</v>
      </c>
      <c r="F3289">
        <f t="shared" si="51"/>
        <v>0.26522404886018736</v>
      </c>
    </row>
    <row r="3290" spans="1:6" x14ac:dyDescent="0.25">
      <c r="A3290" s="6">
        <v>11290</v>
      </c>
      <c r="B3290" s="6">
        <v>1604.2330320000001</v>
      </c>
      <c r="C3290" s="6">
        <v>840.04705799999999</v>
      </c>
      <c r="D3290" s="11">
        <v>145.39139999027773</v>
      </c>
      <c r="E3290" s="11">
        <v>0.279366603951339</v>
      </c>
      <c r="F3290">
        <f t="shared" si="51"/>
        <v>0.26530516812085758</v>
      </c>
    </row>
    <row r="3291" spans="1:6" x14ac:dyDescent="0.25">
      <c r="A3291" s="6">
        <v>11291</v>
      </c>
      <c r="B3291" s="6">
        <v>1604.283447</v>
      </c>
      <c r="C3291" s="6">
        <v>840.23303199999998</v>
      </c>
      <c r="D3291" s="11">
        <v>145.28765491185379</v>
      </c>
      <c r="E3291" s="11">
        <v>0.27950856238970445</v>
      </c>
      <c r="F3291">
        <f t="shared" si="51"/>
        <v>0.26544712655922303</v>
      </c>
    </row>
    <row r="3292" spans="1:6" x14ac:dyDescent="0.25">
      <c r="A3292" s="6">
        <v>11292</v>
      </c>
      <c r="B3292" s="6">
        <v>1604.333862</v>
      </c>
      <c r="C3292" s="6">
        <v>840.49585000000002</v>
      </c>
      <c r="D3292" s="11">
        <v>145.17699511682105</v>
      </c>
      <c r="E3292" s="11">
        <v>0.27960318494560832</v>
      </c>
      <c r="F3292">
        <f t="shared" si="51"/>
        <v>0.2655417491151269</v>
      </c>
    </row>
    <row r="3293" spans="1:6" x14ac:dyDescent="0.25">
      <c r="A3293" s="6">
        <v>11293</v>
      </c>
      <c r="B3293" s="6">
        <v>1604.3820800000001</v>
      </c>
      <c r="C3293" s="6">
        <v>840.21588099999997</v>
      </c>
      <c r="D3293" s="11">
        <v>145.40563272196465</v>
      </c>
      <c r="E3293" s="11">
        <v>0.27969779867493322</v>
      </c>
      <c r="F3293">
        <f t="shared" si="51"/>
        <v>0.2656363628444518</v>
      </c>
    </row>
    <row r="3294" spans="1:6" x14ac:dyDescent="0.25">
      <c r="A3294" s="6">
        <v>11294</v>
      </c>
      <c r="B3294" s="6">
        <v>1604.4326169999999</v>
      </c>
      <c r="C3294" s="6">
        <v>839.65856900000006</v>
      </c>
      <c r="D3294" s="11">
        <v>145.27626830896622</v>
      </c>
      <c r="E3294" s="11">
        <v>0.27981944043931178</v>
      </c>
      <c r="F3294">
        <f t="shared" si="51"/>
        <v>0.26575800460883037</v>
      </c>
    </row>
    <row r="3295" spans="1:6" x14ac:dyDescent="0.25">
      <c r="A3295" s="6">
        <v>11295</v>
      </c>
      <c r="B3295" s="6">
        <v>1604.4830320000001</v>
      </c>
      <c r="C3295" s="6">
        <v>839.97442599999999</v>
      </c>
      <c r="D3295" s="11">
        <v>144.96683514939363</v>
      </c>
      <c r="E3295" s="11">
        <v>0.27994778732948555</v>
      </c>
      <c r="F3295">
        <f t="shared" si="51"/>
        <v>0.26588635149900414</v>
      </c>
    </row>
    <row r="3296" spans="1:6" x14ac:dyDescent="0.25">
      <c r="A3296" s="6">
        <v>11296</v>
      </c>
      <c r="B3296" s="6">
        <v>1604.533447</v>
      </c>
      <c r="C3296" s="6">
        <v>839.83727999999996</v>
      </c>
      <c r="D3296" s="11">
        <v>145.34900872578092</v>
      </c>
      <c r="E3296" s="11">
        <v>0.28000861790984011</v>
      </c>
      <c r="F3296">
        <f t="shared" si="51"/>
        <v>0.26594718207935869</v>
      </c>
    </row>
    <row r="3297" spans="1:6" x14ac:dyDescent="0.25">
      <c r="A3297" s="6">
        <v>11297</v>
      </c>
      <c r="B3297" s="6">
        <v>1604.583862</v>
      </c>
      <c r="C3297" s="6">
        <v>839.74682600000006</v>
      </c>
      <c r="D3297" s="11">
        <v>145.02526729696703</v>
      </c>
      <c r="E3297" s="11">
        <v>0.28011670760985402</v>
      </c>
      <c r="F3297">
        <f t="shared" si="51"/>
        <v>0.2660552717793726</v>
      </c>
    </row>
    <row r="3298" spans="1:6" x14ac:dyDescent="0.25">
      <c r="A3298" s="6">
        <v>11298</v>
      </c>
      <c r="B3298" s="6">
        <v>1604.6320800000001</v>
      </c>
      <c r="C3298" s="6">
        <v>840.09375</v>
      </c>
      <c r="D3298" s="11">
        <v>145.32875683559158</v>
      </c>
      <c r="E3298" s="11">
        <v>0.2802585596121514</v>
      </c>
      <c r="F3298">
        <f t="shared" si="51"/>
        <v>0.26619712378166999</v>
      </c>
    </row>
    <row r="3299" spans="1:6" x14ac:dyDescent="0.25">
      <c r="A3299" s="6">
        <v>11299</v>
      </c>
      <c r="B3299" s="6">
        <v>1604.682495</v>
      </c>
      <c r="C3299" s="6">
        <v>840.21551499999998</v>
      </c>
      <c r="D3299" s="11">
        <v>145.25293787455101</v>
      </c>
      <c r="E3299" s="11">
        <v>0.28035985910790062</v>
      </c>
      <c r="F3299">
        <f t="shared" si="51"/>
        <v>0.26629842327741921</v>
      </c>
    </row>
    <row r="3300" spans="1:6" x14ac:dyDescent="0.25">
      <c r="A3300" s="6">
        <v>11300</v>
      </c>
      <c r="B3300" s="6">
        <v>1604.7330320000001</v>
      </c>
      <c r="C3300" s="6">
        <v>839.69030799999996</v>
      </c>
      <c r="D3300" s="11">
        <v>145.21649455727507</v>
      </c>
      <c r="E3300" s="11">
        <v>0.28042064939238703</v>
      </c>
      <c r="F3300">
        <f t="shared" si="51"/>
        <v>0.26635921356190562</v>
      </c>
    </row>
    <row r="3301" spans="1:6" x14ac:dyDescent="0.25">
      <c r="A3301" s="6">
        <v>11301</v>
      </c>
      <c r="B3301" s="6">
        <v>1604.783447</v>
      </c>
      <c r="C3301" s="6">
        <v>839.90625</v>
      </c>
      <c r="D3301" s="11">
        <v>145.18636779114735</v>
      </c>
      <c r="E3301" s="11">
        <v>0.28060296698189607</v>
      </c>
      <c r="F3301">
        <f t="shared" si="51"/>
        <v>0.26654153115141466</v>
      </c>
    </row>
    <row r="3302" spans="1:6" x14ac:dyDescent="0.25">
      <c r="A3302" s="6">
        <v>11302</v>
      </c>
      <c r="B3302" s="6">
        <v>1604.833862</v>
      </c>
      <c r="C3302" s="6">
        <v>840.15002400000003</v>
      </c>
      <c r="D3302" s="11">
        <v>145.16612935959503</v>
      </c>
      <c r="E3302" s="11">
        <v>0.28069748604397643</v>
      </c>
      <c r="F3302">
        <f t="shared" si="51"/>
        <v>0.26663605021349501</v>
      </c>
    </row>
    <row r="3303" spans="1:6" x14ac:dyDescent="0.25">
      <c r="A3303" s="6">
        <v>11303</v>
      </c>
      <c r="B3303" s="6">
        <v>1604.8820800000001</v>
      </c>
      <c r="C3303" s="6">
        <v>839.754639</v>
      </c>
      <c r="D3303" s="11">
        <v>145.27729359094155</v>
      </c>
      <c r="E3303" s="11">
        <v>0.28083924033673602</v>
      </c>
      <c r="F3303">
        <f t="shared" si="51"/>
        <v>0.2667778045062546</v>
      </c>
    </row>
    <row r="3304" spans="1:6" x14ac:dyDescent="0.25">
      <c r="A3304" s="6">
        <v>11304</v>
      </c>
      <c r="B3304" s="6">
        <v>1604.932495</v>
      </c>
      <c r="C3304" s="6">
        <v>840.43945299999996</v>
      </c>
      <c r="D3304" s="11">
        <v>145.1812646744427</v>
      </c>
      <c r="E3304" s="11">
        <v>0.28087975317287872</v>
      </c>
      <c r="F3304">
        <f t="shared" si="51"/>
        <v>0.2668183173423973</v>
      </c>
    </row>
    <row r="3305" spans="1:6" x14ac:dyDescent="0.25">
      <c r="A3305" s="6">
        <v>11305</v>
      </c>
      <c r="B3305" s="6">
        <v>1604.9829099999999</v>
      </c>
      <c r="C3305" s="6">
        <v>839.805115</v>
      </c>
      <c r="D3305" s="11">
        <v>144.96108082845473</v>
      </c>
      <c r="E3305" s="11">
        <v>0.28100126660811309</v>
      </c>
      <c r="F3305">
        <f t="shared" si="51"/>
        <v>0.26693983077763167</v>
      </c>
    </row>
    <row r="3306" spans="1:6" x14ac:dyDescent="0.25">
      <c r="A3306" s="6">
        <v>11306</v>
      </c>
      <c r="B3306" s="6">
        <v>1605.0333250000001</v>
      </c>
      <c r="C3306" s="6">
        <v>839.96002199999998</v>
      </c>
      <c r="D3306" s="11">
        <v>144.9870815797066</v>
      </c>
      <c r="E3306" s="11">
        <v>0.28110247567491237</v>
      </c>
      <c r="F3306">
        <f t="shared" si="51"/>
        <v>0.26704103984443095</v>
      </c>
    </row>
    <row r="3307" spans="1:6" x14ac:dyDescent="0.25">
      <c r="A3307" s="6">
        <v>11307</v>
      </c>
      <c r="B3307" s="6">
        <v>1605.083862</v>
      </c>
      <c r="C3307" s="6">
        <v>840.13568099999998</v>
      </c>
      <c r="D3307" s="11">
        <v>145.10272638922183</v>
      </c>
      <c r="E3307" s="11">
        <v>0.2811969475379188</v>
      </c>
      <c r="F3307">
        <f t="shared" si="51"/>
        <v>0.26713551170743738</v>
      </c>
    </row>
    <row r="3308" spans="1:6" x14ac:dyDescent="0.25">
      <c r="A3308" s="6">
        <v>11308</v>
      </c>
      <c r="B3308" s="6">
        <v>1605.1320800000001</v>
      </c>
      <c r="C3308" s="6">
        <v>839.90545699999996</v>
      </c>
      <c r="D3308" s="11">
        <v>144.81057420638271</v>
      </c>
      <c r="E3308" s="11">
        <v>0.28129141060263696</v>
      </c>
      <c r="F3308">
        <f t="shared" si="51"/>
        <v>0.26722997477215554</v>
      </c>
    </row>
    <row r="3309" spans="1:6" x14ac:dyDescent="0.25">
      <c r="A3309" s="6">
        <v>11309</v>
      </c>
      <c r="B3309" s="6">
        <v>1605.1823730000001</v>
      </c>
      <c r="C3309" s="6">
        <v>839.97021500000005</v>
      </c>
      <c r="D3309" s="11">
        <v>144.76603870719202</v>
      </c>
      <c r="E3309" s="11">
        <v>0.2814533329424751</v>
      </c>
      <c r="F3309">
        <f t="shared" si="51"/>
        <v>0.26739189711199368</v>
      </c>
    </row>
    <row r="3310" spans="1:6" x14ac:dyDescent="0.25">
      <c r="A3310" s="6">
        <v>11310</v>
      </c>
      <c r="B3310" s="6">
        <v>1605.2329099999999</v>
      </c>
      <c r="C3310" s="6">
        <v>839.85998500000005</v>
      </c>
      <c r="D3310" s="11">
        <v>144.95260842636031</v>
      </c>
      <c r="E3310" s="11">
        <v>0.28156800633385054</v>
      </c>
      <c r="F3310">
        <f t="shared" si="51"/>
        <v>0.26750657050336912</v>
      </c>
    </row>
    <row r="3311" spans="1:6" x14ac:dyDescent="0.25">
      <c r="A3311" s="6">
        <v>11311</v>
      </c>
      <c r="B3311" s="6">
        <v>1605.2833250000001</v>
      </c>
      <c r="C3311" s="6">
        <v>839.93164100000001</v>
      </c>
      <c r="D3311" s="11">
        <v>145.14273049618524</v>
      </c>
      <c r="E3311" s="11">
        <v>0.28162870775294635</v>
      </c>
      <c r="F3311">
        <f t="shared" si="51"/>
        <v>0.26756727192246493</v>
      </c>
    </row>
    <row r="3312" spans="1:6" x14ac:dyDescent="0.25">
      <c r="A3312" s="6">
        <v>11312</v>
      </c>
      <c r="B3312" s="6">
        <v>1605.33374</v>
      </c>
      <c r="C3312" s="6">
        <v>840.03289800000005</v>
      </c>
      <c r="D3312" s="11">
        <v>144.99132537394161</v>
      </c>
      <c r="E3312" s="11">
        <v>0.28175688401660121</v>
      </c>
      <c r="F3312">
        <f t="shared" si="51"/>
        <v>0.26769544818611979</v>
      </c>
    </row>
    <row r="3313" spans="1:6" x14ac:dyDescent="0.25">
      <c r="A3313" s="6">
        <v>11313</v>
      </c>
      <c r="B3313" s="6">
        <v>1605.384033</v>
      </c>
      <c r="C3313" s="6">
        <v>840.09594700000002</v>
      </c>
      <c r="D3313" s="11">
        <v>144.89948618359625</v>
      </c>
      <c r="E3313" s="11">
        <v>0.28190521034355942</v>
      </c>
      <c r="F3313">
        <f t="shared" si="51"/>
        <v>0.267843774513078</v>
      </c>
    </row>
    <row r="3314" spans="1:6" x14ac:dyDescent="0.25">
      <c r="A3314" s="6">
        <v>11314</v>
      </c>
      <c r="B3314" s="6">
        <v>1605.4323730000001</v>
      </c>
      <c r="C3314" s="6">
        <v>839.75866699999995</v>
      </c>
      <c r="D3314" s="11">
        <v>144.75700688746096</v>
      </c>
      <c r="E3314" s="11">
        <v>0.28193892749622096</v>
      </c>
      <c r="F3314">
        <f t="shared" si="51"/>
        <v>0.26787749166573954</v>
      </c>
    </row>
    <row r="3315" spans="1:6" x14ac:dyDescent="0.25">
      <c r="A3315" s="6">
        <v>11315</v>
      </c>
      <c r="B3315" s="6">
        <v>1605.482788</v>
      </c>
      <c r="C3315" s="6">
        <v>840.16876200000002</v>
      </c>
      <c r="D3315" s="11">
        <v>145.10277625692208</v>
      </c>
      <c r="E3315" s="11">
        <v>0.28213448651263329</v>
      </c>
      <c r="F3315">
        <f t="shared" si="51"/>
        <v>0.26807305068215187</v>
      </c>
    </row>
    <row r="3316" spans="1:6" x14ac:dyDescent="0.25">
      <c r="A3316" s="6">
        <v>11316</v>
      </c>
      <c r="B3316" s="6">
        <v>1605.533203</v>
      </c>
      <c r="C3316" s="6">
        <v>839.77398700000003</v>
      </c>
      <c r="D3316" s="11">
        <v>145.13913904988468</v>
      </c>
      <c r="E3316" s="11">
        <v>0.28222883026776469</v>
      </c>
      <c r="F3316">
        <f t="shared" si="51"/>
        <v>0.26816739443728327</v>
      </c>
    </row>
    <row r="3317" spans="1:6" x14ac:dyDescent="0.25">
      <c r="A3317" s="6">
        <v>11317</v>
      </c>
      <c r="B3317" s="6">
        <v>1605.5836179999999</v>
      </c>
      <c r="C3317" s="6">
        <v>840.07208300000002</v>
      </c>
      <c r="D3317" s="11">
        <v>144.8466604034906</v>
      </c>
      <c r="E3317" s="11">
        <v>0.28232319578687676</v>
      </c>
      <c r="F3317">
        <f t="shared" si="51"/>
        <v>0.26826175995639534</v>
      </c>
    </row>
    <row r="3318" spans="1:6" x14ac:dyDescent="0.25">
      <c r="A3318" s="6">
        <v>11318</v>
      </c>
      <c r="B3318" s="6">
        <v>1605.634033</v>
      </c>
      <c r="C3318" s="6">
        <v>840.13244599999996</v>
      </c>
      <c r="D3318" s="11">
        <v>144.8006932634909</v>
      </c>
      <c r="E3318" s="11">
        <v>0.28239733504366588</v>
      </c>
      <c r="F3318">
        <f t="shared" si="51"/>
        <v>0.26833589921318446</v>
      </c>
    </row>
    <row r="3319" spans="1:6" x14ac:dyDescent="0.25">
      <c r="A3319" s="6">
        <v>11319</v>
      </c>
      <c r="B3319" s="6">
        <v>1605.682251</v>
      </c>
      <c r="C3319" s="6">
        <v>839.92687999999998</v>
      </c>
      <c r="D3319" s="11">
        <v>144.9553423416514</v>
      </c>
      <c r="E3319" s="11">
        <v>0.28252538217402068</v>
      </c>
      <c r="F3319">
        <f t="shared" si="51"/>
        <v>0.26846394634353926</v>
      </c>
    </row>
    <row r="3320" spans="1:6" x14ac:dyDescent="0.25">
      <c r="A3320" s="6">
        <v>11320</v>
      </c>
      <c r="B3320" s="6">
        <v>1605.732788</v>
      </c>
      <c r="C3320" s="6">
        <v>839.77233899999999</v>
      </c>
      <c r="D3320" s="11">
        <v>144.77619389652423</v>
      </c>
      <c r="E3320" s="11">
        <v>0.28261975049475391</v>
      </c>
      <c r="F3320">
        <f t="shared" si="51"/>
        <v>0.26855831466427249</v>
      </c>
    </row>
    <row r="3321" spans="1:6" x14ac:dyDescent="0.25">
      <c r="A3321" s="6">
        <v>11321</v>
      </c>
      <c r="B3321" s="6">
        <v>1605.783081</v>
      </c>
      <c r="C3321" s="6">
        <v>839.96331799999996</v>
      </c>
      <c r="D3321" s="11">
        <v>144.72275189784719</v>
      </c>
      <c r="E3321" s="11">
        <v>0.28272079577144316</v>
      </c>
      <c r="F3321">
        <f t="shared" si="51"/>
        <v>0.26865935994096174</v>
      </c>
    </row>
    <row r="3322" spans="1:6" x14ac:dyDescent="0.25">
      <c r="A3322" s="6">
        <v>11322</v>
      </c>
      <c r="B3322" s="6">
        <v>1605.8336179999999</v>
      </c>
      <c r="C3322" s="6">
        <v>840.10394299999996</v>
      </c>
      <c r="D3322" s="11">
        <v>144.70236864328754</v>
      </c>
      <c r="E3322" s="11">
        <v>0.28281511500519124</v>
      </c>
      <c r="F3322">
        <f t="shared" si="51"/>
        <v>0.26875367917470983</v>
      </c>
    </row>
    <row r="3323" spans="1:6" x14ac:dyDescent="0.25">
      <c r="A3323" s="6">
        <v>11323</v>
      </c>
      <c r="B3323" s="6">
        <v>1605.884033</v>
      </c>
      <c r="C3323" s="6">
        <v>839.95703100000003</v>
      </c>
      <c r="D3323" s="11">
        <v>144.89694824563693</v>
      </c>
      <c r="E3323" s="11">
        <v>0.28298352102658419</v>
      </c>
      <c r="F3323">
        <f t="shared" si="51"/>
        <v>0.26892208519610278</v>
      </c>
    </row>
    <row r="3324" spans="1:6" x14ac:dyDescent="0.25">
      <c r="A3324" s="6">
        <v>11324</v>
      </c>
      <c r="B3324" s="6">
        <v>1605.932129</v>
      </c>
      <c r="C3324" s="6">
        <v>839.917236</v>
      </c>
      <c r="D3324" s="11">
        <v>144.80847287591175</v>
      </c>
      <c r="E3324" s="11">
        <v>0.28307781535913373</v>
      </c>
      <c r="F3324">
        <f t="shared" si="51"/>
        <v>0.26901637952865232</v>
      </c>
    </row>
    <row r="3325" spans="1:6" x14ac:dyDescent="0.25">
      <c r="A3325" s="6">
        <v>11325</v>
      </c>
      <c r="B3325" s="6">
        <v>1605.9826660000001</v>
      </c>
      <c r="C3325" s="6">
        <v>840.02209500000004</v>
      </c>
      <c r="D3325" s="11">
        <v>144.74853516132089</v>
      </c>
      <c r="E3325" s="11">
        <v>0.28321253468238483</v>
      </c>
      <c r="F3325">
        <f t="shared" si="51"/>
        <v>0.26915109885190341</v>
      </c>
    </row>
    <row r="3326" spans="1:6" x14ac:dyDescent="0.25">
      <c r="A3326" s="6">
        <v>11326</v>
      </c>
      <c r="B3326" s="6">
        <v>1606.033081</v>
      </c>
      <c r="C3326" s="6">
        <v>839.92059300000005</v>
      </c>
      <c r="D3326" s="11">
        <v>144.93049076613292</v>
      </c>
      <c r="E3326" s="11">
        <v>0.28329332082966335</v>
      </c>
      <c r="F3326">
        <f t="shared" si="51"/>
        <v>0.26923188499918194</v>
      </c>
    </row>
    <row r="3327" spans="1:6" x14ac:dyDescent="0.25">
      <c r="A3327" s="6">
        <v>11327</v>
      </c>
      <c r="B3327" s="6">
        <v>1606.083496</v>
      </c>
      <c r="C3327" s="6">
        <v>840.14044200000001</v>
      </c>
      <c r="D3327" s="11">
        <v>144.75019290625954</v>
      </c>
      <c r="E3327" s="11">
        <v>0.28338085860464451</v>
      </c>
      <c r="F3327">
        <f t="shared" si="51"/>
        <v>0.2693194227741631</v>
      </c>
    </row>
    <row r="3328" spans="1:6" x14ac:dyDescent="0.25">
      <c r="A3328" s="6">
        <v>11328</v>
      </c>
      <c r="B3328" s="6">
        <v>1606.1339109999999</v>
      </c>
      <c r="C3328" s="6">
        <v>839.603882</v>
      </c>
      <c r="D3328" s="11">
        <v>144.64479901928047</v>
      </c>
      <c r="E3328" s="11">
        <v>0.28351550635818196</v>
      </c>
      <c r="F3328">
        <f t="shared" si="51"/>
        <v>0.26945407052770054</v>
      </c>
    </row>
    <row r="3329" spans="1:6" x14ac:dyDescent="0.25">
      <c r="A3329" s="6">
        <v>11329</v>
      </c>
      <c r="B3329" s="6">
        <v>1606.182129</v>
      </c>
      <c r="C3329" s="6">
        <v>840.07147199999997</v>
      </c>
      <c r="D3329" s="11">
        <v>144.56370380915132</v>
      </c>
      <c r="E3329" s="11">
        <v>0.2835828311558819</v>
      </c>
      <c r="F3329">
        <f t="shared" si="51"/>
        <v>0.26952139532540048</v>
      </c>
    </row>
    <row r="3330" spans="1:6" x14ac:dyDescent="0.25">
      <c r="A3330" s="6">
        <v>11330</v>
      </c>
      <c r="B3330" s="6">
        <v>1606.232544</v>
      </c>
      <c r="C3330" s="6">
        <v>839.97082499999999</v>
      </c>
      <c r="D3330" s="11">
        <v>144.74410096555729</v>
      </c>
      <c r="E3330" s="11">
        <v>0.28373091753470264</v>
      </c>
      <c r="F3330">
        <f t="shared" si="51"/>
        <v>0.26966948170422123</v>
      </c>
    </row>
    <row r="3331" spans="1:6" x14ac:dyDescent="0.25">
      <c r="A3331" s="6">
        <v>11331</v>
      </c>
      <c r="B3331" s="6">
        <v>1606.283081</v>
      </c>
      <c r="C3331" s="6">
        <v>840.03241000000003</v>
      </c>
      <c r="D3331" s="11">
        <v>144.50885325240034</v>
      </c>
      <c r="E3331" s="11">
        <v>0.28383186591005966</v>
      </c>
      <c r="F3331">
        <f t="shared" ref="F3331:F3394" si="52">E3331-E$2</f>
        <v>0.26977043007957824</v>
      </c>
    </row>
    <row r="3332" spans="1:6" x14ac:dyDescent="0.25">
      <c r="A3332" s="6">
        <v>11332</v>
      </c>
      <c r="B3332" s="6">
        <v>1606.333374</v>
      </c>
      <c r="C3332" s="6">
        <v>839.94940199999996</v>
      </c>
      <c r="D3332" s="11">
        <v>144.62566902199825</v>
      </c>
      <c r="E3332" s="11">
        <v>0.28393281952862365</v>
      </c>
      <c r="F3332">
        <f t="shared" si="52"/>
        <v>0.26987138369814223</v>
      </c>
    </row>
    <row r="3333" spans="1:6" x14ac:dyDescent="0.25">
      <c r="A3333" s="6">
        <v>11333</v>
      </c>
      <c r="B3333" s="6">
        <v>1606.3839109999999</v>
      </c>
      <c r="C3333" s="6">
        <v>839.99255400000004</v>
      </c>
      <c r="D3333" s="11">
        <v>144.62793229279046</v>
      </c>
      <c r="E3333" s="11">
        <v>0.28402702439439276</v>
      </c>
      <c r="F3333">
        <f t="shared" si="52"/>
        <v>0.26996558856391134</v>
      </c>
    </row>
    <row r="3334" spans="1:6" x14ac:dyDescent="0.25">
      <c r="A3334" s="6">
        <v>11334</v>
      </c>
      <c r="B3334" s="6">
        <v>1606.432129</v>
      </c>
      <c r="C3334" s="6">
        <v>839.87695299999996</v>
      </c>
      <c r="D3334" s="11">
        <v>144.49192667688271</v>
      </c>
      <c r="E3334" s="11">
        <v>0.28410777538084081</v>
      </c>
      <c r="F3334">
        <f t="shared" si="52"/>
        <v>0.27004633955035939</v>
      </c>
    </row>
    <row r="3335" spans="1:6" x14ac:dyDescent="0.25">
      <c r="A3335" s="6">
        <v>11335</v>
      </c>
      <c r="B3335" s="6">
        <v>1606.482422</v>
      </c>
      <c r="C3335" s="6">
        <v>840.22277799999995</v>
      </c>
      <c r="D3335" s="11">
        <v>144.42047573601312</v>
      </c>
      <c r="E3335" s="11">
        <v>0.28424232542424582</v>
      </c>
      <c r="F3335">
        <f t="shared" si="52"/>
        <v>0.27018088959376441</v>
      </c>
    </row>
    <row r="3336" spans="1:6" x14ac:dyDescent="0.25">
      <c r="A3336" s="6">
        <v>11336</v>
      </c>
      <c r="B3336" s="6">
        <v>1606.5329589999999</v>
      </c>
      <c r="C3336" s="6">
        <v>840.08532700000001</v>
      </c>
      <c r="D3336" s="11">
        <v>144.61296807862078</v>
      </c>
      <c r="E3336" s="11">
        <v>0.28431635314271925</v>
      </c>
      <c r="F3336">
        <f t="shared" si="52"/>
        <v>0.27025491731223783</v>
      </c>
    </row>
    <row r="3337" spans="1:6" x14ac:dyDescent="0.25">
      <c r="A3337" s="6">
        <v>11337</v>
      </c>
      <c r="B3337" s="6">
        <v>1606.583374</v>
      </c>
      <c r="C3337" s="6">
        <v>839.98858600000005</v>
      </c>
      <c r="D3337" s="11">
        <v>144.60222021731425</v>
      </c>
      <c r="E3337" s="11">
        <v>0.28447775585843998</v>
      </c>
      <c r="F3337">
        <f t="shared" si="52"/>
        <v>0.27041632002795857</v>
      </c>
    </row>
    <row r="3338" spans="1:6" x14ac:dyDescent="0.25">
      <c r="A3338" s="6">
        <v>11338</v>
      </c>
      <c r="B3338" s="6">
        <v>1606.633789</v>
      </c>
      <c r="C3338" s="6">
        <v>839.89520300000004</v>
      </c>
      <c r="D3338" s="11">
        <v>144.68044913142924</v>
      </c>
      <c r="E3338" s="11">
        <v>0.28462570978018403</v>
      </c>
      <c r="F3338">
        <f t="shared" si="52"/>
        <v>0.27056427394970262</v>
      </c>
    </row>
    <row r="3339" spans="1:6" x14ac:dyDescent="0.25">
      <c r="A3339" s="6">
        <v>11339</v>
      </c>
      <c r="B3339" s="6">
        <v>1606.6820070000001</v>
      </c>
      <c r="C3339" s="6">
        <v>839.91784700000005</v>
      </c>
      <c r="D3339" s="11">
        <v>144.61418883853747</v>
      </c>
      <c r="E3339" s="11">
        <v>0.28463913252752804</v>
      </c>
      <c r="F3339">
        <f t="shared" si="52"/>
        <v>0.27057769669704662</v>
      </c>
    </row>
    <row r="3340" spans="1:6" x14ac:dyDescent="0.25">
      <c r="A3340" s="6">
        <v>11340</v>
      </c>
      <c r="B3340" s="6">
        <v>1606.732544</v>
      </c>
      <c r="C3340" s="6">
        <v>839.99859600000002</v>
      </c>
      <c r="D3340" s="11">
        <v>144.43582411140784</v>
      </c>
      <c r="E3340" s="11">
        <v>0.28482069812202809</v>
      </c>
      <c r="F3340">
        <f t="shared" si="52"/>
        <v>0.27075926229154668</v>
      </c>
    </row>
    <row r="3341" spans="1:6" x14ac:dyDescent="0.25">
      <c r="A3341" s="6">
        <v>11341</v>
      </c>
      <c r="B3341" s="6">
        <v>1606.782837</v>
      </c>
      <c r="C3341" s="6">
        <v>840.00793499999997</v>
      </c>
      <c r="D3341" s="11">
        <v>144.53094606934587</v>
      </c>
      <c r="E3341" s="11">
        <v>0.28492826896310658</v>
      </c>
      <c r="F3341">
        <f t="shared" si="52"/>
        <v>0.27086683313262516</v>
      </c>
    </row>
    <row r="3342" spans="1:6" x14ac:dyDescent="0.25">
      <c r="A3342" s="6">
        <v>11342</v>
      </c>
      <c r="B3342" s="6">
        <v>1606.833374</v>
      </c>
      <c r="C3342" s="6">
        <v>840.51238999999998</v>
      </c>
      <c r="D3342" s="11">
        <v>144.49254991874295</v>
      </c>
      <c r="E3342" s="11">
        <v>0.28505599244507052</v>
      </c>
      <c r="F3342">
        <f t="shared" si="52"/>
        <v>0.2709945566145891</v>
      </c>
    </row>
    <row r="3343" spans="1:6" x14ac:dyDescent="0.25">
      <c r="A3343" s="6">
        <v>11343</v>
      </c>
      <c r="B3343" s="6">
        <v>1606.883789</v>
      </c>
      <c r="C3343" s="6">
        <v>840.21948199999997</v>
      </c>
      <c r="D3343" s="11">
        <v>144.40934749474869</v>
      </c>
      <c r="E3343" s="11">
        <v>0.28510976665813009</v>
      </c>
      <c r="F3343">
        <f t="shared" si="52"/>
        <v>0.27104833082764868</v>
      </c>
    </row>
    <row r="3344" spans="1:6" x14ac:dyDescent="0.25">
      <c r="A3344" s="6">
        <v>11344</v>
      </c>
      <c r="B3344" s="6">
        <v>1606.932129</v>
      </c>
      <c r="C3344" s="6">
        <v>839.52819799999997</v>
      </c>
      <c r="D3344" s="11">
        <v>144.48923655141644</v>
      </c>
      <c r="E3344" s="11">
        <v>0.2851904302629128</v>
      </c>
      <c r="F3344">
        <f t="shared" si="52"/>
        <v>0.27112899443243138</v>
      </c>
    </row>
    <row r="3345" spans="1:6" x14ac:dyDescent="0.25">
      <c r="A3345" s="6">
        <v>11345</v>
      </c>
      <c r="B3345" s="6">
        <v>1606.982422</v>
      </c>
      <c r="C3345" s="6">
        <v>840.03289800000005</v>
      </c>
      <c r="D3345" s="11">
        <v>144.34844735881688</v>
      </c>
      <c r="E3345" s="11">
        <v>0.28531812026724868</v>
      </c>
      <c r="F3345">
        <f t="shared" si="52"/>
        <v>0.27125668443676726</v>
      </c>
    </row>
    <row r="3346" spans="1:6" x14ac:dyDescent="0.25">
      <c r="A3346" s="6">
        <v>11346</v>
      </c>
      <c r="B3346" s="6">
        <v>1607.032837</v>
      </c>
      <c r="C3346" s="6">
        <v>839.68017599999996</v>
      </c>
      <c r="D3346" s="11">
        <v>144.51573084335581</v>
      </c>
      <c r="E3346" s="11">
        <v>0.28545250756814611</v>
      </c>
      <c r="F3346">
        <f t="shared" si="52"/>
        <v>0.27139107173766469</v>
      </c>
    </row>
    <row r="3347" spans="1:6" x14ac:dyDescent="0.25">
      <c r="A3347" s="6">
        <v>11347</v>
      </c>
      <c r="B3347" s="6">
        <v>1607.083374</v>
      </c>
      <c r="C3347" s="6">
        <v>839.83764599999995</v>
      </c>
      <c r="D3347" s="11">
        <v>144.55499639624929</v>
      </c>
      <c r="E3347" s="11">
        <v>0.28556672330252819</v>
      </c>
      <c r="F3347">
        <f t="shared" si="52"/>
        <v>0.27150528747204677</v>
      </c>
    </row>
    <row r="3348" spans="1:6" x14ac:dyDescent="0.25">
      <c r="A3348" s="6">
        <v>11348</v>
      </c>
      <c r="B3348" s="6">
        <v>1607.1336670000001</v>
      </c>
      <c r="C3348" s="6">
        <v>839.83050500000002</v>
      </c>
      <c r="D3348" s="11">
        <v>144.44801750283412</v>
      </c>
      <c r="E3348" s="11">
        <v>0.28561375758751306</v>
      </c>
      <c r="F3348">
        <f t="shared" si="52"/>
        <v>0.27155232175703164</v>
      </c>
    </row>
    <row r="3349" spans="1:6" x14ac:dyDescent="0.25">
      <c r="A3349" s="6">
        <v>11349</v>
      </c>
      <c r="B3349" s="6">
        <v>1607.1820070000001</v>
      </c>
      <c r="C3349" s="6">
        <v>839.93499799999995</v>
      </c>
      <c r="D3349" s="11">
        <v>144.37348515951237</v>
      </c>
      <c r="E3349" s="11">
        <v>0.28572795490714203</v>
      </c>
      <c r="F3349">
        <f t="shared" si="52"/>
        <v>0.27166651907666062</v>
      </c>
    </row>
    <row r="3350" spans="1:6" x14ac:dyDescent="0.25">
      <c r="A3350" s="6">
        <v>11350</v>
      </c>
      <c r="B3350" s="6">
        <v>1607.2322999999999</v>
      </c>
      <c r="C3350" s="6">
        <v>839.88391100000001</v>
      </c>
      <c r="D3350" s="11">
        <v>144.52679671999604</v>
      </c>
      <c r="E3350" s="11">
        <v>0.28592274374021431</v>
      </c>
      <c r="F3350">
        <f t="shared" si="52"/>
        <v>0.2718613079097329</v>
      </c>
    </row>
    <row r="3351" spans="1:6" x14ac:dyDescent="0.25">
      <c r="A3351" s="6">
        <v>11351</v>
      </c>
      <c r="B3351" s="6">
        <v>1607.282837</v>
      </c>
      <c r="C3351" s="6">
        <v>840.04595900000004</v>
      </c>
      <c r="D3351" s="11">
        <v>144.55273979369204</v>
      </c>
      <c r="E3351" s="11">
        <v>0.28602347123292121</v>
      </c>
      <c r="F3351">
        <f t="shared" si="52"/>
        <v>0.27196203540243979</v>
      </c>
    </row>
    <row r="3352" spans="1:6" x14ac:dyDescent="0.25">
      <c r="A3352" s="6">
        <v>11352</v>
      </c>
      <c r="B3352" s="6">
        <v>1607.3332519999999</v>
      </c>
      <c r="C3352" s="6">
        <v>839.96331799999996</v>
      </c>
      <c r="D3352" s="11">
        <v>144.44402812799137</v>
      </c>
      <c r="E3352" s="11">
        <v>0.28613762177660346</v>
      </c>
      <c r="F3352">
        <f t="shared" si="52"/>
        <v>0.27207618594612204</v>
      </c>
    </row>
    <row r="3353" spans="1:6" x14ac:dyDescent="0.25">
      <c r="A3353" s="6">
        <v>11353</v>
      </c>
      <c r="B3353" s="6">
        <v>1607.3836670000001</v>
      </c>
      <c r="C3353" s="6">
        <v>840.081909</v>
      </c>
      <c r="D3353" s="11">
        <v>144.35877941235066</v>
      </c>
      <c r="E3353" s="11">
        <v>0.28617792053225316</v>
      </c>
      <c r="F3353">
        <f t="shared" si="52"/>
        <v>0.27211648470177174</v>
      </c>
    </row>
    <row r="3354" spans="1:6" x14ac:dyDescent="0.25">
      <c r="A3354" s="6">
        <v>11354</v>
      </c>
      <c r="B3354" s="6">
        <v>1607.434082</v>
      </c>
      <c r="C3354" s="6">
        <v>840.25824</v>
      </c>
      <c r="D3354" s="11">
        <v>144.19793667256806</v>
      </c>
      <c r="E3354" s="11">
        <v>0.28632562314024013</v>
      </c>
      <c r="F3354">
        <f t="shared" si="52"/>
        <v>0.27226418730975871</v>
      </c>
    </row>
    <row r="3355" spans="1:6" x14ac:dyDescent="0.25">
      <c r="A3355" s="6">
        <v>11355</v>
      </c>
      <c r="B3355" s="6">
        <v>1607.482422</v>
      </c>
      <c r="C3355" s="6">
        <v>839.89862100000005</v>
      </c>
      <c r="D3355" s="11">
        <v>144.24951791861366</v>
      </c>
      <c r="E3355" s="11">
        <v>0.28644644612990022</v>
      </c>
      <c r="F3355">
        <f t="shared" si="52"/>
        <v>0.27238501029941881</v>
      </c>
    </row>
    <row r="3356" spans="1:6" x14ac:dyDescent="0.25">
      <c r="A3356" s="6">
        <v>11356</v>
      </c>
      <c r="B3356" s="6">
        <v>1607.5327150000001</v>
      </c>
      <c r="C3356" s="6">
        <v>839.84130900000002</v>
      </c>
      <c r="D3356" s="11">
        <v>144.18336328963906</v>
      </c>
      <c r="E3356" s="11">
        <v>0.28654042977570326</v>
      </c>
      <c r="F3356">
        <f t="shared" si="52"/>
        <v>0.27247899394522185</v>
      </c>
    </row>
    <row r="3357" spans="1:6" x14ac:dyDescent="0.25">
      <c r="A3357" s="6">
        <v>11357</v>
      </c>
      <c r="B3357" s="6">
        <v>1607.5830080000001</v>
      </c>
      <c r="C3357" s="6">
        <v>840.18426499999998</v>
      </c>
      <c r="D3357" s="11">
        <v>144.1295392077746</v>
      </c>
      <c r="E3357" s="11">
        <v>0.28664109507278668</v>
      </c>
      <c r="F3357">
        <f t="shared" si="52"/>
        <v>0.27257965924230526</v>
      </c>
    </row>
    <row r="3358" spans="1:6" x14ac:dyDescent="0.25">
      <c r="A3358" s="6">
        <v>11358</v>
      </c>
      <c r="B3358" s="6">
        <v>1607.6335449999999</v>
      </c>
      <c r="C3358" s="6">
        <v>839.980591</v>
      </c>
      <c r="D3358" s="11">
        <v>144.36530150002355</v>
      </c>
      <c r="E3358" s="11">
        <v>0.28677530471214752</v>
      </c>
      <c r="F3358">
        <f t="shared" si="52"/>
        <v>0.2727138688816661</v>
      </c>
    </row>
    <row r="3359" spans="1:6" x14ac:dyDescent="0.25">
      <c r="A3359" s="6">
        <v>11359</v>
      </c>
      <c r="B3359" s="6">
        <v>1607.6838379999999</v>
      </c>
      <c r="C3359" s="6">
        <v>839.91570999999999</v>
      </c>
      <c r="D3359" s="11">
        <v>144.33232946528526</v>
      </c>
      <c r="E3359" s="11">
        <v>0.28686253810022355</v>
      </c>
      <c r="F3359">
        <f t="shared" si="52"/>
        <v>0.27280110226974214</v>
      </c>
    </row>
    <row r="3360" spans="1:6" x14ac:dyDescent="0.25">
      <c r="A3360" s="6">
        <v>11360</v>
      </c>
      <c r="B3360" s="6">
        <v>1607.7320560000001</v>
      </c>
      <c r="C3360" s="6">
        <v>840.02777100000003</v>
      </c>
      <c r="D3360" s="11">
        <v>144.23293540291925</v>
      </c>
      <c r="E3360" s="11">
        <v>0.28696318623999684</v>
      </c>
      <c r="F3360">
        <f t="shared" si="52"/>
        <v>0.27290175040951542</v>
      </c>
    </row>
    <row r="3361" spans="1:6" x14ac:dyDescent="0.25">
      <c r="A3361" s="6">
        <v>11361</v>
      </c>
      <c r="B3361" s="6">
        <v>1607.7825929999999</v>
      </c>
      <c r="C3361" s="6">
        <v>840.15393100000006</v>
      </c>
      <c r="D3361" s="11">
        <v>144.35387064271066</v>
      </c>
      <c r="E3361" s="11">
        <v>0.28709065009605234</v>
      </c>
      <c r="F3361">
        <f t="shared" si="52"/>
        <v>0.27302921426557092</v>
      </c>
    </row>
    <row r="3362" spans="1:6" x14ac:dyDescent="0.25">
      <c r="A3362" s="6">
        <v>11362</v>
      </c>
      <c r="B3362" s="6">
        <v>1607.8330080000001</v>
      </c>
      <c r="C3362" s="6">
        <v>840.45721400000002</v>
      </c>
      <c r="D3362" s="11">
        <v>144.26949065457435</v>
      </c>
      <c r="E3362" s="11">
        <v>0.2871375975021937</v>
      </c>
      <c r="F3362">
        <f t="shared" si="52"/>
        <v>0.27307616167171228</v>
      </c>
    </row>
    <row r="3363" spans="1:6" x14ac:dyDescent="0.25">
      <c r="A3363" s="6">
        <v>11363</v>
      </c>
      <c r="B3363" s="6">
        <v>1607.883423</v>
      </c>
      <c r="C3363" s="6">
        <v>839.73254399999996</v>
      </c>
      <c r="D3363" s="11">
        <v>144.28325368839967</v>
      </c>
      <c r="E3363" s="11">
        <v>0.2873119936060517</v>
      </c>
      <c r="F3363">
        <f t="shared" si="52"/>
        <v>0.27325055777557028</v>
      </c>
    </row>
    <row r="3364" spans="1:6" x14ac:dyDescent="0.25">
      <c r="A3364" s="6">
        <v>11364</v>
      </c>
      <c r="B3364" s="6">
        <v>1607.9339600000001</v>
      </c>
      <c r="C3364" s="6">
        <v>839.87750200000005</v>
      </c>
      <c r="D3364" s="11">
        <v>144.23593928384545</v>
      </c>
      <c r="E3364" s="11">
        <v>0.28737904804452236</v>
      </c>
      <c r="F3364">
        <f t="shared" si="52"/>
        <v>0.27331761221404094</v>
      </c>
    </row>
    <row r="3365" spans="1:6" x14ac:dyDescent="0.25">
      <c r="A3365" s="6">
        <v>11365</v>
      </c>
      <c r="B3365" s="6">
        <v>1607.9820560000001</v>
      </c>
      <c r="C3365" s="6">
        <v>839.95941200000004</v>
      </c>
      <c r="D3365" s="11">
        <v>144.14882588577919</v>
      </c>
      <c r="E3365" s="11">
        <v>0.28748634404822671</v>
      </c>
      <c r="F3365">
        <f t="shared" si="52"/>
        <v>0.27342490821774529</v>
      </c>
    </row>
    <row r="3366" spans="1:6" x14ac:dyDescent="0.25">
      <c r="A3366" s="6">
        <v>11366</v>
      </c>
      <c r="B3366" s="6">
        <v>1608.0327150000001</v>
      </c>
      <c r="C3366" s="6">
        <v>840.09796100000005</v>
      </c>
      <c r="D3366" s="11">
        <v>144.18246170409066</v>
      </c>
      <c r="E3366" s="11">
        <v>0.28764056771547125</v>
      </c>
      <c r="F3366">
        <f t="shared" si="52"/>
        <v>0.27357913188498983</v>
      </c>
    </row>
    <row r="3367" spans="1:6" x14ac:dyDescent="0.25">
      <c r="A3367" s="6">
        <v>11367</v>
      </c>
      <c r="B3367" s="6">
        <v>1608.08313</v>
      </c>
      <c r="C3367" s="6">
        <v>839.84741199999996</v>
      </c>
      <c r="D3367" s="11">
        <v>144.02594019560718</v>
      </c>
      <c r="E3367" s="11">
        <v>0.28774112220830972</v>
      </c>
      <c r="F3367">
        <f t="shared" si="52"/>
        <v>0.2736796863778283</v>
      </c>
    </row>
    <row r="3368" spans="1:6" x14ac:dyDescent="0.25">
      <c r="A3368" s="6">
        <v>11368</v>
      </c>
      <c r="B3368" s="6">
        <v>1608.133423</v>
      </c>
      <c r="C3368" s="6">
        <v>839.62512200000003</v>
      </c>
      <c r="D3368" s="11">
        <v>144.21146176752117</v>
      </c>
      <c r="E3368" s="11">
        <v>0.28784168196350512</v>
      </c>
      <c r="F3368">
        <f t="shared" si="52"/>
        <v>0.27378024613302371</v>
      </c>
    </row>
    <row r="3369" spans="1:6" x14ac:dyDescent="0.25">
      <c r="A3369" s="6">
        <v>11369</v>
      </c>
      <c r="B3369" s="6">
        <v>1608.1838379999999</v>
      </c>
      <c r="C3369" s="6">
        <v>839.95880099999999</v>
      </c>
      <c r="D3369" s="11">
        <v>144.02068671365043</v>
      </c>
      <c r="E3369" s="11">
        <v>0.28794221623645222</v>
      </c>
      <c r="F3369">
        <f t="shared" si="52"/>
        <v>0.2738807804059708</v>
      </c>
    </row>
    <row r="3370" spans="1:6" x14ac:dyDescent="0.25">
      <c r="A3370" s="6">
        <v>11370</v>
      </c>
      <c r="B3370" s="6">
        <v>1608.2320560000001</v>
      </c>
      <c r="C3370" s="6">
        <v>840.01055899999994</v>
      </c>
      <c r="D3370" s="11">
        <v>144.10843345531143</v>
      </c>
      <c r="E3370" s="11">
        <v>0.28807628186603867</v>
      </c>
      <c r="F3370">
        <f t="shared" si="52"/>
        <v>0.27401484603555726</v>
      </c>
    </row>
    <row r="3371" spans="1:6" x14ac:dyDescent="0.25">
      <c r="A3371" s="6">
        <v>11371</v>
      </c>
      <c r="B3371" s="6">
        <v>1608.2825929999999</v>
      </c>
      <c r="C3371" s="6">
        <v>840.12219200000004</v>
      </c>
      <c r="D3371" s="11">
        <v>144.15713334786813</v>
      </c>
      <c r="E3371" s="11">
        <v>0.28817677731514912</v>
      </c>
      <c r="F3371">
        <f t="shared" si="52"/>
        <v>0.27411534148466771</v>
      </c>
    </row>
    <row r="3372" spans="1:6" x14ac:dyDescent="0.25">
      <c r="A3372" s="6">
        <v>11372</v>
      </c>
      <c r="B3372" s="6">
        <v>1608.3328859999999</v>
      </c>
      <c r="C3372" s="6">
        <v>839.93042000000003</v>
      </c>
      <c r="D3372" s="11">
        <v>143.94250539739048</v>
      </c>
      <c r="E3372" s="11">
        <v>0.28827058337025407</v>
      </c>
      <c r="F3372">
        <f t="shared" si="52"/>
        <v>0.27420914753977266</v>
      </c>
    </row>
    <row r="3373" spans="1:6" x14ac:dyDescent="0.25">
      <c r="A3373" s="6">
        <v>11373</v>
      </c>
      <c r="B3373" s="6">
        <v>1608.383423</v>
      </c>
      <c r="C3373" s="6">
        <v>839.75756799999999</v>
      </c>
      <c r="D3373" s="11">
        <v>143.92371311609111</v>
      </c>
      <c r="E3373" s="11">
        <v>0.28837778376353412</v>
      </c>
      <c r="F3373">
        <f t="shared" si="52"/>
        <v>0.27431634793305271</v>
      </c>
    </row>
    <row r="3374" spans="1:6" x14ac:dyDescent="0.25">
      <c r="A3374" s="6">
        <v>11374</v>
      </c>
      <c r="B3374" s="6">
        <v>1608.433716</v>
      </c>
      <c r="C3374" s="6">
        <v>839.69665499999996</v>
      </c>
      <c r="D3374" s="11">
        <v>144.14276976780579</v>
      </c>
      <c r="E3374" s="11">
        <v>0.28855196373662395</v>
      </c>
      <c r="F3374">
        <f t="shared" si="52"/>
        <v>0.27449052790614253</v>
      </c>
    </row>
    <row r="3375" spans="1:6" x14ac:dyDescent="0.25">
      <c r="A3375" s="6">
        <v>11375</v>
      </c>
      <c r="B3375" s="6">
        <v>1608.4820560000001</v>
      </c>
      <c r="C3375" s="6">
        <v>839.97473100000002</v>
      </c>
      <c r="D3375" s="11">
        <v>144.13908013663249</v>
      </c>
      <c r="E3375" s="11">
        <v>0.28860555028983315</v>
      </c>
      <c r="F3375">
        <f t="shared" si="52"/>
        <v>0.27454411445935173</v>
      </c>
    </row>
    <row r="3376" spans="1:6" x14ac:dyDescent="0.25">
      <c r="A3376" s="6">
        <v>11376</v>
      </c>
      <c r="B3376" s="6">
        <v>1608.5323490000001</v>
      </c>
      <c r="C3376" s="6">
        <v>839.78271500000005</v>
      </c>
      <c r="D3376" s="11">
        <v>143.97192572344647</v>
      </c>
      <c r="E3376" s="11">
        <v>0.28871271490733619</v>
      </c>
      <c r="F3376">
        <f t="shared" si="52"/>
        <v>0.27465127907685477</v>
      </c>
    </row>
    <row r="3377" spans="1:6" x14ac:dyDescent="0.25">
      <c r="A3377" s="6">
        <v>11377</v>
      </c>
      <c r="B3377" s="6">
        <v>1608.5828859999999</v>
      </c>
      <c r="C3377" s="6">
        <v>839.98053000000004</v>
      </c>
      <c r="D3377" s="11">
        <v>143.84378540362201</v>
      </c>
      <c r="E3377" s="11">
        <v>0.28885333750299014</v>
      </c>
      <c r="F3377">
        <f t="shared" si="52"/>
        <v>0.27479190167250872</v>
      </c>
    </row>
    <row r="3378" spans="1:6" x14ac:dyDescent="0.25">
      <c r="A3378" s="6">
        <v>11378</v>
      </c>
      <c r="B3378" s="6">
        <v>1608.6333010000001</v>
      </c>
      <c r="C3378" s="6">
        <v>839.94140600000003</v>
      </c>
      <c r="D3378" s="11">
        <v>143.84200096440449</v>
      </c>
      <c r="E3378" s="11">
        <v>0.2889203039017082</v>
      </c>
      <c r="F3378">
        <f t="shared" si="52"/>
        <v>0.27485886807122678</v>
      </c>
    </row>
    <row r="3379" spans="1:6" x14ac:dyDescent="0.25">
      <c r="A3379" s="6">
        <v>11379</v>
      </c>
      <c r="B3379" s="6">
        <v>1608.683716</v>
      </c>
      <c r="C3379" s="6">
        <v>840.11437999999998</v>
      </c>
      <c r="D3379" s="11">
        <v>144.01435122794911</v>
      </c>
      <c r="E3379" s="11">
        <v>0.28900735050774495</v>
      </c>
      <c r="F3379">
        <f t="shared" si="52"/>
        <v>0.27494591467726354</v>
      </c>
    </row>
    <row r="3380" spans="1:6" x14ac:dyDescent="0.25">
      <c r="A3380" s="6">
        <v>11380</v>
      </c>
      <c r="B3380" s="6">
        <v>1608.7319339999999</v>
      </c>
      <c r="C3380" s="6">
        <v>839.41497800000002</v>
      </c>
      <c r="D3380" s="11">
        <v>143.78918342545128</v>
      </c>
      <c r="E3380" s="11">
        <v>0.28918810943355228</v>
      </c>
      <c r="F3380">
        <f t="shared" si="52"/>
        <v>0.27512667360307086</v>
      </c>
    </row>
    <row r="3381" spans="1:6" x14ac:dyDescent="0.25">
      <c r="A3381" s="6">
        <v>11381</v>
      </c>
      <c r="B3381" s="6">
        <v>1608.7823490000001</v>
      </c>
      <c r="C3381" s="6">
        <v>840.14379899999994</v>
      </c>
      <c r="D3381" s="11">
        <v>143.76840615307478</v>
      </c>
      <c r="E3381" s="11">
        <v>0.28928183589760276</v>
      </c>
      <c r="F3381">
        <f t="shared" si="52"/>
        <v>0.27522040006712134</v>
      </c>
    </row>
    <row r="3382" spans="1:6" x14ac:dyDescent="0.25">
      <c r="A3382" s="6">
        <v>11382</v>
      </c>
      <c r="B3382" s="6">
        <v>1608.832764</v>
      </c>
      <c r="C3382" s="6">
        <v>840.09936500000003</v>
      </c>
      <c r="D3382" s="11">
        <v>143.92470148792503</v>
      </c>
      <c r="E3382" s="11">
        <v>0.28941570683890744</v>
      </c>
      <c r="F3382">
        <f t="shared" si="52"/>
        <v>0.27535427100842602</v>
      </c>
    </row>
    <row r="3383" spans="1:6" x14ac:dyDescent="0.25">
      <c r="A3383" s="6">
        <v>11383</v>
      </c>
      <c r="B3383" s="6">
        <v>1608.8831789999999</v>
      </c>
      <c r="C3383" s="6">
        <v>839.91296399999999</v>
      </c>
      <c r="D3383" s="11">
        <v>144.0942349321549</v>
      </c>
      <c r="E3383" s="11">
        <v>0.28948260501971573</v>
      </c>
      <c r="F3383">
        <f t="shared" si="52"/>
        <v>0.27542116918923432</v>
      </c>
    </row>
    <row r="3384" spans="1:6" x14ac:dyDescent="0.25">
      <c r="A3384" s="6">
        <v>11384</v>
      </c>
      <c r="B3384" s="6">
        <v>1608.933716</v>
      </c>
      <c r="C3384" s="6">
        <v>840.00958300000002</v>
      </c>
      <c r="D3384" s="11">
        <v>143.89647675342391</v>
      </c>
      <c r="E3384" s="11">
        <v>0.28961643386783587</v>
      </c>
      <c r="F3384">
        <f t="shared" si="52"/>
        <v>0.27555499803735445</v>
      </c>
    </row>
    <row r="3385" spans="1:6" x14ac:dyDescent="0.25">
      <c r="A3385" s="6">
        <v>11385</v>
      </c>
      <c r="B3385" s="6">
        <v>1608.9819339999999</v>
      </c>
      <c r="C3385" s="6">
        <v>840.16815199999996</v>
      </c>
      <c r="D3385" s="11">
        <v>143.83853051731754</v>
      </c>
      <c r="E3385" s="11">
        <v>0.28969003439619739</v>
      </c>
      <c r="F3385">
        <f t="shared" si="52"/>
        <v>0.27562859856571598</v>
      </c>
    </row>
    <row r="3386" spans="1:6" x14ac:dyDescent="0.25">
      <c r="A3386" s="6">
        <v>11386</v>
      </c>
      <c r="B3386" s="6">
        <v>1609.032471</v>
      </c>
      <c r="C3386" s="6">
        <v>840.47717299999999</v>
      </c>
      <c r="D3386" s="11">
        <v>143.70166459137172</v>
      </c>
      <c r="E3386" s="11">
        <v>0.28985060261473145</v>
      </c>
      <c r="F3386">
        <f t="shared" si="52"/>
        <v>0.27578916678425003</v>
      </c>
    </row>
    <row r="3387" spans="1:6" x14ac:dyDescent="0.25">
      <c r="A3387" s="6">
        <v>11387</v>
      </c>
      <c r="B3387" s="6">
        <v>1609.082764</v>
      </c>
      <c r="C3387" s="6">
        <v>840.42022699999995</v>
      </c>
      <c r="D3387" s="11">
        <v>143.92741294473146</v>
      </c>
      <c r="E3387" s="11">
        <v>0.28991080335991448</v>
      </c>
      <c r="F3387">
        <f t="shared" si="52"/>
        <v>0.27584936752943306</v>
      </c>
    </row>
    <row r="3388" spans="1:6" x14ac:dyDescent="0.25">
      <c r="A3388" s="6">
        <v>11388</v>
      </c>
      <c r="B3388" s="6">
        <v>1609.133423</v>
      </c>
      <c r="C3388" s="6">
        <v>839.00537099999997</v>
      </c>
      <c r="D3388" s="11">
        <v>143.93043579125668</v>
      </c>
      <c r="E3388" s="11">
        <v>0.29001114517996091</v>
      </c>
      <c r="F3388">
        <f t="shared" si="52"/>
        <v>0.27594970934947949</v>
      </c>
    </row>
    <row r="3389" spans="1:6" x14ac:dyDescent="0.25">
      <c r="A3389" s="6">
        <v>11389</v>
      </c>
      <c r="B3389" s="6">
        <v>1609.183716</v>
      </c>
      <c r="C3389" s="6">
        <v>840.081909</v>
      </c>
      <c r="D3389" s="11">
        <v>144.00022017041624</v>
      </c>
      <c r="E3389" s="11">
        <v>0.29017834379731489</v>
      </c>
      <c r="F3389">
        <f t="shared" si="52"/>
        <v>0.27611690796683347</v>
      </c>
    </row>
    <row r="3390" spans="1:6" x14ac:dyDescent="0.25">
      <c r="A3390" s="6">
        <v>11390</v>
      </c>
      <c r="B3390" s="6">
        <v>1609.2319339999999</v>
      </c>
      <c r="C3390" s="6">
        <v>839.814392</v>
      </c>
      <c r="D3390" s="11">
        <v>143.83839148693568</v>
      </c>
      <c r="E3390" s="11">
        <v>0.29024522152685689</v>
      </c>
      <c r="F3390">
        <f t="shared" si="52"/>
        <v>0.27618378569637547</v>
      </c>
    </row>
    <row r="3391" spans="1:6" x14ac:dyDescent="0.25">
      <c r="A3391" s="6">
        <v>11391</v>
      </c>
      <c r="B3391" s="6">
        <v>1609.2823490000001</v>
      </c>
      <c r="C3391" s="6">
        <v>840.08856200000002</v>
      </c>
      <c r="D3391" s="11">
        <v>143.67472146457601</v>
      </c>
      <c r="E3391" s="11">
        <v>0.29037894836061595</v>
      </c>
      <c r="F3391">
        <f t="shared" si="52"/>
        <v>0.27631751253013453</v>
      </c>
    </row>
    <row r="3392" spans="1:6" x14ac:dyDescent="0.25">
      <c r="A3392" s="6">
        <v>11392</v>
      </c>
      <c r="B3392" s="6">
        <v>1609.332764</v>
      </c>
      <c r="C3392" s="6">
        <v>840.02252199999998</v>
      </c>
      <c r="D3392" s="11">
        <v>143.57480698816795</v>
      </c>
      <c r="E3392" s="11">
        <v>0.29047922788743591</v>
      </c>
      <c r="F3392">
        <f t="shared" si="52"/>
        <v>0.27641779205695449</v>
      </c>
    </row>
    <row r="3393" spans="1:6" x14ac:dyDescent="0.25">
      <c r="A3393" s="6">
        <v>11393</v>
      </c>
      <c r="B3393" s="6">
        <v>1609.3831789999999</v>
      </c>
      <c r="C3393" s="6">
        <v>840.146118</v>
      </c>
      <c r="D3393" s="11">
        <v>143.69883888954857</v>
      </c>
      <c r="E3393" s="11">
        <v>0.29062631179727433</v>
      </c>
      <c r="F3393">
        <f t="shared" si="52"/>
        <v>0.27656487596679291</v>
      </c>
    </row>
    <row r="3394" spans="1:6" x14ac:dyDescent="0.25">
      <c r="A3394" s="6">
        <v>11394</v>
      </c>
      <c r="B3394" s="6">
        <v>1609.4335940000001</v>
      </c>
      <c r="C3394" s="6">
        <v>839.31359899999995</v>
      </c>
      <c r="D3394" s="11">
        <v>143.86179678743034</v>
      </c>
      <c r="E3394" s="11">
        <v>0.29064633318662825</v>
      </c>
      <c r="F3394">
        <f t="shared" si="52"/>
        <v>0.27658489735614683</v>
      </c>
    </row>
    <row r="3395" spans="1:6" x14ac:dyDescent="0.25">
      <c r="A3395" s="6">
        <v>11395</v>
      </c>
      <c r="B3395" s="6">
        <v>1609.484009</v>
      </c>
      <c r="C3395" s="6">
        <v>840.02777100000003</v>
      </c>
      <c r="D3395" s="11">
        <v>143.73235929269063</v>
      </c>
      <c r="E3395" s="11">
        <v>0.29078003680099435</v>
      </c>
      <c r="F3395">
        <f t="shared" ref="F3395:F3458" si="53">E3395-E$2</f>
        <v>0.27671860097051293</v>
      </c>
    </row>
    <row r="3396" spans="1:6" x14ac:dyDescent="0.25">
      <c r="A3396" s="6">
        <v>11396</v>
      </c>
      <c r="B3396" s="6">
        <v>1609.5322269999999</v>
      </c>
      <c r="C3396" s="6">
        <v>840.45666500000004</v>
      </c>
      <c r="D3396" s="11">
        <v>143.66103050371439</v>
      </c>
      <c r="E3396" s="11">
        <v>0.29092038420584032</v>
      </c>
      <c r="F3396">
        <f t="shared" si="53"/>
        <v>0.2768589483753589</v>
      </c>
    </row>
    <row r="3397" spans="1:6" x14ac:dyDescent="0.25">
      <c r="A3397" s="6">
        <v>11397</v>
      </c>
      <c r="B3397" s="6">
        <v>1609.5826420000001</v>
      </c>
      <c r="C3397" s="6">
        <v>839.63183600000002</v>
      </c>
      <c r="D3397" s="11">
        <v>143.85844901189532</v>
      </c>
      <c r="E3397" s="11">
        <v>0.29102057918138441</v>
      </c>
      <c r="F3397">
        <f t="shared" si="53"/>
        <v>0.27695914335090299</v>
      </c>
    </row>
    <row r="3398" spans="1:6" x14ac:dyDescent="0.25">
      <c r="A3398" s="6">
        <v>11398</v>
      </c>
      <c r="B3398" s="6">
        <v>1609.633057</v>
      </c>
      <c r="C3398" s="6">
        <v>839.81561299999998</v>
      </c>
      <c r="D3398" s="11">
        <v>143.69839581643623</v>
      </c>
      <c r="E3398" s="11">
        <v>0.29110081301797047</v>
      </c>
      <c r="F3398">
        <f t="shared" si="53"/>
        <v>0.27703937718748906</v>
      </c>
    </row>
    <row r="3399" spans="1:6" x14ac:dyDescent="0.25">
      <c r="A3399" s="6">
        <v>11399</v>
      </c>
      <c r="B3399" s="6">
        <v>1609.6834719999999</v>
      </c>
      <c r="C3399" s="6">
        <v>839.97760000000005</v>
      </c>
      <c r="D3399" s="11">
        <v>143.56405782405304</v>
      </c>
      <c r="E3399" s="11">
        <v>0.29120100498986007</v>
      </c>
      <c r="F3399">
        <f t="shared" si="53"/>
        <v>0.27713956915937865</v>
      </c>
    </row>
    <row r="3400" spans="1:6" x14ac:dyDescent="0.25">
      <c r="A3400" s="6">
        <v>11400</v>
      </c>
      <c r="B3400" s="6">
        <v>1609.7338870000001</v>
      </c>
      <c r="C3400" s="6">
        <v>840.06366000000003</v>
      </c>
      <c r="D3400" s="11">
        <v>143.73487738371384</v>
      </c>
      <c r="E3400" s="11">
        <v>0.29135465675058603</v>
      </c>
      <c r="F3400">
        <f t="shared" si="53"/>
        <v>0.27729322092010461</v>
      </c>
    </row>
    <row r="3401" spans="1:6" x14ac:dyDescent="0.25">
      <c r="A3401" s="6">
        <v>11401</v>
      </c>
      <c r="B3401" s="6">
        <v>1609.7821039999999</v>
      </c>
      <c r="C3401" s="6">
        <v>840.68414299999995</v>
      </c>
      <c r="D3401" s="11">
        <v>143.87131594179201</v>
      </c>
      <c r="E3401" s="11">
        <v>0.29142812946064522</v>
      </c>
      <c r="F3401">
        <f t="shared" si="53"/>
        <v>0.27736669363016381</v>
      </c>
    </row>
    <row r="3402" spans="1:6" x14ac:dyDescent="0.25">
      <c r="A3402" s="6">
        <v>11402</v>
      </c>
      <c r="B3402" s="6">
        <v>1609.8325199999999</v>
      </c>
      <c r="C3402" s="6">
        <v>840.294983</v>
      </c>
      <c r="D3402" s="11">
        <v>143.48899788942205</v>
      </c>
      <c r="E3402" s="11">
        <v>0.29155502550250129</v>
      </c>
      <c r="F3402">
        <f t="shared" si="53"/>
        <v>0.27749358967201987</v>
      </c>
    </row>
    <row r="3403" spans="1:6" x14ac:dyDescent="0.25">
      <c r="A3403" s="6">
        <v>11403</v>
      </c>
      <c r="B3403" s="6">
        <v>1609.8828129999999</v>
      </c>
      <c r="C3403" s="6">
        <v>839.57818599999996</v>
      </c>
      <c r="D3403" s="11">
        <v>143.63407711494261</v>
      </c>
      <c r="E3403" s="11">
        <v>0.29168860768471538</v>
      </c>
      <c r="F3403">
        <f t="shared" si="53"/>
        <v>0.27762717185423397</v>
      </c>
    </row>
    <row r="3404" spans="1:6" x14ac:dyDescent="0.25">
      <c r="A3404" s="6">
        <v>11404</v>
      </c>
      <c r="B3404" s="6">
        <v>1609.93335</v>
      </c>
      <c r="C3404" s="6">
        <v>839.79211399999997</v>
      </c>
      <c r="D3404" s="11">
        <v>143.70096606883862</v>
      </c>
      <c r="E3404" s="11">
        <v>0.29183546827444601</v>
      </c>
      <c r="F3404">
        <f t="shared" si="53"/>
        <v>0.27777403244396459</v>
      </c>
    </row>
    <row r="3405" spans="1:6" x14ac:dyDescent="0.25">
      <c r="A3405" s="6">
        <v>11405</v>
      </c>
      <c r="B3405" s="6">
        <v>1609.9837649999999</v>
      </c>
      <c r="C3405" s="6">
        <v>839.83727999999996</v>
      </c>
      <c r="D3405" s="11">
        <v>143.5159241202538</v>
      </c>
      <c r="E3405" s="11">
        <v>0.2919022352747363</v>
      </c>
      <c r="F3405">
        <f t="shared" si="53"/>
        <v>0.27784079944425488</v>
      </c>
    </row>
    <row r="3406" spans="1:6" x14ac:dyDescent="0.25">
      <c r="A3406" s="6">
        <v>11406</v>
      </c>
      <c r="B3406" s="6">
        <v>1610.031982</v>
      </c>
      <c r="C3406" s="6">
        <v>839.74438499999997</v>
      </c>
      <c r="D3406" s="11">
        <v>143.63526733600597</v>
      </c>
      <c r="E3406" s="11">
        <v>0.29201571676092464</v>
      </c>
      <c r="F3406">
        <f t="shared" si="53"/>
        <v>0.27795428093044322</v>
      </c>
    </row>
    <row r="3407" spans="1:6" x14ac:dyDescent="0.25">
      <c r="A3407" s="6">
        <v>11407</v>
      </c>
      <c r="B3407" s="6">
        <v>1610.0825199999999</v>
      </c>
      <c r="C3407" s="6">
        <v>840.03173800000002</v>
      </c>
      <c r="D3407" s="11">
        <v>143.54562465741054</v>
      </c>
      <c r="E3407" s="11">
        <v>0.29210916328295733</v>
      </c>
      <c r="F3407">
        <f t="shared" si="53"/>
        <v>0.27804772745247591</v>
      </c>
    </row>
    <row r="3408" spans="1:6" x14ac:dyDescent="0.25">
      <c r="A3408" s="6">
        <v>11408</v>
      </c>
      <c r="B3408" s="6">
        <v>1610.1329350000001</v>
      </c>
      <c r="C3408" s="6">
        <v>839.49084500000004</v>
      </c>
      <c r="D3408" s="11">
        <v>143.68886007096449</v>
      </c>
      <c r="E3408" s="11">
        <v>0.29222930472750153</v>
      </c>
      <c r="F3408">
        <f t="shared" si="53"/>
        <v>0.27816786889702011</v>
      </c>
    </row>
    <row r="3409" spans="1:6" x14ac:dyDescent="0.25">
      <c r="A3409" s="6">
        <v>11409</v>
      </c>
      <c r="B3409" s="6">
        <v>1610.18335</v>
      </c>
      <c r="C3409" s="6">
        <v>839.79681400000004</v>
      </c>
      <c r="D3409" s="11">
        <v>143.45508115371513</v>
      </c>
      <c r="E3409" s="11">
        <v>0.29235609915054495</v>
      </c>
      <c r="F3409">
        <f t="shared" si="53"/>
        <v>0.27829466332006353</v>
      </c>
    </row>
    <row r="3410" spans="1:6" x14ac:dyDescent="0.25">
      <c r="A3410" s="6">
        <v>11410</v>
      </c>
      <c r="B3410" s="6">
        <v>1610.2338870000001</v>
      </c>
      <c r="C3410" s="6">
        <v>839.97387700000002</v>
      </c>
      <c r="D3410" s="11">
        <v>143.61644492427612</v>
      </c>
      <c r="E3410" s="11">
        <v>0.29244283203083593</v>
      </c>
      <c r="F3410">
        <f t="shared" si="53"/>
        <v>0.27838139620035451</v>
      </c>
    </row>
    <row r="3411" spans="1:6" x14ac:dyDescent="0.25">
      <c r="A3411" s="6">
        <v>11411</v>
      </c>
      <c r="B3411" s="6">
        <v>1610.281982</v>
      </c>
      <c r="C3411" s="6">
        <v>840.47875999999997</v>
      </c>
      <c r="D3411" s="11">
        <v>143.49525831013807</v>
      </c>
      <c r="E3411" s="11">
        <v>0.29255626736520773</v>
      </c>
      <c r="F3411">
        <f t="shared" si="53"/>
        <v>0.27849483153472632</v>
      </c>
    </row>
    <row r="3412" spans="1:6" x14ac:dyDescent="0.25">
      <c r="A3412" s="6">
        <v>11412</v>
      </c>
      <c r="B3412" s="6">
        <v>1610.3325199999999</v>
      </c>
      <c r="C3412" s="6">
        <v>840.09271200000001</v>
      </c>
      <c r="D3412" s="11">
        <v>143.43228613210422</v>
      </c>
      <c r="E3412" s="11">
        <v>0.29267633993522546</v>
      </c>
      <c r="F3412">
        <f t="shared" si="53"/>
        <v>0.27861490410474404</v>
      </c>
    </row>
    <row r="3413" spans="1:6" x14ac:dyDescent="0.25">
      <c r="A3413" s="6">
        <v>11413</v>
      </c>
      <c r="B3413" s="6">
        <v>1610.3828129999999</v>
      </c>
      <c r="C3413" s="6">
        <v>840.522156</v>
      </c>
      <c r="D3413" s="11">
        <v>143.35781225086291</v>
      </c>
      <c r="E3413" s="11">
        <v>0.29271637617790836</v>
      </c>
      <c r="F3413">
        <f t="shared" si="53"/>
        <v>0.27865494034742694</v>
      </c>
    </row>
    <row r="3414" spans="1:6" x14ac:dyDescent="0.25">
      <c r="A3414" s="6">
        <v>11414</v>
      </c>
      <c r="B3414" s="6">
        <v>1610.4331050000001</v>
      </c>
      <c r="C3414" s="6">
        <v>839.86657700000001</v>
      </c>
      <c r="D3414" s="11">
        <v>143.41706307254523</v>
      </c>
      <c r="E3414" s="11">
        <v>0.29288978698664242</v>
      </c>
      <c r="F3414">
        <f t="shared" si="53"/>
        <v>0.278828351156161</v>
      </c>
    </row>
    <row r="3415" spans="1:6" x14ac:dyDescent="0.25">
      <c r="A3415" s="6">
        <v>11415</v>
      </c>
      <c r="B3415" s="6">
        <v>1610.483643</v>
      </c>
      <c r="C3415" s="6">
        <v>840.49932899999999</v>
      </c>
      <c r="D3415" s="11">
        <v>143.54410679043403</v>
      </c>
      <c r="E3415" s="11">
        <v>0.29297648863813902</v>
      </c>
      <c r="F3415">
        <f t="shared" si="53"/>
        <v>0.2789150528076576</v>
      </c>
    </row>
    <row r="3416" spans="1:6" x14ac:dyDescent="0.25">
      <c r="A3416" s="6">
        <v>11416</v>
      </c>
      <c r="B3416" s="6">
        <v>1610.533936</v>
      </c>
      <c r="C3416" s="6">
        <v>839.94519000000003</v>
      </c>
      <c r="D3416" s="11">
        <v>143.39990746731877</v>
      </c>
      <c r="E3416" s="11">
        <v>0.2930898484131475</v>
      </c>
      <c r="F3416">
        <f t="shared" si="53"/>
        <v>0.27902841258266609</v>
      </c>
    </row>
    <row r="3417" spans="1:6" x14ac:dyDescent="0.25">
      <c r="A3417" s="6">
        <v>11417</v>
      </c>
      <c r="B3417" s="6">
        <v>1610.582275</v>
      </c>
      <c r="C3417" s="6">
        <v>839.71844499999997</v>
      </c>
      <c r="D3417" s="11">
        <v>143.22890953160743</v>
      </c>
      <c r="E3417" s="11">
        <v>0.2931765327214747</v>
      </c>
      <c r="F3417">
        <f t="shared" si="53"/>
        <v>0.27911509689099329</v>
      </c>
    </row>
    <row r="3418" spans="1:6" x14ac:dyDescent="0.25">
      <c r="A3418" s="6">
        <v>11418</v>
      </c>
      <c r="B3418" s="6">
        <v>1610.6326899999999</v>
      </c>
      <c r="C3418" s="6">
        <v>840.17224099999999</v>
      </c>
      <c r="D3418" s="11">
        <v>143.29769386142897</v>
      </c>
      <c r="E3418" s="11">
        <v>0.29325653310998645</v>
      </c>
      <c r="F3418">
        <f t="shared" si="53"/>
        <v>0.27919509727950503</v>
      </c>
    </row>
    <row r="3419" spans="1:6" x14ac:dyDescent="0.25">
      <c r="A3419" s="6">
        <v>11419</v>
      </c>
      <c r="B3419" s="6">
        <v>1610.6831050000001</v>
      </c>
      <c r="C3419" s="6">
        <v>840.93432600000006</v>
      </c>
      <c r="D3419" s="11">
        <v>143.51364065829594</v>
      </c>
      <c r="E3419" s="11">
        <v>0.29340319383227598</v>
      </c>
      <c r="F3419">
        <f t="shared" si="53"/>
        <v>0.27934175800179456</v>
      </c>
    </row>
    <row r="3420" spans="1:6" x14ac:dyDescent="0.25">
      <c r="A3420" s="6">
        <v>11420</v>
      </c>
      <c r="B3420" s="6">
        <v>1610.7335210000001</v>
      </c>
      <c r="C3420" s="6">
        <v>839.612976</v>
      </c>
      <c r="D3420" s="11">
        <v>143.37986750974324</v>
      </c>
      <c r="E3420" s="11">
        <v>0.29350984557084847</v>
      </c>
      <c r="F3420">
        <f t="shared" si="53"/>
        <v>0.27944840974036705</v>
      </c>
    </row>
    <row r="3421" spans="1:6" x14ac:dyDescent="0.25">
      <c r="A3421" s="6">
        <v>11421</v>
      </c>
      <c r="B3421" s="6">
        <v>1610.784058</v>
      </c>
      <c r="C3421" s="6">
        <v>840.05212400000005</v>
      </c>
      <c r="D3421" s="11">
        <v>143.54043362617841</v>
      </c>
      <c r="E3421" s="11">
        <v>0.29366978650903636</v>
      </c>
      <c r="F3421">
        <f t="shared" si="53"/>
        <v>0.27960835067855494</v>
      </c>
    </row>
    <row r="3422" spans="1:6" x14ac:dyDescent="0.25">
      <c r="A3422" s="6">
        <v>11422</v>
      </c>
      <c r="B3422" s="6">
        <v>1610.832275</v>
      </c>
      <c r="C3422" s="6">
        <v>839.69628899999998</v>
      </c>
      <c r="D3422" s="11">
        <v>143.37126660989171</v>
      </c>
      <c r="E3422" s="11">
        <v>0.29368980769166647</v>
      </c>
      <c r="F3422">
        <f t="shared" si="53"/>
        <v>0.27962837186118505</v>
      </c>
    </row>
    <row r="3423" spans="1:6" x14ac:dyDescent="0.25">
      <c r="A3423" s="6">
        <v>11423</v>
      </c>
      <c r="B3423" s="6">
        <v>1610.8826899999999</v>
      </c>
      <c r="C3423" s="6">
        <v>839.94512899999995</v>
      </c>
      <c r="D3423" s="11">
        <v>143.32440549983477</v>
      </c>
      <c r="E3423" s="11">
        <v>0.29384304723555127</v>
      </c>
      <c r="F3423">
        <f t="shared" si="53"/>
        <v>0.27978161140506985</v>
      </c>
    </row>
    <row r="3424" spans="1:6" x14ac:dyDescent="0.25">
      <c r="A3424" s="6">
        <v>11424</v>
      </c>
      <c r="B3424" s="6">
        <v>1610.9329829999999</v>
      </c>
      <c r="C3424" s="6">
        <v>839.78991699999995</v>
      </c>
      <c r="D3424" s="11">
        <v>143.38557552692407</v>
      </c>
      <c r="E3424" s="11">
        <v>0.29394965207580898</v>
      </c>
      <c r="F3424">
        <f t="shared" si="53"/>
        <v>0.27988821624532756</v>
      </c>
    </row>
    <row r="3425" spans="1:6" x14ac:dyDescent="0.25">
      <c r="A3425" s="6">
        <v>11425</v>
      </c>
      <c r="B3425" s="6">
        <v>1610.9833980000001</v>
      </c>
      <c r="C3425" s="6">
        <v>840.27630599999998</v>
      </c>
      <c r="D3425" s="11">
        <v>143.20485862896388</v>
      </c>
      <c r="E3425" s="11">
        <v>0.29404957419052491</v>
      </c>
      <c r="F3425">
        <f t="shared" si="53"/>
        <v>0.27998813836004349</v>
      </c>
    </row>
    <row r="3426" spans="1:6" x14ac:dyDescent="0.25">
      <c r="A3426" s="6">
        <v>11426</v>
      </c>
      <c r="B3426" s="6">
        <v>1611.033936</v>
      </c>
      <c r="C3426" s="6">
        <v>840.00604199999998</v>
      </c>
      <c r="D3426" s="11">
        <v>143.19144953470038</v>
      </c>
      <c r="E3426" s="11">
        <v>0.29411622383444652</v>
      </c>
      <c r="F3426">
        <f t="shared" si="53"/>
        <v>0.2800547880039651</v>
      </c>
    </row>
    <row r="3427" spans="1:6" x14ac:dyDescent="0.25">
      <c r="A3427" s="6">
        <v>11427</v>
      </c>
      <c r="B3427" s="6">
        <v>1611.0821530000001</v>
      </c>
      <c r="C3427" s="6">
        <v>839.78607199999999</v>
      </c>
      <c r="D3427" s="11">
        <v>143.39796015061563</v>
      </c>
      <c r="E3427" s="11">
        <v>0.29427606794925171</v>
      </c>
      <c r="F3427">
        <f t="shared" si="53"/>
        <v>0.28021463211877029</v>
      </c>
    </row>
    <row r="3428" spans="1:6" x14ac:dyDescent="0.25">
      <c r="A3428" s="6">
        <v>11428</v>
      </c>
      <c r="B3428" s="6">
        <v>1611.132568</v>
      </c>
      <c r="C3428" s="6">
        <v>839.81152299999997</v>
      </c>
      <c r="D3428" s="11">
        <v>143.21049313716381</v>
      </c>
      <c r="E3428" s="11">
        <v>0.2943293638007779</v>
      </c>
      <c r="F3428">
        <f t="shared" si="53"/>
        <v>0.28026792797029648</v>
      </c>
    </row>
    <row r="3429" spans="1:6" x14ac:dyDescent="0.25">
      <c r="A3429" s="6">
        <v>11429</v>
      </c>
      <c r="B3429" s="6">
        <v>1611.1829829999999</v>
      </c>
      <c r="C3429" s="6">
        <v>839.89416500000004</v>
      </c>
      <c r="D3429" s="11">
        <v>143.25157190792183</v>
      </c>
      <c r="E3429" s="11">
        <v>0.29445586195017498</v>
      </c>
      <c r="F3429">
        <f t="shared" si="53"/>
        <v>0.28039442611969356</v>
      </c>
    </row>
    <row r="3430" spans="1:6" x14ac:dyDescent="0.25">
      <c r="A3430" s="6">
        <v>11430</v>
      </c>
      <c r="B3430" s="6">
        <v>1611.233643</v>
      </c>
      <c r="C3430" s="6">
        <v>839.85760500000004</v>
      </c>
      <c r="D3430" s="11">
        <v>143.11473919682658</v>
      </c>
      <c r="E3430" s="11">
        <v>0.2945424279325245</v>
      </c>
      <c r="F3430">
        <f t="shared" si="53"/>
        <v>0.28048099210204308</v>
      </c>
    </row>
    <row r="3431" spans="1:6" x14ac:dyDescent="0.25">
      <c r="A3431" s="6">
        <v>11431</v>
      </c>
      <c r="B3431" s="6">
        <v>1611.283936</v>
      </c>
      <c r="C3431" s="6">
        <v>839.87591599999996</v>
      </c>
      <c r="D3431" s="11">
        <v>143.21130229323663</v>
      </c>
      <c r="E3431" s="11">
        <v>0.2946556253618523</v>
      </c>
      <c r="F3431">
        <f t="shared" si="53"/>
        <v>0.28059418953137089</v>
      </c>
    </row>
    <row r="3432" spans="1:6" x14ac:dyDescent="0.25">
      <c r="A3432" s="6">
        <v>11432</v>
      </c>
      <c r="B3432" s="6">
        <v>1611.332275</v>
      </c>
      <c r="C3432" s="6">
        <v>839.790344</v>
      </c>
      <c r="D3432" s="11">
        <v>143.20259776588793</v>
      </c>
      <c r="E3432" s="11">
        <v>0.29483535113970993</v>
      </c>
      <c r="F3432">
        <f t="shared" si="53"/>
        <v>0.28077391530922852</v>
      </c>
    </row>
    <row r="3433" spans="1:6" x14ac:dyDescent="0.25">
      <c r="A3433" s="6">
        <v>11433</v>
      </c>
      <c r="B3433" s="6">
        <v>1611.3826899999999</v>
      </c>
      <c r="C3433" s="6">
        <v>839.86230499999999</v>
      </c>
      <c r="D3433" s="11">
        <v>143.43893167603443</v>
      </c>
      <c r="E3433" s="11">
        <v>0.29488192134850327</v>
      </c>
      <c r="F3433">
        <f t="shared" si="53"/>
        <v>0.28082048551802186</v>
      </c>
    </row>
    <row r="3434" spans="1:6" x14ac:dyDescent="0.25">
      <c r="A3434" s="6">
        <v>11434</v>
      </c>
      <c r="B3434" s="6">
        <v>1611.4331050000001</v>
      </c>
      <c r="C3434" s="6">
        <v>840.09271200000001</v>
      </c>
      <c r="D3434" s="11">
        <v>143.6341319383923</v>
      </c>
      <c r="E3434" s="11">
        <v>0.29504167327995617</v>
      </c>
      <c r="F3434">
        <f t="shared" si="53"/>
        <v>0.28098023744947476</v>
      </c>
    </row>
    <row r="3435" spans="1:6" x14ac:dyDescent="0.25">
      <c r="A3435" s="6">
        <v>11435</v>
      </c>
      <c r="B3435" s="6">
        <v>1611.4835210000001</v>
      </c>
      <c r="C3435" s="6">
        <v>839.77844200000004</v>
      </c>
      <c r="D3435" s="11">
        <v>143.53551490482729</v>
      </c>
      <c r="E3435" s="11">
        <v>0.29515481421329459</v>
      </c>
      <c r="F3435">
        <f t="shared" si="53"/>
        <v>0.28109337838281317</v>
      </c>
    </row>
    <row r="3436" spans="1:6" x14ac:dyDescent="0.25">
      <c r="A3436" s="6">
        <v>11436</v>
      </c>
      <c r="B3436" s="6">
        <v>1611.533936</v>
      </c>
      <c r="C3436" s="6">
        <v>840.21948199999997</v>
      </c>
      <c r="D3436" s="11">
        <v>143.32581583404249</v>
      </c>
      <c r="E3436" s="11">
        <v>0.29529456427176409</v>
      </c>
      <c r="F3436">
        <f t="shared" si="53"/>
        <v>0.28123312844128268</v>
      </c>
    </row>
    <row r="3437" spans="1:6" x14ac:dyDescent="0.25">
      <c r="A3437" s="6">
        <v>11437</v>
      </c>
      <c r="B3437" s="6">
        <v>1611.582275</v>
      </c>
      <c r="C3437" s="6">
        <v>840.36962900000003</v>
      </c>
      <c r="D3437" s="11">
        <v>143.13527738924051</v>
      </c>
      <c r="E3437" s="11">
        <v>0.29532781798006941</v>
      </c>
      <c r="F3437">
        <f t="shared" si="53"/>
        <v>0.28126638214958799</v>
      </c>
    </row>
    <row r="3438" spans="1:6" x14ac:dyDescent="0.25">
      <c r="A3438" s="6">
        <v>11438</v>
      </c>
      <c r="B3438" s="6">
        <v>1611.6326899999999</v>
      </c>
      <c r="C3438" s="6">
        <v>839.44683799999996</v>
      </c>
      <c r="D3438" s="11">
        <v>142.98197903946959</v>
      </c>
      <c r="E3438" s="11">
        <v>0.29546088203557541</v>
      </c>
      <c r="F3438">
        <f t="shared" si="53"/>
        <v>0.28139944620509399</v>
      </c>
    </row>
    <row r="3439" spans="1:6" x14ac:dyDescent="0.25">
      <c r="A3439" s="6">
        <v>11439</v>
      </c>
      <c r="B3439" s="6">
        <v>1611.6831050000001</v>
      </c>
      <c r="C3439" s="6">
        <v>840.020264</v>
      </c>
      <c r="D3439" s="11">
        <v>142.98284672859739</v>
      </c>
      <c r="E3439" s="11">
        <v>0.2955473308037877</v>
      </c>
      <c r="F3439">
        <f t="shared" si="53"/>
        <v>0.28148589497330628</v>
      </c>
    </row>
    <row r="3440" spans="1:6" x14ac:dyDescent="0.25">
      <c r="A3440" s="6">
        <v>11440</v>
      </c>
      <c r="B3440" s="6">
        <v>1611.7335210000001</v>
      </c>
      <c r="C3440" s="6">
        <v>839.81152299999997</v>
      </c>
      <c r="D3440" s="11">
        <v>142.80080220539995</v>
      </c>
      <c r="E3440" s="11">
        <v>0.29564049341752685</v>
      </c>
      <c r="F3440">
        <f t="shared" si="53"/>
        <v>0.28157905758704543</v>
      </c>
    </row>
    <row r="3441" spans="1:6" x14ac:dyDescent="0.25">
      <c r="A3441" s="6">
        <v>11441</v>
      </c>
      <c r="B3441" s="6">
        <v>1611.783936</v>
      </c>
      <c r="C3441" s="6">
        <v>839.85131799999999</v>
      </c>
      <c r="D3441" s="11">
        <v>142.85047152659442</v>
      </c>
      <c r="E3441" s="11">
        <v>0.29574687644460596</v>
      </c>
      <c r="F3441">
        <f t="shared" si="53"/>
        <v>0.28168544061412454</v>
      </c>
    </row>
    <row r="3442" spans="1:6" x14ac:dyDescent="0.25">
      <c r="A3442" s="6">
        <v>11442</v>
      </c>
      <c r="B3442" s="6">
        <v>1611.832275</v>
      </c>
      <c r="C3442" s="6">
        <v>839.85418700000002</v>
      </c>
      <c r="D3442" s="11">
        <v>142.84173706029799</v>
      </c>
      <c r="E3442" s="11">
        <v>0.2958466191470886</v>
      </c>
      <c r="F3442">
        <f t="shared" si="53"/>
        <v>0.28178518331660718</v>
      </c>
    </row>
    <row r="3443" spans="1:6" x14ac:dyDescent="0.25">
      <c r="A3443" s="6">
        <v>11443</v>
      </c>
      <c r="B3443" s="6">
        <v>1611.8828129999999</v>
      </c>
      <c r="C3443" s="6">
        <v>839.70391800000004</v>
      </c>
      <c r="D3443" s="11">
        <v>143.03991130307509</v>
      </c>
      <c r="E3443" s="11">
        <v>0.29594635202592778</v>
      </c>
      <c r="F3443">
        <f t="shared" si="53"/>
        <v>0.28188491619544637</v>
      </c>
    </row>
    <row r="3444" spans="1:6" x14ac:dyDescent="0.25">
      <c r="A3444" s="6">
        <v>11444</v>
      </c>
      <c r="B3444" s="6">
        <v>1611.9332280000001</v>
      </c>
      <c r="C3444" s="6">
        <v>840.344604</v>
      </c>
      <c r="D3444" s="11">
        <v>143.17104380761018</v>
      </c>
      <c r="E3444" s="11">
        <v>0.29605939065513653</v>
      </c>
      <c r="F3444">
        <f t="shared" si="53"/>
        <v>0.28199795482465512</v>
      </c>
    </row>
    <row r="3445" spans="1:6" x14ac:dyDescent="0.25">
      <c r="A3445" s="6">
        <v>11445</v>
      </c>
      <c r="B3445" s="6">
        <v>1611.983643</v>
      </c>
      <c r="C3445" s="6">
        <v>839.80462599999998</v>
      </c>
      <c r="D3445" s="11">
        <v>143.09713870745415</v>
      </c>
      <c r="E3445" s="11">
        <v>0.29618567016233832</v>
      </c>
      <c r="F3445">
        <f t="shared" si="53"/>
        <v>0.2821242343318569</v>
      </c>
    </row>
    <row r="3446" spans="1:6" x14ac:dyDescent="0.25">
      <c r="A3446" s="6">
        <v>11446</v>
      </c>
      <c r="B3446" s="6">
        <v>1612.034058</v>
      </c>
      <c r="C3446" s="6">
        <v>840.25006099999996</v>
      </c>
      <c r="D3446" s="11">
        <v>143.02227144627517</v>
      </c>
      <c r="E3446" s="11">
        <v>0.29630536823277309</v>
      </c>
      <c r="F3446">
        <f t="shared" si="53"/>
        <v>0.28224393240229168</v>
      </c>
    </row>
    <row r="3447" spans="1:6" x14ac:dyDescent="0.25">
      <c r="A3447" s="6">
        <v>11447</v>
      </c>
      <c r="B3447" s="6">
        <v>1612.082275</v>
      </c>
      <c r="C3447" s="6">
        <v>841.09368900000004</v>
      </c>
      <c r="D3447" s="11">
        <v>143.33459576592162</v>
      </c>
      <c r="E3447" s="11">
        <v>0.29639836942597392</v>
      </c>
      <c r="F3447">
        <f t="shared" si="53"/>
        <v>0.2823369335954925</v>
      </c>
    </row>
    <row r="3448" spans="1:6" x14ac:dyDescent="0.25">
      <c r="A3448" s="6">
        <v>11448</v>
      </c>
      <c r="B3448" s="6">
        <v>1612.1326899999999</v>
      </c>
      <c r="C3448" s="6">
        <v>839.64489700000001</v>
      </c>
      <c r="D3448" s="11">
        <v>143.13130876305081</v>
      </c>
      <c r="E3448" s="11">
        <v>0.29650473245082565</v>
      </c>
      <c r="F3448">
        <f t="shared" si="53"/>
        <v>0.28244329662034423</v>
      </c>
    </row>
    <row r="3449" spans="1:6" x14ac:dyDescent="0.25">
      <c r="A3449" s="6">
        <v>11449</v>
      </c>
      <c r="B3449" s="6">
        <v>1612.1832280000001</v>
      </c>
      <c r="C3449" s="6">
        <v>839.83312999999998</v>
      </c>
      <c r="D3449" s="11">
        <v>142.95180955810599</v>
      </c>
      <c r="E3449" s="11">
        <v>0.29669740320974974</v>
      </c>
      <c r="F3449">
        <f t="shared" si="53"/>
        <v>0.28263596737926833</v>
      </c>
    </row>
    <row r="3450" spans="1:6" x14ac:dyDescent="0.25">
      <c r="A3450" s="6">
        <v>11450</v>
      </c>
      <c r="B3450" s="6">
        <v>1612.2337649999999</v>
      </c>
      <c r="C3450" s="6">
        <v>839.66705300000001</v>
      </c>
      <c r="D3450" s="11">
        <v>143.03224562535749</v>
      </c>
      <c r="E3450" s="11">
        <v>0.29677715265760207</v>
      </c>
      <c r="F3450">
        <f t="shared" si="53"/>
        <v>0.28271571682712066</v>
      </c>
    </row>
    <row r="3451" spans="1:6" x14ac:dyDescent="0.25">
      <c r="A3451" s="6">
        <v>11451</v>
      </c>
      <c r="B3451" s="6">
        <v>1612.281982</v>
      </c>
      <c r="C3451" s="6">
        <v>839.74963400000001</v>
      </c>
      <c r="D3451" s="11">
        <v>142.81827484747021</v>
      </c>
      <c r="E3451" s="11">
        <v>0.29689009754240214</v>
      </c>
      <c r="F3451">
        <f t="shared" si="53"/>
        <v>0.28282866171192073</v>
      </c>
    </row>
    <row r="3452" spans="1:6" x14ac:dyDescent="0.25">
      <c r="A3452" s="6">
        <v>11452</v>
      </c>
      <c r="B3452" s="6">
        <v>1612.3323969999999</v>
      </c>
      <c r="C3452" s="6">
        <v>839.81561299999998</v>
      </c>
      <c r="D3452" s="11">
        <v>143.01472560344976</v>
      </c>
      <c r="E3452" s="11">
        <v>0.29697645306810921</v>
      </c>
      <c r="F3452">
        <f t="shared" si="53"/>
        <v>0.2829150172376278</v>
      </c>
    </row>
    <row r="3453" spans="1:6" x14ac:dyDescent="0.25">
      <c r="A3453" s="6">
        <v>11453</v>
      </c>
      <c r="B3453" s="6">
        <v>1612.3829350000001</v>
      </c>
      <c r="C3453" s="6">
        <v>839.854919</v>
      </c>
      <c r="D3453" s="11">
        <v>142.84863402684084</v>
      </c>
      <c r="E3453" s="11">
        <v>0.29710264704352951</v>
      </c>
      <c r="F3453">
        <f t="shared" si="53"/>
        <v>0.28304121121304809</v>
      </c>
    </row>
    <row r="3454" spans="1:6" x14ac:dyDescent="0.25">
      <c r="A3454" s="6">
        <v>11454</v>
      </c>
      <c r="B3454" s="6">
        <v>1612.4334719999999</v>
      </c>
      <c r="C3454" s="6">
        <v>839.81451400000003</v>
      </c>
      <c r="D3454" s="11">
        <v>142.79284497318</v>
      </c>
      <c r="E3454" s="11">
        <v>0.29719557412184372</v>
      </c>
      <c r="F3454">
        <f t="shared" si="53"/>
        <v>0.2831341382913623</v>
      </c>
    </row>
    <row r="3455" spans="1:6" x14ac:dyDescent="0.25">
      <c r="A3455" s="6">
        <v>11455</v>
      </c>
      <c r="B3455" s="6">
        <v>1612.4838870000001</v>
      </c>
      <c r="C3455" s="6">
        <v>840.03851299999997</v>
      </c>
      <c r="D3455" s="11">
        <v>142.78986978041789</v>
      </c>
      <c r="E3455" s="11">
        <v>0.29725536466055419</v>
      </c>
      <c r="F3455">
        <f t="shared" si="53"/>
        <v>0.28319392883007277</v>
      </c>
    </row>
    <row r="3456" spans="1:6" x14ac:dyDescent="0.25">
      <c r="A3456" s="6">
        <v>11456</v>
      </c>
      <c r="B3456" s="6">
        <v>1612.5322269999999</v>
      </c>
      <c r="C3456" s="6">
        <v>839.90881300000001</v>
      </c>
      <c r="D3456" s="11">
        <v>142.73408158065408</v>
      </c>
      <c r="E3456" s="11">
        <v>0.29734833796220966</v>
      </c>
      <c r="F3456">
        <f t="shared" si="53"/>
        <v>0.28328690213172825</v>
      </c>
    </row>
    <row r="3457" spans="1:6" x14ac:dyDescent="0.25">
      <c r="A3457" s="6">
        <v>11457</v>
      </c>
      <c r="B3457" s="6">
        <v>1612.5826420000001</v>
      </c>
      <c r="C3457" s="6">
        <v>839.07257100000004</v>
      </c>
      <c r="D3457" s="11">
        <v>142.85272259892579</v>
      </c>
      <c r="E3457" s="11">
        <v>0.29753419835923872</v>
      </c>
      <c r="F3457">
        <f t="shared" si="53"/>
        <v>0.2834727625287573</v>
      </c>
    </row>
    <row r="3458" spans="1:6" x14ac:dyDescent="0.25">
      <c r="A3458" s="6">
        <v>11458</v>
      </c>
      <c r="B3458" s="6">
        <v>1612.633057</v>
      </c>
      <c r="C3458" s="6">
        <v>840.002747</v>
      </c>
      <c r="D3458" s="11">
        <v>142.5694496878649</v>
      </c>
      <c r="E3458" s="11">
        <v>0.29764705765301902</v>
      </c>
      <c r="F3458">
        <f t="shared" si="53"/>
        <v>0.2835856218225376</v>
      </c>
    </row>
    <row r="3459" spans="1:6" x14ac:dyDescent="0.25">
      <c r="A3459" s="6">
        <v>11459</v>
      </c>
      <c r="B3459" s="6">
        <v>1612.6834719999999</v>
      </c>
      <c r="C3459" s="6">
        <v>840.25750700000003</v>
      </c>
      <c r="D3459" s="11">
        <v>142.79392340998987</v>
      </c>
      <c r="E3459" s="11">
        <v>0.29768691048277213</v>
      </c>
      <c r="F3459">
        <f t="shared" ref="F3459:F3522" si="54">E3459-E$2</f>
        <v>0.28362547465229071</v>
      </c>
    </row>
    <row r="3460" spans="1:6" x14ac:dyDescent="0.25">
      <c r="A3460" s="6">
        <v>11460</v>
      </c>
      <c r="B3460" s="6">
        <v>1612.734009</v>
      </c>
      <c r="C3460" s="6">
        <v>839.86169400000006</v>
      </c>
      <c r="D3460" s="11">
        <v>142.69771553957241</v>
      </c>
      <c r="E3460" s="11">
        <v>0.2978196610186537</v>
      </c>
      <c r="F3460">
        <f t="shared" si="54"/>
        <v>0.28375822518817229</v>
      </c>
    </row>
    <row r="3461" spans="1:6" x14ac:dyDescent="0.25">
      <c r="A3461" s="6">
        <v>11461</v>
      </c>
      <c r="B3461" s="6">
        <v>1612.7823490000001</v>
      </c>
      <c r="C3461" s="6">
        <v>840.77612299999998</v>
      </c>
      <c r="D3461" s="11">
        <v>142.76477368877849</v>
      </c>
      <c r="E3461" s="11">
        <v>0.29788599936457166</v>
      </c>
      <c r="F3461">
        <f t="shared" si="54"/>
        <v>0.28382456353409025</v>
      </c>
    </row>
    <row r="3462" spans="1:6" x14ac:dyDescent="0.25">
      <c r="A3462" s="6">
        <v>11462</v>
      </c>
      <c r="B3462" s="6">
        <v>1612.8326420000001</v>
      </c>
      <c r="C3462" s="6">
        <v>839.96227999999996</v>
      </c>
      <c r="D3462" s="11">
        <v>142.4313401577237</v>
      </c>
      <c r="E3462" s="11">
        <v>0.29805188672036848</v>
      </c>
      <c r="F3462">
        <f t="shared" si="54"/>
        <v>0.28399045088988706</v>
      </c>
    </row>
    <row r="3463" spans="1:6" x14ac:dyDescent="0.25">
      <c r="A3463" s="6">
        <v>11463</v>
      </c>
      <c r="B3463" s="6">
        <v>1612.8831789999999</v>
      </c>
      <c r="C3463" s="6">
        <v>839.85760500000004</v>
      </c>
      <c r="D3463" s="11">
        <v>142.21321230199314</v>
      </c>
      <c r="E3463" s="11">
        <v>0.29813814198174116</v>
      </c>
      <c r="F3463">
        <f t="shared" si="54"/>
        <v>0.28407670615125974</v>
      </c>
    </row>
    <row r="3464" spans="1:6" x14ac:dyDescent="0.25">
      <c r="A3464" s="6">
        <v>11464</v>
      </c>
      <c r="B3464" s="6">
        <v>1612.9335940000001</v>
      </c>
      <c r="C3464" s="6">
        <v>840.04480000000001</v>
      </c>
      <c r="D3464" s="11">
        <v>142.07852560643079</v>
      </c>
      <c r="E3464" s="11">
        <v>0.29824432012981333</v>
      </c>
      <c r="F3464">
        <f t="shared" si="54"/>
        <v>0.28418288429933192</v>
      </c>
    </row>
    <row r="3465" spans="1:6" x14ac:dyDescent="0.25">
      <c r="A3465" s="6">
        <v>11465</v>
      </c>
      <c r="B3465" s="6">
        <v>1612.984009</v>
      </c>
      <c r="C3465" s="6">
        <v>839.80017099999998</v>
      </c>
      <c r="D3465" s="11">
        <v>142.52486732119962</v>
      </c>
      <c r="E3465" s="11">
        <v>0.29830398751900644</v>
      </c>
      <c r="F3465">
        <f t="shared" si="54"/>
        <v>0.28424255168852502</v>
      </c>
    </row>
    <row r="3466" spans="1:6" x14ac:dyDescent="0.25">
      <c r="A3466" s="6">
        <v>11466</v>
      </c>
      <c r="B3466" s="6">
        <v>1613.0322269999999</v>
      </c>
      <c r="C3466" s="6">
        <v>840.44928000000004</v>
      </c>
      <c r="D3466" s="11">
        <v>142.49956928610973</v>
      </c>
      <c r="E3466" s="11">
        <v>0.29844990989694165</v>
      </c>
      <c r="F3466">
        <f t="shared" si="54"/>
        <v>0.28438847406646023</v>
      </c>
    </row>
    <row r="3467" spans="1:6" x14ac:dyDescent="0.25">
      <c r="A3467" s="6">
        <v>11467</v>
      </c>
      <c r="B3467" s="6">
        <v>1613.082764</v>
      </c>
      <c r="C3467" s="6">
        <v>839.97375499999998</v>
      </c>
      <c r="D3467" s="11">
        <v>142.67227204805596</v>
      </c>
      <c r="E3467" s="11">
        <v>0.29852951971130642</v>
      </c>
      <c r="F3467">
        <f t="shared" si="54"/>
        <v>0.28446808388082501</v>
      </c>
    </row>
    <row r="3468" spans="1:6" x14ac:dyDescent="0.25">
      <c r="A3468" s="6">
        <v>11468</v>
      </c>
      <c r="B3468" s="6">
        <v>1613.1331789999999</v>
      </c>
      <c r="C3468" s="6">
        <v>839.45812999999998</v>
      </c>
      <c r="D3468" s="11">
        <v>142.78435492167512</v>
      </c>
      <c r="E3468" s="11">
        <v>0.29866876881541887</v>
      </c>
      <c r="F3468">
        <f t="shared" si="54"/>
        <v>0.28460733298493746</v>
      </c>
    </row>
    <row r="3469" spans="1:6" x14ac:dyDescent="0.25">
      <c r="A3469" s="6">
        <v>11469</v>
      </c>
      <c r="B3469" s="6">
        <v>1613.1834719999999</v>
      </c>
      <c r="C3469" s="6">
        <v>840.26769999999999</v>
      </c>
      <c r="D3469" s="11">
        <v>142.76869520293323</v>
      </c>
      <c r="E3469" s="11">
        <v>0.29880135891894705</v>
      </c>
      <c r="F3469">
        <f t="shared" si="54"/>
        <v>0.28473992308846563</v>
      </c>
    </row>
    <row r="3470" spans="1:6" x14ac:dyDescent="0.25">
      <c r="A3470" s="6">
        <v>11470</v>
      </c>
      <c r="B3470" s="6">
        <v>1613.2338870000001</v>
      </c>
      <c r="C3470" s="6">
        <v>839.90875200000005</v>
      </c>
      <c r="D3470" s="11">
        <v>142.78100105881262</v>
      </c>
      <c r="E3470" s="11">
        <v>0.2988875495614034</v>
      </c>
      <c r="F3470">
        <f t="shared" si="54"/>
        <v>0.28482611373092198</v>
      </c>
    </row>
    <row r="3471" spans="1:6" x14ac:dyDescent="0.25">
      <c r="A3471" s="6">
        <v>11471</v>
      </c>
      <c r="B3471" s="6">
        <v>1613.2821039999999</v>
      </c>
      <c r="C3471" s="6">
        <v>840.04888900000003</v>
      </c>
      <c r="D3471" s="11">
        <v>142.84321260959931</v>
      </c>
      <c r="E3471" s="11">
        <v>0.29900022607208943</v>
      </c>
      <c r="F3471">
        <f t="shared" si="54"/>
        <v>0.28493879024160801</v>
      </c>
    </row>
    <row r="3472" spans="1:6" x14ac:dyDescent="0.25">
      <c r="A3472" s="6">
        <v>11472</v>
      </c>
      <c r="B3472" s="6">
        <v>1613.3326420000001</v>
      </c>
      <c r="C3472" s="6">
        <v>839.64544699999999</v>
      </c>
      <c r="D3472" s="11">
        <v>142.46912189628711</v>
      </c>
      <c r="E3472" s="11">
        <v>0.2991261950868076</v>
      </c>
      <c r="F3472">
        <f t="shared" si="54"/>
        <v>0.28506475925632618</v>
      </c>
    </row>
    <row r="3473" spans="1:6" x14ac:dyDescent="0.25">
      <c r="A3473" s="6">
        <v>11473</v>
      </c>
      <c r="B3473" s="6">
        <v>1613.3829350000001</v>
      </c>
      <c r="C3473" s="6">
        <v>840.24322500000005</v>
      </c>
      <c r="D3473" s="11">
        <v>142.49575617808594</v>
      </c>
      <c r="E3473" s="11">
        <v>0.299232238232857</v>
      </c>
      <c r="F3473">
        <f t="shared" si="54"/>
        <v>0.28517080240237558</v>
      </c>
    </row>
    <row r="3474" spans="1:6" x14ac:dyDescent="0.25">
      <c r="A3474" s="6">
        <v>11474</v>
      </c>
      <c r="B3474" s="6">
        <v>1613.4334719999999</v>
      </c>
      <c r="C3474" s="6">
        <v>841.15155000000004</v>
      </c>
      <c r="D3474" s="11">
        <v>142.38115420980029</v>
      </c>
      <c r="E3474" s="11">
        <v>0.29931836159999781</v>
      </c>
      <c r="F3474">
        <f t="shared" si="54"/>
        <v>0.28525692576951639</v>
      </c>
    </row>
    <row r="3475" spans="1:6" x14ac:dyDescent="0.25">
      <c r="A3475" s="6">
        <v>11475</v>
      </c>
      <c r="B3475" s="6">
        <v>1613.4838870000001</v>
      </c>
      <c r="C3475" s="6">
        <v>841.15093999999999</v>
      </c>
      <c r="D3475" s="11">
        <v>142.51841884924804</v>
      </c>
      <c r="E3475" s="11">
        <v>0.29939126661246435</v>
      </c>
      <c r="F3475">
        <f t="shared" si="54"/>
        <v>0.28532983078198293</v>
      </c>
    </row>
    <row r="3476" spans="1:6" x14ac:dyDescent="0.25">
      <c r="A3476" s="6">
        <v>11476</v>
      </c>
      <c r="B3476" s="6">
        <v>1613.5322269999999</v>
      </c>
      <c r="C3476" s="6">
        <v>839.55102499999998</v>
      </c>
      <c r="D3476" s="11">
        <v>142.4718648150654</v>
      </c>
      <c r="E3476" s="11">
        <v>0.29955026970606735</v>
      </c>
      <c r="F3476">
        <f t="shared" si="54"/>
        <v>0.28548883387558593</v>
      </c>
    </row>
    <row r="3477" spans="1:6" x14ac:dyDescent="0.25">
      <c r="A3477" s="6">
        <v>11477</v>
      </c>
      <c r="B3477" s="6">
        <v>1613.5826420000001</v>
      </c>
      <c r="C3477" s="6">
        <v>839.864868</v>
      </c>
      <c r="D3477" s="11">
        <v>142.71395274249878</v>
      </c>
      <c r="E3477" s="11">
        <v>0.29962979197265083</v>
      </c>
      <c r="F3477">
        <f t="shared" si="54"/>
        <v>0.28556835614216941</v>
      </c>
    </row>
    <row r="3478" spans="1:6" x14ac:dyDescent="0.25">
      <c r="A3478" s="6">
        <v>11478</v>
      </c>
      <c r="B3478" s="6">
        <v>1613.633057</v>
      </c>
      <c r="C3478" s="6">
        <v>839.84741199999996</v>
      </c>
      <c r="D3478" s="11">
        <v>142.35111497599826</v>
      </c>
      <c r="E3478" s="11">
        <v>0.29975565157755218</v>
      </c>
      <c r="F3478">
        <f t="shared" si="54"/>
        <v>0.28569421574707077</v>
      </c>
    </row>
    <row r="3479" spans="1:6" x14ac:dyDescent="0.25">
      <c r="A3479" s="6">
        <v>11479</v>
      </c>
      <c r="B3479" s="6">
        <v>1613.6834719999999</v>
      </c>
      <c r="C3479" s="6">
        <v>839.84069799999997</v>
      </c>
      <c r="D3479" s="11">
        <v>142.52872000226532</v>
      </c>
      <c r="E3479" s="11">
        <v>0.29986826057554306</v>
      </c>
      <c r="F3479">
        <f t="shared" si="54"/>
        <v>0.28580682474506164</v>
      </c>
    </row>
    <row r="3480" spans="1:6" x14ac:dyDescent="0.25">
      <c r="A3480" s="6">
        <v>11480</v>
      </c>
      <c r="B3480" s="6">
        <v>1613.7337649999999</v>
      </c>
      <c r="C3480" s="6">
        <v>839.980591</v>
      </c>
      <c r="D3480" s="11">
        <v>142.52828337191366</v>
      </c>
      <c r="E3480" s="11">
        <v>0.30002718784974092</v>
      </c>
      <c r="F3480">
        <f t="shared" si="54"/>
        <v>0.2859657520192595</v>
      </c>
    </row>
    <row r="3481" spans="1:6" x14ac:dyDescent="0.25">
      <c r="A3481" s="6">
        <v>11481</v>
      </c>
      <c r="B3481" s="6">
        <v>1613.7821039999999</v>
      </c>
      <c r="C3481" s="6">
        <v>839.86547900000005</v>
      </c>
      <c r="D3481" s="11">
        <v>142.49459920623499</v>
      </c>
      <c r="E3481" s="11">
        <v>0.30003378920310658</v>
      </c>
      <c r="F3481">
        <f t="shared" si="54"/>
        <v>0.28597235337262517</v>
      </c>
    </row>
    <row r="3482" spans="1:6" x14ac:dyDescent="0.25">
      <c r="A3482" s="6">
        <v>11482</v>
      </c>
      <c r="B3482" s="6">
        <v>1613.8325199999999</v>
      </c>
      <c r="C3482" s="6">
        <v>840.14263900000003</v>
      </c>
      <c r="D3482" s="11">
        <v>142.25455482276899</v>
      </c>
      <c r="E3482" s="11">
        <v>0.30021258118724581</v>
      </c>
      <c r="F3482">
        <f t="shared" si="54"/>
        <v>0.28615114535676439</v>
      </c>
    </row>
    <row r="3483" spans="1:6" x14ac:dyDescent="0.25">
      <c r="A3483" s="6">
        <v>11483</v>
      </c>
      <c r="B3483" s="6">
        <v>1613.883057</v>
      </c>
      <c r="C3483" s="6">
        <v>839.03949</v>
      </c>
      <c r="D3483" s="11">
        <v>142.34667200749303</v>
      </c>
      <c r="E3483" s="11">
        <v>0.30029202068703781</v>
      </c>
      <c r="F3483">
        <f t="shared" si="54"/>
        <v>0.28623058485655639</v>
      </c>
    </row>
    <row r="3484" spans="1:6" x14ac:dyDescent="0.25">
      <c r="A3484" s="6">
        <v>11484</v>
      </c>
      <c r="B3484" s="6">
        <v>1613.9334719999999</v>
      </c>
      <c r="C3484" s="6">
        <v>840.03802499999995</v>
      </c>
      <c r="D3484" s="11">
        <v>142.3944999308502</v>
      </c>
      <c r="E3484" s="11">
        <v>0.3003846819870335</v>
      </c>
      <c r="F3484">
        <f t="shared" si="54"/>
        <v>0.28632324615655208</v>
      </c>
    </row>
    <row r="3485" spans="1:6" x14ac:dyDescent="0.25">
      <c r="A3485" s="6">
        <v>11485</v>
      </c>
      <c r="B3485" s="6">
        <v>1613.984009</v>
      </c>
      <c r="C3485" s="6">
        <v>840.02996800000005</v>
      </c>
      <c r="D3485" s="11">
        <v>142.3325188216449</v>
      </c>
      <c r="E3485" s="11">
        <v>0.30051707489861934</v>
      </c>
      <c r="F3485">
        <f t="shared" si="54"/>
        <v>0.28645563906813792</v>
      </c>
    </row>
    <row r="3486" spans="1:6" x14ac:dyDescent="0.25">
      <c r="A3486" s="6">
        <v>11486</v>
      </c>
      <c r="B3486" s="6">
        <v>1614.0322269999999</v>
      </c>
      <c r="C3486" s="6">
        <v>839.82183799999996</v>
      </c>
      <c r="D3486" s="11">
        <v>142.13593457723312</v>
      </c>
      <c r="E3486" s="11">
        <v>0.30059649021422585</v>
      </c>
      <c r="F3486">
        <f t="shared" si="54"/>
        <v>0.28653505438374444</v>
      </c>
    </row>
    <row r="3487" spans="1:6" x14ac:dyDescent="0.25">
      <c r="A3487" s="6">
        <v>11487</v>
      </c>
      <c r="B3487" s="6">
        <v>1614.0826420000001</v>
      </c>
      <c r="C3487" s="6">
        <v>839.93499799999995</v>
      </c>
      <c r="D3487" s="11">
        <v>142.16442284740219</v>
      </c>
      <c r="E3487" s="11">
        <v>0.30071563140701757</v>
      </c>
      <c r="F3487">
        <f t="shared" si="54"/>
        <v>0.28665419557653615</v>
      </c>
    </row>
    <row r="3488" spans="1:6" x14ac:dyDescent="0.25">
      <c r="A3488" s="6">
        <v>11488</v>
      </c>
      <c r="B3488" s="6">
        <v>1614.133057</v>
      </c>
      <c r="C3488" s="6">
        <v>840.01617399999998</v>
      </c>
      <c r="D3488" s="11">
        <v>142.24288246520092</v>
      </c>
      <c r="E3488" s="11">
        <v>0.30086120232172719</v>
      </c>
      <c r="F3488">
        <f t="shared" si="54"/>
        <v>0.28679976649124578</v>
      </c>
    </row>
    <row r="3489" spans="1:6" x14ac:dyDescent="0.25">
      <c r="A3489" s="6">
        <v>11489</v>
      </c>
      <c r="B3489" s="6">
        <v>1614.1834719999999</v>
      </c>
      <c r="C3489" s="6">
        <v>840.10357699999997</v>
      </c>
      <c r="D3489" s="11">
        <v>142.32725583893546</v>
      </c>
      <c r="E3489" s="11">
        <v>0.30096706165139658</v>
      </c>
      <c r="F3489">
        <f t="shared" si="54"/>
        <v>0.28690562582091517</v>
      </c>
    </row>
    <row r="3490" spans="1:6" x14ac:dyDescent="0.25">
      <c r="A3490" s="6">
        <v>11490</v>
      </c>
      <c r="B3490" s="6">
        <v>1614.2338870000001</v>
      </c>
      <c r="C3490" s="6">
        <v>840.04931599999998</v>
      </c>
      <c r="D3490" s="11">
        <v>142.21051788399004</v>
      </c>
      <c r="E3490" s="11">
        <v>0.30103981635012816</v>
      </c>
      <c r="F3490">
        <f t="shared" si="54"/>
        <v>0.28697838051964675</v>
      </c>
    </row>
    <row r="3491" spans="1:6" x14ac:dyDescent="0.25">
      <c r="A3491" s="6">
        <v>11491</v>
      </c>
      <c r="B3491" s="6">
        <v>1614.281982</v>
      </c>
      <c r="C3491" s="6">
        <v>839.990906</v>
      </c>
      <c r="D3491" s="11">
        <v>142.26776412986763</v>
      </c>
      <c r="E3491" s="11">
        <v>0.3011985877697958</v>
      </c>
      <c r="F3491">
        <f t="shared" si="54"/>
        <v>0.28713715193931438</v>
      </c>
    </row>
    <row r="3492" spans="1:6" x14ac:dyDescent="0.25">
      <c r="A3492" s="6">
        <v>11492</v>
      </c>
      <c r="B3492" s="6">
        <v>1614.3325199999999</v>
      </c>
      <c r="C3492" s="6">
        <v>839.79272500000002</v>
      </c>
      <c r="D3492" s="11">
        <v>142.20501785962549</v>
      </c>
      <c r="E3492" s="11">
        <v>0.30124489255481163</v>
      </c>
      <c r="F3492">
        <f t="shared" si="54"/>
        <v>0.28718345672433021</v>
      </c>
    </row>
    <row r="3493" spans="1:6" x14ac:dyDescent="0.25">
      <c r="A3493" s="6">
        <v>11493</v>
      </c>
      <c r="B3493" s="6">
        <v>1614.3829350000001</v>
      </c>
      <c r="C3493" s="6">
        <v>840.06689500000005</v>
      </c>
      <c r="D3493" s="11">
        <v>142.13821743552083</v>
      </c>
      <c r="E3493" s="11">
        <v>0.30134411861163884</v>
      </c>
      <c r="F3493">
        <f t="shared" si="54"/>
        <v>0.28728268278115743</v>
      </c>
    </row>
    <row r="3494" spans="1:6" x14ac:dyDescent="0.25">
      <c r="A3494" s="6">
        <v>11494</v>
      </c>
      <c r="B3494" s="6">
        <v>1614.43335</v>
      </c>
      <c r="C3494" s="6">
        <v>840.084473</v>
      </c>
      <c r="D3494" s="11">
        <v>142.14922374667449</v>
      </c>
      <c r="E3494" s="11">
        <v>0.30150281152333758</v>
      </c>
      <c r="F3494">
        <f t="shared" si="54"/>
        <v>0.28744137569285616</v>
      </c>
    </row>
    <row r="3495" spans="1:6" x14ac:dyDescent="0.25">
      <c r="A3495" s="6">
        <v>11495</v>
      </c>
      <c r="B3495" s="6">
        <v>1614.483643</v>
      </c>
      <c r="C3495" s="6">
        <v>839.99420199999997</v>
      </c>
      <c r="D3495" s="11">
        <v>142.1489389503505</v>
      </c>
      <c r="E3495" s="11">
        <v>0.30158214859803301</v>
      </c>
      <c r="F3495">
        <f t="shared" si="54"/>
        <v>0.28752071276755159</v>
      </c>
    </row>
    <row r="3496" spans="1:6" x14ac:dyDescent="0.25">
      <c r="A3496" s="6">
        <v>11496</v>
      </c>
      <c r="B3496" s="6">
        <v>1614.531982</v>
      </c>
      <c r="C3496" s="6">
        <v>839.94360400000005</v>
      </c>
      <c r="D3496" s="11">
        <v>142.00210820427483</v>
      </c>
      <c r="E3496" s="11">
        <v>0.3016879315170905</v>
      </c>
      <c r="F3496">
        <f t="shared" si="54"/>
        <v>0.28762649568660908</v>
      </c>
    </row>
    <row r="3497" spans="1:6" x14ac:dyDescent="0.25">
      <c r="A3497" s="6">
        <v>11497</v>
      </c>
      <c r="B3497" s="6">
        <v>1614.582275</v>
      </c>
      <c r="C3497" s="6">
        <v>840.07043499999997</v>
      </c>
      <c r="D3497" s="11">
        <v>142.05369740674584</v>
      </c>
      <c r="E3497" s="11">
        <v>0.30180688260849287</v>
      </c>
      <c r="F3497">
        <f t="shared" si="54"/>
        <v>0.28774544677801145</v>
      </c>
    </row>
    <row r="3498" spans="1:6" x14ac:dyDescent="0.25">
      <c r="A3498" s="6">
        <v>11498</v>
      </c>
      <c r="B3498" s="6">
        <v>1614.6328129999999</v>
      </c>
      <c r="C3498" s="6">
        <v>839.97582999999997</v>
      </c>
      <c r="D3498" s="11">
        <v>142.04371185818584</v>
      </c>
      <c r="E3498" s="11">
        <v>0.30189943384484252</v>
      </c>
      <c r="F3498">
        <f t="shared" si="54"/>
        <v>0.28783799801436111</v>
      </c>
    </row>
    <row r="3499" spans="1:6" x14ac:dyDescent="0.25">
      <c r="A3499" s="6">
        <v>11499</v>
      </c>
      <c r="B3499" s="6">
        <v>1614.6832280000001</v>
      </c>
      <c r="C3499" s="6">
        <v>839.930969</v>
      </c>
      <c r="D3499" s="11">
        <v>141.98153338439806</v>
      </c>
      <c r="E3499" s="11">
        <v>0.30203162625585428</v>
      </c>
      <c r="F3499">
        <f t="shared" si="54"/>
        <v>0.28797019042537286</v>
      </c>
    </row>
    <row r="3500" spans="1:6" x14ac:dyDescent="0.25">
      <c r="A3500" s="6">
        <v>11500</v>
      </c>
      <c r="B3500" s="6">
        <v>1614.7337649999999</v>
      </c>
      <c r="C3500" s="6">
        <v>839.92236300000002</v>
      </c>
      <c r="D3500" s="11">
        <v>141.946525999268</v>
      </c>
      <c r="E3500" s="11">
        <v>0.30211092138868989</v>
      </c>
      <c r="F3500">
        <f t="shared" si="54"/>
        <v>0.28804948555820847</v>
      </c>
    </row>
    <row r="3501" spans="1:6" x14ac:dyDescent="0.25">
      <c r="A3501" s="6">
        <v>11501</v>
      </c>
      <c r="B3501" s="6">
        <v>1614.784058</v>
      </c>
      <c r="C3501" s="6">
        <v>840.01403800000003</v>
      </c>
      <c r="D3501" s="11">
        <v>141.8764936514213</v>
      </c>
      <c r="E3501" s="11">
        <v>0.30226952285201197</v>
      </c>
      <c r="F3501">
        <f t="shared" si="54"/>
        <v>0.28820808702153056</v>
      </c>
    </row>
    <row r="3502" spans="1:6" x14ac:dyDescent="0.25">
      <c r="A3502" s="6">
        <v>11502</v>
      </c>
      <c r="B3502" s="6">
        <v>1614.832275</v>
      </c>
      <c r="C3502" s="6">
        <v>839.88385000000005</v>
      </c>
      <c r="D3502" s="11">
        <v>141.97841719807596</v>
      </c>
      <c r="E3502" s="11">
        <v>0.30233556666700123</v>
      </c>
      <c r="F3502">
        <f t="shared" si="54"/>
        <v>0.28827413083651982</v>
      </c>
    </row>
    <row r="3503" spans="1:6" x14ac:dyDescent="0.25">
      <c r="A3503" s="6">
        <v>11503</v>
      </c>
      <c r="B3503" s="6">
        <v>1614.8826899999999</v>
      </c>
      <c r="C3503" s="6">
        <v>839.98339799999997</v>
      </c>
      <c r="D3503" s="11">
        <v>142.09349984404332</v>
      </c>
      <c r="E3503" s="11">
        <v>0.30249413250807927</v>
      </c>
      <c r="F3503">
        <f t="shared" si="54"/>
        <v>0.28843269667759786</v>
      </c>
    </row>
    <row r="3504" spans="1:6" x14ac:dyDescent="0.25">
      <c r="A3504" s="6">
        <v>11504</v>
      </c>
      <c r="B3504" s="6">
        <v>1614.9331050000001</v>
      </c>
      <c r="C3504" s="6">
        <v>840.53515600000003</v>
      </c>
      <c r="D3504" s="11">
        <v>142.15010971905176</v>
      </c>
      <c r="E3504" s="11">
        <v>0.30256677631720319</v>
      </c>
      <c r="F3504">
        <f t="shared" si="54"/>
        <v>0.28850534048672177</v>
      </c>
    </row>
    <row r="3505" spans="1:6" x14ac:dyDescent="0.25">
      <c r="A3505" s="6">
        <v>11505</v>
      </c>
      <c r="B3505" s="6">
        <v>1614.983643</v>
      </c>
      <c r="C3505" s="6">
        <v>839.97582999999997</v>
      </c>
      <c r="D3505" s="11">
        <v>141.86047943175768</v>
      </c>
      <c r="E3505" s="11">
        <v>0.30264602890513381</v>
      </c>
      <c r="F3505">
        <f t="shared" si="54"/>
        <v>0.2885845930746524</v>
      </c>
    </row>
    <row r="3506" spans="1:6" x14ac:dyDescent="0.25">
      <c r="A3506" s="6">
        <v>11506</v>
      </c>
      <c r="B3506" s="6">
        <v>1615.033936</v>
      </c>
      <c r="C3506" s="6">
        <v>840.60742200000004</v>
      </c>
      <c r="D3506" s="11">
        <v>141.95837388496534</v>
      </c>
      <c r="E3506" s="11">
        <v>0.30276492630113278</v>
      </c>
      <c r="F3506">
        <f t="shared" si="54"/>
        <v>0.28870349047065136</v>
      </c>
    </row>
    <row r="3507" spans="1:6" x14ac:dyDescent="0.25">
      <c r="A3507" s="6">
        <v>11507</v>
      </c>
      <c r="B3507" s="6">
        <v>1615.082275</v>
      </c>
      <c r="C3507" s="6">
        <v>840.54919400000006</v>
      </c>
      <c r="D3507" s="11">
        <v>142.14981260639223</v>
      </c>
      <c r="E3507" s="11">
        <v>0.302890361799106</v>
      </c>
      <c r="F3507">
        <f t="shared" si="54"/>
        <v>0.28882892596862458</v>
      </c>
    </row>
    <row r="3508" spans="1:6" x14ac:dyDescent="0.25">
      <c r="A3508" s="6">
        <v>11508</v>
      </c>
      <c r="B3508" s="6">
        <v>1615.132568</v>
      </c>
      <c r="C3508" s="6">
        <v>839.73071300000004</v>
      </c>
      <c r="D3508" s="11">
        <v>142.02371104260675</v>
      </c>
      <c r="E3508" s="11">
        <v>0.30306206259877094</v>
      </c>
      <c r="F3508">
        <f t="shared" si="54"/>
        <v>0.28900062676828953</v>
      </c>
    </row>
    <row r="3509" spans="1:6" x14ac:dyDescent="0.25">
      <c r="A3509" s="6">
        <v>11509</v>
      </c>
      <c r="B3509" s="6">
        <v>1615.1831050000001</v>
      </c>
      <c r="C3509" s="6">
        <v>839.82635500000004</v>
      </c>
      <c r="D3509" s="11">
        <v>142.04968446078857</v>
      </c>
      <c r="E3509" s="11">
        <v>0.30308186646211305</v>
      </c>
      <c r="F3509">
        <f t="shared" si="54"/>
        <v>0.28902043063163163</v>
      </c>
    </row>
    <row r="3510" spans="1:6" x14ac:dyDescent="0.25">
      <c r="A3510" s="6">
        <v>11510</v>
      </c>
      <c r="B3510" s="6">
        <v>1615.2335210000001</v>
      </c>
      <c r="C3510" s="6">
        <v>839.90026899999998</v>
      </c>
      <c r="D3510" s="11">
        <v>141.91228322416967</v>
      </c>
      <c r="E3510" s="11">
        <v>0.30317426974664469</v>
      </c>
      <c r="F3510">
        <f t="shared" si="54"/>
        <v>0.28911283391616327</v>
      </c>
    </row>
    <row r="3511" spans="1:6" x14ac:dyDescent="0.25">
      <c r="A3511" s="6">
        <v>11511</v>
      </c>
      <c r="B3511" s="6">
        <v>1615.283813</v>
      </c>
      <c r="C3511" s="6">
        <v>840.04199200000005</v>
      </c>
      <c r="D3511" s="11">
        <v>141.96073533561719</v>
      </c>
      <c r="E3511" s="11">
        <v>0.30335250116874896</v>
      </c>
      <c r="F3511">
        <f t="shared" si="54"/>
        <v>0.28929106533826754</v>
      </c>
    </row>
    <row r="3512" spans="1:6" x14ac:dyDescent="0.25">
      <c r="A3512" s="6">
        <v>11512</v>
      </c>
      <c r="B3512" s="6">
        <v>1615.3320309999999</v>
      </c>
      <c r="C3512" s="6">
        <v>840.08129899999994</v>
      </c>
      <c r="D3512" s="11">
        <v>141.7941562482074</v>
      </c>
      <c r="E3512" s="11">
        <v>0.30348450177048419</v>
      </c>
      <c r="F3512">
        <f t="shared" si="54"/>
        <v>0.28942306594000278</v>
      </c>
    </row>
    <row r="3513" spans="1:6" x14ac:dyDescent="0.25">
      <c r="A3513" s="6">
        <v>11513</v>
      </c>
      <c r="B3513" s="6">
        <v>1615.3823239999999</v>
      </c>
      <c r="C3513" s="6">
        <v>839.85888699999998</v>
      </c>
      <c r="D3513" s="11">
        <v>141.86926847095518</v>
      </c>
      <c r="E3513" s="11">
        <v>0.30352406247956765</v>
      </c>
      <c r="F3513">
        <f t="shared" si="54"/>
        <v>0.28946262664908623</v>
      </c>
    </row>
    <row r="3514" spans="1:6" x14ac:dyDescent="0.25">
      <c r="A3514" s="6">
        <v>11514</v>
      </c>
      <c r="B3514" s="6">
        <v>1615.4327390000001</v>
      </c>
      <c r="C3514" s="6">
        <v>839.77514599999995</v>
      </c>
      <c r="D3514" s="11">
        <v>141.99881476231346</v>
      </c>
      <c r="E3514" s="11">
        <v>0.30370223157407078</v>
      </c>
      <c r="F3514">
        <f t="shared" si="54"/>
        <v>0.28964079574358936</v>
      </c>
    </row>
    <row r="3515" spans="1:6" x14ac:dyDescent="0.25">
      <c r="A3515" s="6">
        <v>11515</v>
      </c>
      <c r="B3515" s="6">
        <v>1615.483154</v>
      </c>
      <c r="C3515" s="6">
        <v>840.01617399999998</v>
      </c>
      <c r="D3515" s="11">
        <v>141.94334904559895</v>
      </c>
      <c r="E3515" s="11">
        <v>0.30380121411023309</v>
      </c>
      <c r="F3515">
        <f t="shared" si="54"/>
        <v>0.28973977827975167</v>
      </c>
    </row>
    <row r="3516" spans="1:6" x14ac:dyDescent="0.25">
      <c r="A3516" s="6">
        <v>11516</v>
      </c>
      <c r="B3516" s="6">
        <v>1615.5335689999999</v>
      </c>
      <c r="C3516" s="6">
        <v>840.12329099999999</v>
      </c>
      <c r="D3516" s="11">
        <v>141.90636190268452</v>
      </c>
      <c r="E3516" s="11">
        <v>0.30386715697024658</v>
      </c>
      <c r="F3516">
        <f t="shared" si="54"/>
        <v>0.28980572113976516</v>
      </c>
    </row>
    <row r="3517" spans="1:6" x14ac:dyDescent="0.25">
      <c r="A3517" s="6">
        <v>11517</v>
      </c>
      <c r="B3517" s="6">
        <v>1615.5839840000001</v>
      </c>
      <c r="C3517" s="6">
        <v>840.16357400000004</v>
      </c>
      <c r="D3517" s="11">
        <v>141.80451679044114</v>
      </c>
      <c r="E3517" s="11">
        <v>0.30396609305348882</v>
      </c>
      <c r="F3517">
        <f t="shared" si="54"/>
        <v>0.2899046572230074</v>
      </c>
    </row>
    <row r="3518" spans="1:6" x14ac:dyDescent="0.25">
      <c r="A3518" s="6">
        <v>11518</v>
      </c>
      <c r="B3518" s="6">
        <v>1615.6323239999999</v>
      </c>
      <c r="C3518" s="6">
        <v>839.88555899999994</v>
      </c>
      <c r="D3518" s="11">
        <v>141.86174468570073</v>
      </c>
      <c r="E3518" s="11">
        <v>0.30412440057989459</v>
      </c>
      <c r="F3518">
        <f t="shared" si="54"/>
        <v>0.29006296474941318</v>
      </c>
    </row>
    <row r="3519" spans="1:6" x14ac:dyDescent="0.25">
      <c r="A3519" s="6">
        <v>11519</v>
      </c>
      <c r="B3519" s="6">
        <v>1615.6826169999999</v>
      </c>
      <c r="C3519" s="6">
        <v>839.78271500000005</v>
      </c>
      <c r="D3519" s="11">
        <v>141.68938513730245</v>
      </c>
      <c r="E3519" s="11">
        <v>0.3042167074625412</v>
      </c>
      <c r="F3519">
        <f t="shared" si="54"/>
        <v>0.29015527163205979</v>
      </c>
    </row>
    <row r="3520" spans="1:6" x14ac:dyDescent="0.25">
      <c r="A3520" s="6">
        <v>11520</v>
      </c>
      <c r="B3520" s="6">
        <v>1615.733154</v>
      </c>
      <c r="C3520" s="6">
        <v>839.92987100000005</v>
      </c>
      <c r="D3520" s="11">
        <v>141.55962879780444</v>
      </c>
      <c r="E3520" s="11">
        <v>0.30428265292819079</v>
      </c>
      <c r="F3520">
        <f t="shared" si="54"/>
        <v>0.29022121709770937</v>
      </c>
    </row>
    <row r="3521" spans="1:6" x14ac:dyDescent="0.25">
      <c r="A3521" s="6">
        <v>11521</v>
      </c>
      <c r="B3521" s="6">
        <v>1615.7835689999999</v>
      </c>
      <c r="C3521" s="6">
        <v>840.06243900000004</v>
      </c>
      <c r="D3521" s="11">
        <v>141.66356997080513</v>
      </c>
      <c r="E3521" s="11">
        <v>0.3043617697733686</v>
      </c>
      <c r="F3521">
        <f t="shared" si="54"/>
        <v>0.29030033394288718</v>
      </c>
    </row>
    <row r="3522" spans="1:6" x14ac:dyDescent="0.25">
      <c r="A3522" s="6">
        <v>11522</v>
      </c>
      <c r="B3522" s="6">
        <v>1615.8339840000001</v>
      </c>
      <c r="C3522" s="6">
        <v>839.75610400000005</v>
      </c>
      <c r="D3522" s="11">
        <v>141.68038125915953</v>
      </c>
      <c r="E3522" s="11">
        <v>0.30448043324439844</v>
      </c>
      <c r="F3522">
        <f t="shared" si="54"/>
        <v>0.29041899741391702</v>
      </c>
    </row>
    <row r="3523" spans="1:6" x14ac:dyDescent="0.25">
      <c r="A3523" s="6">
        <v>11523</v>
      </c>
      <c r="B3523" s="6">
        <v>1615.882202</v>
      </c>
      <c r="C3523" s="6">
        <v>839.98724400000003</v>
      </c>
      <c r="D3523" s="11">
        <v>141.67680228587716</v>
      </c>
      <c r="E3523" s="11">
        <v>0.30461888619484678</v>
      </c>
      <c r="F3523">
        <f t="shared" ref="F3523:F3586" si="55">E3523-E$2</f>
        <v>0.29055745036436537</v>
      </c>
    </row>
    <row r="3524" spans="1:6" x14ac:dyDescent="0.25">
      <c r="A3524" s="6">
        <v>11524</v>
      </c>
      <c r="B3524" s="6">
        <v>1615.932495</v>
      </c>
      <c r="C3524" s="6">
        <v>840.15332000000001</v>
      </c>
      <c r="D3524" s="11">
        <v>141.6898741679849</v>
      </c>
      <c r="E3524" s="11">
        <v>0.30471114744645605</v>
      </c>
      <c r="F3524">
        <f t="shared" si="55"/>
        <v>0.29064971161597464</v>
      </c>
    </row>
    <row r="3525" spans="1:6" x14ac:dyDescent="0.25">
      <c r="A3525" s="6">
        <v>11525</v>
      </c>
      <c r="B3525" s="6">
        <v>1615.9829099999999</v>
      </c>
      <c r="C3525" s="6">
        <v>840.09155299999998</v>
      </c>
      <c r="D3525" s="11">
        <v>141.5828443393882</v>
      </c>
      <c r="E3525" s="11">
        <v>0.30485616803626675</v>
      </c>
      <c r="F3525">
        <f t="shared" si="55"/>
        <v>0.29079473220578533</v>
      </c>
    </row>
    <row r="3526" spans="1:6" x14ac:dyDescent="0.25">
      <c r="A3526" s="6">
        <v>11526</v>
      </c>
      <c r="B3526" s="6">
        <v>1616.0333250000001</v>
      </c>
      <c r="C3526" s="6">
        <v>840.25427200000001</v>
      </c>
      <c r="D3526" s="11">
        <v>141.75362236538493</v>
      </c>
      <c r="E3526" s="11">
        <v>0.30491547220565168</v>
      </c>
      <c r="F3526">
        <f t="shared" si="55"/>
        <v>0.29085403637517027</v>
      </c>
    </row>
    <row r="3527" spans="1:6" x14ac:dyDescent="0.25">
      <c r="A3527" s="6">
        <v>11527</v>
      </c>
      <c r="B3527" s="6">
        <v>1616.08374</v>
      </c>
      <c r="C3527" s="6">
        <v>840.57488999999998</v>
      </c>
      <c r="D3527" s="11">
        <v>141.57975605730707</v>
      </c>
      <c r="E3527" s="11">
        <v>0.30508019752259313</v>
      </c>
      <c r="F3527">
        <f t="shared" si="55"/>
        <v>0.29101876169211172</v>
      </c>
    </row>
    <row r="3528" spans="1:6" x14ac:dyDescent="0.25">
      <c r="A3528" s="6">
        <v>11528</v>
      </c>
      <c r="B3528" s="6">
        <v>1616.1319579999999</v>
      </c>
      <c r="C3528" s="6">
        <v>839.83544900000004</v>
      </c>
      <c r="D3528" s="11">
        <v>141.54454147239258</v>
      </c>
      <c r="E3528" s="11">
        <v>0.30515925129620736</v>
      </c>
      <c r="F3528">
        <f t="shared" si="55"/>
        <v>0.29109781546572594</v>
      </c>
    </row>
    <row r="3529" spans="1:6" x14ac:dyDescent="0.25">
      <c r="A3529" s="6">
        <v>11529</v>
      </c>
      <c r="B3529" s="6">
        <v>1616.1823730000001</v>
      </c>
      <c r="C3529" s="6">
        <v>839.99804700000004</v>
      </c>
      <c r="D3529" s="11">
        <v>141.69870489203419</v>
      </c>
      <c r="E3529" s="11">
        <v>0.30526462654636244</v>
      </c>
      <c r="F3529">
        <f t="shared" si="55"/>
        <v>0.29120319071588102</v>
      </c>
    </row>
    <row r="3530" spans="1:6" x14ac:dyDescent="0.25">
      <c r="A3530" s="6">
        <v>11530</v>
      </c>
      <c r="B3530" s="6">
        <v>1616.2326660000001</v>
      </c>
      <c r="C3530" s="6">
        <v>840.01983600000005</v>
      </c>
      <c r="D3530" s="11">
        <v>141.64961043507788</v>
      </c>
      <c r="E3530" s="11">
        <v>0.30540956689833121</v>
      </c>
      <c r="F3530">
        <f t="shared" si="55"/>
        <v>0.29134813106784979</v>
      </c>
    </row>
    <row r="3531" spans="1:6" x14ac:dyDescent="0.25">
      <c r="A3531" s="6">
        <v>11531</v>
      </c>
      <c r="B3531" s="6">
        <v>1616.283203</v>
      </c>
      <c r="C3531" s="6">
        <v>839.91461200000003</v>
      </c>
      <c r="D3531" s="11">
        <v>141.66640246298743</v>
      </c>
      <c r="E3531" s="11">
        <v>0.3055281061065987</v>
      </c>
      <c r="F3531">
        <f t="shared" si="55"/>
        <v>0.29146667027611728</v>
      </c>
    </row>
    <row r="3532" spans="1:6" x14ac:dyDescent="0.25">
      <c r="A3532" s="6">
        <v>11532</v>
      </c>
      <c r="B3532" s="6">
        <v>1616.3336179999999</v>
      </c>
      <c r="C3532" s="6">
        <v>839.84020999999996</v>
      </c>
      <c r="D3532" s="11">
        <v>141.5355207767328</v>
      </c>
      <c r="E3532" s="11">
        <v>0.30558740040056792</v>
      </c>
      <c r="F3532">
        <f t="shared" si="55"/>
        <v>0.2915259645700865</v>
      </c>
    </row>
    <row r="3533" spans="1:6" x14ac:dyDescent="0.25">
      <c r="A3533" s="6">
        <v>11533</v>
      </c>
      <c r="B3533" s="6">
        <v>1616.384033</v>
      </c>
      <c r="C3533" s="6">
        <v>839.911743</v>
      </c>
      <c r="D3533" s="11">
        <v>141.52213150663755</v>
      </c>
      <c r="E3533" s="11">
        <v>0.305738827702839</v>
      </c>
      <c r="F3533">
        <f t="shared" si="55"/>
        <v>0.29167739187235758</v>
      </c>
    </row>
    <row r="3534" spans="1:6" x14ac:dyDescent="0.25">
      <c r="A3534" s="6">
        <v>11534</v>
      </c>
      <c r="B3534" s="6">
        <v>1616.432251</v>
      </c>
      <c r="C3534" s="6">
        <v>840.31097399999999</v>
      </c>
      <c r="D3534" s="11">
        <v>141.32248106116921</v>
      </c>
      <c r="E3534" s="11">
        <v>0.30580470282345545</v>
      </c>
      <c r="F3534">
        <f t="shared" si="55"/>
        <v>0.29174326699297404</v>
      </c>
    </row>
    <row r="3535" spans="1:6" x14ac:dyDescent="0.25">
      <c r="A3535" s="6">
        <v>11535</v>
      </c>
      <c r="B3535" s="6">
        <v>1616.482544</v>
      </c>
      <c r="C3535" s="6">
        <v>839.69885299999999</v>
      </c>
      <c r="D3535" s="11">
        <v>141.53474659463237</v>
      </c>
      <c r="E3535" s="11">
        <v>0.30591001020726183</v>
      </c>
      <c r="F3535">
        <f t="shared" si="55"/>
        <v>0.29184857437678041</v>
      </c>
    </row>
    <row r="3536" spans="1:6" x14ac:dyDescent="0.25">
      <c r="A3536" s="6">
        <v>11536</v>
      </c>
      <c r="B3536" s="6">
        <v>1616.533081</v>
      </c>
      <c r="C3536" s="6">
        <v>839.79156499999999</v>
      </c>
      <c r="D3536" s="11">
        <v>141.64627957957654</v>
      </c>
      <c r="E3536" s="11">
        <v>0.30604167354706419</v>
      </c>
      <c r="F3536">
        <f t="shared" si="55"/>
        <v>0.29198023771658277</v>
      </c>
    </row>
    <row r="3537" spans="1:6" x14ac:dyDescent="0.25">
      <c r="A3537" s="6">
        <v>11537</v>
      </c>
      <c r="B3537" s="6">
        <v>1616.583374</v>
      </c>
      <c r="C3537" s="6">
        <v>840.05212400000005</v>
      </c>
      <c r="D3537" s="11">
        <v>141.63796559962825</v>
      </c>
      <c r="E3537" s="11">
        <v>0.30614698592236189</v>
      </c>
      <c r="F3537">
        <f t="shared" si="55"/>
        <v>0.29208555009188047</v>
      </c>
    </row>
    <row r="3538" spans="1:6" x14ac:dyDescent="0.25">
      <c r="A3538" s="6">
        <v>11538</v>
      </c>
      <c r="B3538" s="6">
        <v>1616.6339109999999</v>
      </c>
      <c r="C3538" s="6">
        <v>839.88928199999998</v>
      </c>
      <c r="D3538" s="11">
        <v>141.42848301618145</v>
      </c>
      <c r="E3538" s="11">
        <v>0.30622595528791918</v>
      </c>
      <c r="F3538">
        <f t="shared" si="55"/>
        <v>0.29216451945743777</v>
      </c>
    </row>
    <row r="3539" spans="1:6" x14ac:dyDescent="0.25">
      <c r="A3539" s="6">
        <v>11539</v>
      </c>
      <c r="B3539" s="6">
        <v>1616.682129</v>
      </c>
      <c r="C3539" s="6">
        <v>839.95092799999998</v>
      </c>
      <c r="D3539" s="11">
        <v>141.53723173513185</v>
      </c>
      <c r="E3539" s="11">
        <v>0.3063378380642216</v>
      </c>
      <c r="F3539">
        <f t="shared" si="55"/>
        <v>0.29227640223374018</v>
      </c>
    </row>
    <row r="3540" spans="1:6" x14ac:dyDescent="0.25">
      <c r="A3540" s="6">
        <v>11540</v>
      </c>
      <c r="B3540" s="6">
        <v>1616.7326660000001</v>
      </c>
      <c r="C3540" s="6">
        <v>839.89044200000001</v>
      </c>
      <c r="D3540" s="11">
        <v>141.39136307486217</v>
      </c>
      <c r="E3540" s="11">
        <v>0.30645626729352876</v>
      </c>
      <c r="F3540">
        <f t="shared" si="55"/>
        <v>0.29239483146304734</v>
      </c>
    </row>
    <row r="3541" spans="1:6" x14ac:dyDescent="0.25">
      <c r="A3541" s="6">
        <v>11541</v>
      </c>
      <c r="B3541" s="6">
        <v>1616.7829589999999</v>
      </c>
      <c r="C3541" s="6">
        <v>839.93688999999995</v>
      </c>
      <c r="D3541" s="11">
        <v>141.43413374649393</v>
      </c>
      <c r="E3541" s="11">
        <v>0.30659444697288069</v>
      </c>
      <c r="F3541">
        <f t="shared" si="55"/>
        <v>0.29253301114239927</v>
      </c>
    </row>
    <row r="3542" spans="1:6" x14ac:dyDescent="0.25">
      <c r="A3542" s="6">
        <v>11542</v>
      </c>
      <c r="B3542" s="6">
        <v>1616.833496</v>
      </c>
      <c r="C3542" s="6">
        <v>839.92175299999997</v>
      </c>
      <c r="D3542" s="11">
        <v>141.30771805322229</v>
      </c>
      <c r="E3542" s="11">
        <v>0.30668649621924732</v>
      </c>
      <c r="F3542">
        <f t="shared" si="55"/>
        <v>0.2926250603887659</v>
      </c>
    </row>
    <row r="3543" spans="1:6" x14ac:dyDescent="0.25">
      <c r="A3543" s="6">
        <v>11543</v>
      </c>
      <c r="B3543" s="6">
        <v>1616.8839109999999</v>
      </c>
      <c r="C3543" s="6">
        <v>840.02319299999999</v>
      </c>
      <c r="D3543" s="11">
        <v>141.38441811929613</v>
      </c>
      <c r="E3543" s="11">
        <v>0.30681805749334262</v>
      </c>
      <c r="F3543">
        <f t="shared" si="55"/>
        <v>0.29275662166286121</v>
      </c>
    </row>
    <row r="3544" spans="1:6" x14ac:dyDescent="0.25">
      <c r="A3544" s="6">
        <v>11544</v>
      </c>
      <c r="B3544" s="6">
        <v>1616.932129</v>
      </c>
      <c r="C3544" s="6">
        <v>839.83752400000003</v>
      </c>
      <c r="D3544" s="11">
        <v>141.27144323247805</v>
      </c>
      <c r="E3544" s="11">
        <v>0.30692328801921653</v>
      </c>
      <c r="F3544">
        <f t="shared" si="55"/>
        <v>0.29286185218873512</v>
      </c>
    </row>
    <row r="3545" spans="1:6" x14ac:dyDescent="0.25">
      <c r="A3545" s="6">
        <v>11545</v>
      </c>
      <c r="B3545" s="6">
        <v>1616.982544</v>
      </c>
      <c r="C3545" s="6">
        <v>839.89416500000004</v>
      </c>
      <c r="D3545" s="11">
        <v>141.3397835119909</v>
      </c>
      <c r="E3545" s="11">
        <v>0.30699564071730157</v>
      </c>
      <c r="F3545">
        <f t="shared" si="55"/>
        <v>0.29293420488682015</v>
      </c>
    </row>
    <row r="3546" spans="1:6" x14ac:dyDescent="0.25">
      <c r="A3546" s="6">
        <v>11546</v>
      </c>
      <c r="B3546" s="6">
        <v>1617.0329589999999</v>
      </c>
      <c r="C3546" s="6">
        <v>839.94006300000001</v>
      </c>
      <c r="D3546" s="11">
        <v>141.13378945961728</v>
      </c>
      <c r="E3546" s="11">
        <v>0.30710082264520028</v>
      </c>
      <c r="F3546">
        <f t="shared" si="55"/>
        <v>0.29303938681471886</v>
      </c>
    </row>
    <row r="3547" spans="1:6" x14ac:dyDescent="0.25">
      <c r="A3547" s="6">
        <v>11547</v>
      </c>
      <c r="B3547" s="6">
        <v>1617.0832519999999</v>
      </c>
      <c r="C3547" s="6">
        <v>839.96911599999999</v>
      </c>
      <c r="D3547" s="11">
        <v>141.51368403370776</v>
      </c>
      <c r="E3547" s="11">
        <v>0.30723891329494496</v>
      </c>
      <c r="F3547">
        <f t="shared" si="55"/>
        <v>0.29317747746446354</v>
      </c>
    </row>
    <row r="3548" spans="1:6" x14ac:dyDescent="0.25">
      <c r="A3548" s="6">
        <v>11548</v>
      </c>
      <c r="B3548" s="6">
        <v>1617.1336670000001</v>
      </c>
      <c r="C3548" s="6">
        <v>839.86437999999998</v>
      </c>
      <c r="D3548" s="11">
        <v>141.57042325303155</v>
      </c>
      <c r="E3548" s="11">
        <v>0.30731121325397065</v>
      </c>
      <c r="F3548">
        <f t="shared" si="55"/>
        <v>0.29324977742348923</v>
      </c>
    </row>
    <row r="3549" spans="1:6" x14ac:dyDescent="0.25">
      <c r="A3549" s="6">
        <v>11549</v>
      </c>
      <c r="B3549" s="6">
        <v>1617.184082</v>
      </c>
      <c r="C3549" s="6">
        <v>840.46679700000004</v>
      </c>
      <c r="D3549" s="11">
        <v>141.35833123324156</v>
      </c>
      <c r="E3549" s="11">
        <v>0.30745585717515489</v>
      </c>
      <c r="F3549">
        <f t="shared" si="55"/>
        <v>0.29339442134467347</v>
      </c>
    </row>
    <row r="3550" spans="1:6" x14ac:dyDescent="0.25">
      <c r="A3550" s="6">
        <v>11550</v>
      </c>
      <c r="B3550" s="6">
        <v>1617.2322999999999</v>
      </c>
      <c r="C3550" s="6">
        <v>840.23254399999996</v>
      </c>
      <c r="D3550" s="11">
        <v>141.46716277789957</v>
      </c>
      <c r="E3550" s="11">
        <v>0.3075675725394062</v>
      </c>
      <c r="F3550">
        <f t="shared" si="55"/>
        <v>0.29350613670892478</v>
      </c>
    </row>
    <row r="3551" spans="1:6" x14ac:dyDescent="0.25">
      <c r="A3551" s="6">
        <v>11551</v>
      </c>
      <c r="B3551" s="6">
        <v>1617.282837</v>
      </c>
      <c r="C3551" s="6">
        <v>839.86059599999999</v>
      </c>
      <c r="D3551" s="11">
        <v>141.32199515504669</v>
      </c>
      <c r="E3551" s="11">
        <v>0.30769243711513794</v>
      </c>
      <c r="F3551">
        <f t="shared" si="55"/>
        <v>0.29363100128465652</v>
      </c>
    </row>
    <row r="3552" spans="1:6" x14ac:dyDescent="0.25">
      <c r="A3552" s="6">
        <v>11552</v>
      </c>
      <c r="B3552" s="6">
        <v>1617.33313</v>
      </c>
      <c r="C3552" s="6">
        <v>839.87591599999996</v>
      </c>
      <c r="D3552" s="11">
        <v>141.24472365381999</v>
      </c>
      <c r="E3552" s="11">
        <v>0.30780415582427745</v>
      </c>
      <c r="F3552">
        <f t="shared" si="55"/>
        <v>0.29374271999379603</v>
      </c>
    </row>
    <row r="3553" spans="1:6" x14ac:dyDescent="0.25">
      <c r="A3553" s="6">
        <v>11553</v>
      </c>
      <c r="B3553" s="6">
        <v>1617.3836670000001</v>
      </c>
      <c r="C3553" s="6">
        <v>839.89801</v>
      </c>
      <c r="D3553" s="11">
        <v>141.17812852964272</v>
      </c>
      <c r="E3553" s="11">
        <v>0.30790928263910272</v>
      </c>
      <c r="F3553">
        <f t="shared" si="55"/>
        <v>0.2938478468086213</v>
      </c>
    </row>
    <row r="3554" spans="1:6" x14ac:dyDescent="0.25">
      <c r="A3554" s="6">
        <v>11554</v>
      </c>
      <c r="B3554" s="6">
        <v>1617.4339600000001</v>
      </c>
      <c r="C3554" s="6">
        <v>839.87176499999998</v>
      </c>
      <c r="D3554" s="11">
        <v>140.99372948463494</v>
      </c>
      <c r="E3554" s="11">
        <v>0.30808664231868499</v>
      </c>
      <c r="F3554">
        <f t="shared" si="55"/>
        <v>0.29402520648820357</v>
      </c>
    </row>
    <row r="3555" spans="1:6" x14ac:dyDescent="0.25">
      <c r="A3555" s="6">
        <v>11555</v>
      </c>
      <c r="B3555" s="6">
        <v>1617.4822999999999</v>
      </c>
      <c r="C3555" s="6">
        <v>840.21069299999999</v>
      </c>
      <c r="D3555" s="11">
        <v>141.30604071771162</v>
      </c>
      <c r="E3555" s="11">
        <v>0.30807351557757717</v>
      </c>
      <c r="F3555">
        <f t="shared" si="55"/>
        <v>0.29401207974709576</v>
      </c>
    </row>
    <row r="3556" spans="1:6" x14ac:dyDescent="0.25">
      <c r="A3556" s="6">
        <v>11556</v>
      </c>
      <c r="B3556" s="6">
        <v>1617.5327150000001</v>
      </c>
      <c r="C3556" s="6">
        <v>839.908142</v>
      </c>
      <c r="D3556" s="11">
        <v>141.30504641105631</v>
      </c>
      <c r="E3556" s="11">
        <v>0.30823114437315491</v>
      </c>
      <c r="F3556">
        <f t="shared" si="55"/>
        <v>0.29416970854267349</v>
      </c>
    </row>
    <row r="3557" spans="1:6" x14ac:dyDescent="0.25">
      <c r="A3557" s="6">
        <v>11557</v>
      </c>
      <c r="B3557" s="6">
        <v>1617.58313</v>
      </c>
      <c r="C3557" s="6">
        <v>840.36627199999998</v>
      </c>
      <c r="D3557" s="11">
        <v>141.11740179078387</v>
      </c>
      <c r="E3557" s="11">
        <v>0.30830340250957289</v>
      </c>
      <c r="F3557">
        <f t="shared" si="55"/>
        <v>0.29424196667909147</v>
      </c>
    </row>
    <row r="3558" spans="1:6" x14ac:dyDescent="0.25">
      <c r="A3558" s="6">
        <v>11558</v>
      </c>
      <c r="B3558" s="6">
        <v>1617.633423</v>
      </c>
      <c r="C3558" s="6">
        <v>839.65210000000002</v>
      </c>
      <c r="D3558" s="11">
        <v>140.93951666618517</v>
      </c>
      <c r="E3558" s="11">
        <v>0.30836250260157511</v>
      </c>
      <c r="F3558">
        <f t="shared" si="55"/>
        <v>0.29430106677109369</v>
      </c>
    </row>
    <row r="3559" spans="1:6" x14ac:dyDescent="0.25">
      <c r="A3559" s="6">
        <v>11559</v>
      </c>
      <c r="B3559" s="6">
        <v>1617.6838379999999</v>
      </c>
      <c r="C3559" s="6">
        <v>840.35137899999995</v>
      </c>
      <c r="D3559" s="11">
        <v>141.14798287726057</v>
      </c>
      <c r="E3559" s="11">
        <v>0.30852008573222395</v>
      </c>
      <c r="F3559">
        <f t="shared" si="55"/>
        <v>0.29445864990174253</v>
      </c>
    </row>
    <row r="3560" spans="1:6" x14ac:dyDescent="0.25">
      <c r="A3560" s="6">
        <v>11560</v>
      </c>
      <c r="B3560" s="6">
        <v>1617.732178</v>
      </c>
      <c r="C3560" s="6">
        <v>839.54968299999996</v>
      </c>
      <c r="D3560" s="11">
        <v>140.98725916377438</v>
      </c>
      <c r="E3560" s="11">
        <v>0.30861859255532847</v>
      </c>
      <c r="F3560">
        <f t="shared" si="55"/>
        <v>0.29455715672484706</v>
      </c>
    </row>
    <row r="3561" spans="1:6" x14ac:dyDescent="0.25">
      <c r="A3561" s="6">
        <v>11561</v>
      </c>
      <c r="B3561" s="6">
        <v>1617.782471</v>
      </c>
      <c r="C3561" s="6">
        <v>840.43713400000001</v>
      </c>
      <c r="D3561" s="11">
        <v>141.17155392863631</v>
      </c>
      <c r="E3561" s="11">
        <v>0.30876956158190666</v>
      </c>
      <c r="F3561">
        <f t="shared" si="55"/>
        <v>0.29470812575142524</v>
      </c>
    </row>
    <row r="3562" spans="1:6" x14ac:dyDescent="0.25">
      <c r="A3562" s="6">
        <v>11562</v>
      </c>
      <c r="B3562" s="6">
        <v>1617.8328859999999</v>
      </c>
      <c r="C3562" s="6">
        <v>839.09295699999996</v>
      </c>
      <c r="D3562" s="11">
        <v>141.0377699066982</v>
      </c>
      <c r="E3562" s="11">
        <v>0.30889427617130416</v>
      </c>
      <c r="F3562">
        <f t="shared" si="55"/>
        <v>0.29483284034082274</v>
      </c>
    </row>
    <row r="3563" spans="1:6" x14ac:dyDescent="0.25">
      <c r="A3563" s="6">
        <v>11563</v>
      </c>
      <c r="B3563" s="6">
        <v>1617.8833010000001</v>
      </c>
      <c r="C3563" s="6">
        <v>840.12847899999997</v>
      </c>
      <c r="D3563" s="11">
        <v>141.24779376815263</v>
      </c>
      <c r="E3563" s="11">
        <v>0.30897960143328729</v>
      </c>
      <c r="F3563">
        <f t="shared" si="55"/>
        <v>0.29491816560280587</v>
      </c>
    </row>
    <row r="3564" spans="1:6" x14ac:dyDescent="0.25">
      <c r="A3564" s="6">
        <v>11564</v>
      </c>
      <c r="B3564" s="6">
        <v>1617.9338379999999</v>
      </c>
      <c r="C3564" s="6">
        <v>839.99481200000002</v>
      </c>
      <c r="D3564" s="11">
        <v>140.8997085328607</v>
      </c>
      <c r="E3564" s="11">
        <v>0.30907149110877835</v>
      </c>
      <c r="F3564">
        <f t="shared" si="55"/>
        <v>0.29501005527829693</v>
      </c>
    </row>
    <row r="3565" spans="1:6" x14ac:dyDescent="0.25">
      <c r="A3565" s="6">
        <v>11565</v>
      </c>
      <c r="B3565" s="6">
        <v>1617.9819339999999</v>
      </c>
      <c r="C3565" s="6">
        <v>839.96911599999999</v>
      </c>
      <c r="D3565" s="11">
        <v>141.10087574405523</v>
      </c>
      <c r="E3565" s="11">
        <v>0.30917645493264345</v>
      </c>
      <c r="F3565">
        <f t="shared" si="55"/>
        <v>0.29511501910216204</v>
      </c>
    </row>
    <row r="3566" spans="1:6" x14ac:dyDescent="0.25">
      <c r="A3566" s="6">
        <v>11566</v>
      </c>
      <c r="B3566" s="6">
        <v>1618.032471</v>
      </c>
      <c r="C3566" s="6">
        <v>840.28253199999995</v>
      </c>
      <c r="D3566" s="11">
        <v>140.99955984102257</v>
      </c>
      <c r="E3566" s="11">
        <v>0.30936672982368041</v>
      </c>
      <c r="F3566">
        <f t="shared" si="55"/>
        <v>0.29530529399319899</v>
      </c>
    </row>
    <row r="3567" spans="1:6" x14ac:dyDescent="0.25">
      <c r="A3567" s="6">
        <v>11567</v>
      </c>
      <c r="B3567" s="6">
        <v>1618.082764</v>
      </c>
      <c r="C3567" s="6">
        <v>839.99749799999995</v>
      </c>
      <c r="D3567" s="11">
        <v>140.98274258454603</v>
      </c>
      <c r="E3567" s="11">
        <v>0.30941268790046023</v>
      </c>
      <c r="F3567">
        <f t="shared" si="55"/>
        <v>0.29535125206997881</v>
      </c>
    </row>
    <row r="3568" spans="1:6" x14ac:dyDescent="0.25">
      <c r="A3568" s="6">
        <v>11568</v>
      </c>
      <c r="B3568" s="6">
        <v>1618.1333010000001</v>
      </c>
      <c r="C3568" s="6">
        <v>839.83252000000005</v>
      </c>
      <c r="D3568" s="11">
        <v>141.01104409547042</v>
      </c>
      <c r="E3568" s="11">
        <v>0.30953075355841708</v>
      </c>
      <c r="F3568">
        <f t="shared" si="55"/>
        <v>0.29546931772793567</v>
      </c>
    </row>
    <row r="3569" spans="1:6" x14ac:dyDescent="0.25">
      <c r="A3569" s="6">
        <v>11569</v>
      </c>
      <c r="B3569" s="6">
        <v>1618.1835940000001</v>
      </c>
      <c r="C3569" s="6">
        <v>839.97192399999994</v>
      </c>
      <c r="D3569" s="11">
        <v>140.85102260341802</v>
      </c>
      <c r="E3569" s="11">
        <v>0.30963566918993518</v>
      </c>
      <c r="F3569">
        <f t="shared" si="55"/>
        <v>0.29557423335945376</v>
      </c>
    </row>
    <row r="3570" spans="1:6" x14ac:dyDescent="0.25">
      <c r="A3570" s="6">
        <v>11570</v>
      </c>
      <c r="B3570" s="6">
        <v>1618.234009</v>
      </c>
      <c r="C3570" s="6">
        <v>839.86169400000006</v>
      </c>
      <c r="D3570" s="11">
        <v>140.96181757783191</v>
      </c>
      <c r="E3570" s="11">
        <v>0.30976027581656801</v>
      </c>
      <c r="F3570">
        <f t="shared" si="55"/>
        <v>0.29569883998608659</v>
      </c>
    </row>
    <row r="3571" spans="1:6" x14ac:dyDescent="0.25">
      <c r="A3571" s="6">
        <v>11571</v>
      </c>
      <c r="B3571" s="6">
        <v>1618.2822269999999</v>
      </c>
      <c r="C3571" s="6">
        <v>839.87176499999998</v>
      </c>
      <c r="D3571" s="11">
        <v>140.85358539224285</v>
      </c>
      <c r="E3571" s="11">
        <v>0.30981931970468435</v>
      </c>
      <c r="F3571">
        <f t="shared" si="55"/>
        <v>0.29575788387420293</v>
      </c>
    </row>
    <row r="3572" spans="1:6" x14ac:dyDescent="0.25">
      <c r="A3572" s="6">
        <v>11572</v>
      </c>
      <c r="B3572" s="6">
        <v>1618.3326420000001</v>
      </c>
      <c r="C3572" s="6">
        <v>840.20703100000003</v>
      </c>
      <c r="D3572" s="11">
        <v>140.96346909043598</v>
      </c>
      <c r="E3572" s="11">
        <v>0.30993733736598167</v>
      </c>
      <c r="F3572">
        <f t="shared" si="55"/>
        <v>0.29587590153550025</v>
      </c>
    </row>
    <row r="3573" spans="1:6" x14ac:dyDescent="0.25">
      <c r="A3573" s="6">
        <v>11573</v>
      </c>
      <c r="B3573" s="6">
        <v>1618.383057</v>
      </c>
      <c r="C3573" s="6">
        <v>840.97088599999995</v>
      </c>
      <c r="D3573" s="11">
        <v>141.17830656539564</v>
      </c>
      <c r="E3573" s="11">
        <v>0.31005534110075417</v>
      </c>
      <c r="F3573">
        <f t="shared" si="55"/>
        <v>0.29599390527027275</v>
      </c>
    </row>
    <row r="3574" spans="1:6" x14ac:dyDescent="0.25">
      <c r="A3574" s="6">
        <v>11574</v>
      </c>
      <c r="B3574" s="6">
        <v>1618.4334719999999</v>
      </c>
      <c r="C3574" s="6">
        <v>839.45367399999998</v>
      </c>
      <c r="D3574" s="11">
        <v>140.95345015188005</v>
      </c>
      <c r="E3574" s="11">
        <v>0.31011436757015298</v>
      </c>
      <c r="F3574">
        <f t="shared" si="55"/>
        <v>0.29605293173967157</v>
      </c>
    </row>
    <row r="3575" spans="1:6" x14ac:dyDescent="0.25">
      <c r="A3575" s="6">
        <v>11575</v>
      </c>
      <c r="B3575" s="6">
        <v>1618.484009</v>
      </c>
      <c r="C3575" s="6">
        <v>839.80749500000002</v>
      </c>
      <c r="D3575" s="11">
        <v>140.98820388274777</v>
      </c>
      <c r="E3575" s="11">
        <v>0.31027823878967786</v>
      </c>
      <c r="F3575">
        <f t="shared" si="55"/>
        <v>0.29621680295919645</v>
      </c>
    </row>
    <row r="3576" spans="1:6" x14ac:dyDescent="0.25">
      <c r="A3576" s="6">
        <v>11576</v>
      </c>
      <c r="B3576" s="6">
        <v>1618.5322269999999</v>
      </c>
      <c r="C3576" s="6">
        <v>839.71984899999995</v>
      </c>
      <c r="D3576" s="11">
        <v>140.86580750062251</v>
      </c>
      <c r="E3576" s="11">
        <v>0.3104027653785833</v>
      </c>
      <c r="F3576">
        <f t="shared" si="55"/>
        <v>0.29634132954810188</v>
      </c>
    </row>
    <row r="3577" spans="1:6" x14ac:dyDescent="0.25">
      <c r="A3577" s="6">
        <v>11577</v>
      </c>
      <c r="B3577" s="6">
        <v>1618.582764</v>
      </c>
      <c r="C3577" s="6">
        <v>840.01617399999998</v>
      </c>
      <c r="D3577" s="11">
        <v>140.80598327477475</v>
      </c>
      <c r="E3577" s="11">
        <v>0.31047483696094136</v>
      </c>
      <c r="F3577">
        <f t="shared" si="55"/>
        <v>0.29641340113045994</v>
      </c>
    </row>
    <row r="3578" spans="1:6" x14ac:dyDescent="0.25">
      <c r="A3578" s="6">
        <v>11578</v>
      </c>
      <c r="B3578" s="6">
        <v>1618.633057</v>
      </c>
      <c r="C3578" s="6">
        <v>839.902466</v>
      </c>
      <c r="D3578" s="11">
        <v>140.90516841857379</v>
      </c>
      <c r="E3578" s="11">
        <v>0.31059933907207715</v>
      </c>
      <c r="F3578">
        <f t="shared" si="55"/>
        <v>0.29653790324159573</v>
      </c>
    </row>
    <row r="3579" spans="1:6" x14ac:dyDescent="0.25">
      <c r="A3579" s="6">
        <v>11579</v>
      </c>
      <c r="B3579" s="6">
        <v>1618.6835940000001</v>
      </c>
      <c r="C3579" s="6">
        <v>840.13751200000002</v>
      </c>
      <c r="D3579" s="11">
        <v>140.75938308088445</v>
      </c>
      <c r="E3579" s="11">
        <v>0.31072382568436707</v>
      </c>
      <c r="F3579">
        <f t="shared" si="55"/>
        <v>0.29666238985388566</v>
      </c>
    </row>
    <row r="3580" spans="1:6" x14ac:dyDescent="0.25">
      <c r="A3580" s="6">
        <v>11580</v>
      </c>
      <c r="B3580" s="6">
        <v>1618.7338870000001</v>
      </c>
      <c r="C3580" s="6">
        <v>840.06542999999999</v>
      </c>
      <c r="D3580" s="11">
        <v>140.81098252349693</v>
      </c>
      <c r="E3580" s="11">
        <v>0.31084173665253673</v>
      </c>
      <c r="F3580">
        <f t="shared" si="55"/>
        <v>0.29678030082205531</v>
      </c>
    </row>
    <row r="3581" spans="1:6" x14ac:dyDescent="0.25">
      <c r="A3581" s="6">
        <v>11581</v>
      </c>
      <c r="B3581" s="6">
        <v>1618.7821039999999</v>
      </c>
      <c r="C3581" s="6">
        <v>840.22186299999998</v>
      </c>
      <c r="D3581" s="11">
        <v>140.72869942397142</v>
      </c>
      <c r="E3581" s="11">
        <v>0.31092033628218074</v>
      </c>
      <c r="F3581">
        <f t="shared" si="55"/>
        <v>0.29685890045169933</v>
      </c>
    </row>
    <row r="3582" spans="1:6" x14ac:dyDescent="0.25">
      <c r="A3582" s="6">
        <v>11582</v>
      </c>
      <c r="B3582" s="6">
        <v>1618.8326420000001</v>
      </c>
      <c r="C3582" s="6">
        <v>839.65960700000005</v>
      </c>
      <c r="D3582" s="11">
        <v>140.84663874698097</v>
      </c>
      <c r="E3582" s="11">
        <v>0.31101204780528274</v>
      </c>
      <c r="F3582">
        <f t="shared" si="55"/>
        <v>0.29695061197480133</v>
      </c>
    </row>
    <row r="3583" spans="1:6" x14ac:dyDescent="0.25">
      <c r="A3583" s="6">
        <v>11583</v>
      </c>
      <c r="B3583" s="6">
        <v>1618.883057</v>
      </c>
      <c r="C3583" s="6">
        <v>840.68542500000001</v>
      </c>
      <c r="D3583" s="11">
        <v>140.70628917758037</v>
      </c>
      <c r="E3583" s="11">
        <v>0.31117577212099301</v>
      </c>
      <c r="F3583">
        <f t="shared" si="55"/>
        <v>0.29711433629051159</v>
      </c>
    </row>
    <row r="3584" spans="1:6" x14ac:dyDescent="0.25">
      <c r="A3584" s="6">
        <v>11584</v>
      </c>
      <c r="B3584" s="6">
        <v>1618.9334719999999</v>
      </c>
      <c r="C3584" s="6">
        <v>839.90026899999998</v>
      </c>
      <c r="D3584" s="11">
        <v>140.68970138827299</v>
      </c>
      <c r="E3584" s="11">
        <v>0.31130674414255449</v>
      </c>
      <c r="F3584">
        <f t="shared" si="55"/>
        <v>0.29724530831207308</v>
      </c>
    </row>
    <row r="3585" spans="1:6" x14ac:dyDescent="0.25">
      <c r="A3585" s="6">
        <v>11585</v>
      </c>
      <c r="B3585" s="6">
        <v>1618.9837649999999</v>
      </c>
      <c r="C3585" s="6">
        <v>839.96911599999999</v>
      </c>
      <c r="D3585" s="11">
        <v>140.89552980971587</v>
      </c>
      <c r="E3585" s="11">
        <v>0.3113591102523145</v>
      </c>
      <c r="F3585">
        <f t="shared" si="55"/>
        <v>0.29729767442183308</v>
      </c>
    </row>
    <row r="3586" spans="1:6" x14ac:dyDescent="0.25">
      <c r="A3586" s="6">
        <v>11586</v>
      </c>
      <c r="B3586" s="6">
        <v>1619.0321039999999</v>
      </c>
      <c r="C3586" s="6">
        <v>840.27789299999995</v>
      </c>
      <c r="D3586" s="11">
        <v>140.71457583298368</v>
      </c>
      <c r="E3586" s="11">
        <v>0.31148353210769203</v>
      </c>
      <c r="F3586">
        <f t="shared" si="55"/>
        <v>0.29742209627721061</v>
      </c>
    </row>
    <row r="3587" spans="1:6" x14ac:dyDescent="0.25">
      <c r="A3587" s="6">
        <v>11587</v>
      </c>
      <c r="B3587" s="6">
        <v>1619.0825199999999</v>
      </c>
      <c r="C3587" s="6">
        <v>839.92627000000005</v>
      </c>
      <c r="D3587" s="11">
        <v>140.65648358980306</v>
      </c>
      <c r="E3587" s="11">
        <v>0.31156860683375481</v>
      </c>
      <c r="F3587">
        <f t="shared" ref="F3587:F3650" si="56">E3587-E$2</f>
        <v>0.2975071710032734</v>
      </c>
    </row>
    <row r="3588" spans="1:6" x14ac:dyDescent="0.25">
      <c r="A3588" s="6">
        <v>11588</v>
      </c>
      <c r="B3588" s="6">
        <v>1619.1329350000001</v>
      </c>
      <c r="C3588" s="6">
        <v>840.19226100000003</v>
      </c>
      <c r="D3588" s="11">
        <v>140.72345212021358</v>
      </c>
      <c r="E3588" s="11">
        <v>0.31171260664832195</v>
      </c>
      <c r="F3588">
        <f t="shared" si="56"/>
        <v>0.29765117081784054</v>
      </c>
    </row>
    <row r="3589" spans="1:6" x14ac:dyDescent="0.25">
      <c r="A3589" s="6">
        <v>11589</v>
      </c>
      <c r="B3589" s="6">
        <v>1619.18335</v>
      </c>
      <c r="C3589" s="6">
        <v>839.78491199999996</v>
      </c>
      <c r="D3589" s="11">
        <v>140.68226352149975</v>
      </c>
      <c r="E3589" s="11">
        <v>0.31175187296423656</v>
      </c>
      <c r="F3589">
        <f t="shared" si="56"/>
        <v>0.29769043713375515</v>
      </c>
    </row>
    <row r="3590" spans="1:6" x14ac:dyDescent="0.25">
      <c r="A3590" s="6">
        <v>11590</v>
      </c>
      <c r="B3590" s="6">
        <v>1619.2337649999999</v>
      </c>
      <c r="C3590" s="6">
        <v>840.42944299999999</v>
      </c>
      <c r="D3590" s="11">
        <v>140.65055880623501</v>
      </c>
      <c r="E3590" s="11">
        <v>0.31194165849481043</v>
      </c>
      <c r="F3590">
        <f t="shared" si="56"/>
        <v>0.29788022266432901</v>
      </c>
    </row>
    <row r="3591" spans="1:6" x14ac:dyDescent="0.25">
      <c r="A3591" s="6">
        <v>11591</v>
      </c>
      <c r="B3591" s="6">
        <v>1619.281982</v>
      </c>
      <c r="C3591" s="6">
        <v>839.99017300000003</v>
      </c>
      <c r="D3591" s="11">
        <v>140.4162976522783</v>
      </c>
      <c r="E3591" s="11">
        <v>0.31202020148857351</v>
      </c>
      <c r="F3591">
        <f t="shared" si="56"/>
        <v>0.2979587656580921</v>
      </c>
    </row>
    <row r="3592" spans="1:6" x14ac:dyDescent="0.25">
      <c r="A3592" s="6">
        <v>11592</v>
      </c>
      <c r="B3592" s="6">
        <v>1619.332275</v>
      </c>
      <c r="C3592" s="6">
        <v>840.65344200000004</v>
      </c>
      <c r="D3592" s="11">
        <v>140.57118922153751</v>
      </c>
      <c r="E3592" s="11">
        <v>0.31212485627656944</v>
      </c>
      <c r="F3592">
        <f t="shared" si="56"/>
        <v>0.29806342044608802</v>
      </c>
    </row>
    <row r="3593" spans="1:6" x14ac:dyDescent="0.25">
      <c r="A3593" s="6">
        <v>11593</v>
      </c>
      <c r="B3593" s="6">
        <v>1619.3831789999999</v>
      </c>
      <c r="C3593" s="6">
        <v>839.70233199999996</v>
      </c>
      <c r="D3593" s="11">
        <v>140.48534107479443</v>
      </c>
      <c r="E3593" s="11">
        <v>0.31226225494163773</v>
      </c>
      <c r="F3593">
        <f t="shared" si="56"/>
        <v>0.29820081911115631</v>
      </c>
    </row>
    <row r="3594" spans="1:6" x14ac:dyDescent="0.25">
      <c r="A3594" s="6">
        <v>11594</v>
      </c>
      <c r="B3594" s="6">
        <v>1619.4335940000001</v>
      </c>
      <c r="C3594" s="6">
        <v>840.242615</v>
      </c>
      <c r="D3594" s="11">
        <v>140.62149456586613</v>
      </c>
      <c r="E3594" s="11">
        <v>0.31239960497555075</v>
      </c>
      <c r="F3594">
        <f t="shared" si="56"/>
        <v>0.29833816914506933</v>
      </c>
    </row>
    <row r="3595" spans="1:6" x14ac:dyDescent="0.25">
      <c r="A3595" s="6">
        <v>11595</v>
      </c>
      <c r="B3595" s="6">
        <v>1619.484009</v>
      </c>
      <c r="C3595" s="6">
        <v>839.536743</v>
      </c>
      <c r="D3595" s="11">
        <v>140.54179107991101</v>
      </c>
      <c r="E3595" s="11">
        <v>0.31249770052421821</v>
      </c>
      <c r="F3595">
        <f t="shared" si="56"/>
        <v>0.2984362646937368</v>
      </c>
    </row>
    <row r="3596" spans="1:6" x14ac:dyDescent="0.25">
      <c r="A3596" s="6">
        <v>11596</v>
      </c>
      <c r="B3596" s="6">
        <v>1619.5322269999999</v>
      </c>
      <c r="C3596" s="6">
        <v>840.14489700000001</v>
      </c>
      <c r="D3596" s="11">
        <v>140.58605089060802</v>
      </c>
      <c r="E3596" s="11">
        <v>0.31256307241808767</v>
      </c>
      <c r="F3596">
        <f t="shared" si="56"/>
        <v>0.29850163658760626</v>
      </c>
    </row>
    <row r="3597" spans="1:6" x14ac:dyDescent="0.25">
      <c r="A3597" s="6">
        <v>11597</v>
      </c>
      <c r="B3597" s="6">
        <v>1619.582764</v>
      </c>
      <c r="C3597" s="6">
        <v>839.70922900000005</v>
      </c>
      <c r="D3597" s="11">
        <v>140.6124465473288</v>
      </c>
      <c r="E3597" s="11">
        <v>0.31266772990519009</v>
      </c>
      <c r="F3597">
        <f t="shared" si="56"/>
        <v>0.29860629407470868</v>
      </c>
    </row>
    <row r="3598" spans="1:6" x14ac:dyDescent="0.25">
      <c r="A3598" s="6">
        <v>11598</v>
      </c>
      <c r="B3598" s="6">
        <v>1619.6331789999999</v>
      </c>
      <c r="C3598" s="6">
        <v>839.77795400000002</v>
      </c>
      <c r="D3598" s="11">
        <v>140.50683123823777</v>
      </c>
      <c r="E3598" s="11">
        <v>0.31283118339189953</v>
      </c>
      <c r="F3598">
        <f t="shared" si="56"/>
        <v>0.29876974756141811</v>
      </c>
    </row>
    <row r="3599" spans="1:6" x14ac:dyDescent="0.25">
      <c r="A3599" s="6">
        <v>11599</v>
      </c>
      <c r="B3599" s="6">
        <v>1619.683716</v>
      </c>
      <c r="C3599" s="6">
        <v>840.27502400000003</v>
      </c>
      <c r="D3599" s="11">
        <v>140.57723705981593</v>
      </c>
      <c r="E3599" s="11">
        <v>0.31291617328897536</v>
      </c>
      <c r="F3599">
        <f t="shared" si="56"/>
        <v>0.29885473745849395</v>
      </c>
    </row>
    <row r="3600" spans="1:6" x14ac:dyDescent="0.25">
      <c r="A3600" s="6">
        <v>11600</v>
      </c>
      <c r="B3600" s="6">
        <v>1619.734009</v>
      </c>
      <c r="C3600" s="6">
        <v>839.87530500000003</v>
      </c>
      <c r="D3600" s="11">
        <v>140.41996717758656</v>
      </c>
      <c r="E3600" s="11">
        <v>0.3129619387944208</v>
      </c>
      <c r="F3600">
        <f t="shared" si="56"/>
        <v>0.29890050296393939</v>
      </c>
    </row>
    <row r="3601" spans="1:6" x14ac:dyDescent="0.25">
      <c r="A3601" s="6">
        <v>11601</v>
      </c>
      <c r="B3601" s="6">
        <v>1619.7823490000001</v>
      </c>
      <c r="C3601" s="6">
        <v>840.23254399999996</v>
      </c>
      <c r="D3601" s="11">
        <v>140.53004120269958</v>
      </c>
      <c r="E3601" s="11">
        <v>0.31307958617510895</v>
      </c>
      <c r="F3601">
        <f t="shared" si="56"/>
        <v>0.29901815034462753</v>
      </c>
    </row>
    <row r="3602" spans="1:6" x14ac:dyDescent="0.25">
      <c r="A3602" s="6">
        <v>11602</v>
      </c>
      <c r="B3602" s="6">
        <v>1619.832764</v>
      </c>
      <c r="C3602" s="6">
        <v>839.97247300000004</v>
      </c>
      <c r="D3602" s="11">
        <v>140.49912031395206</v>
      </c>
      <c r="E3602" s="11">
        <v>0.31327563430935162</v>
      </c>
      <c r="F3602">
        <f t="shared" si="56"/>
        <v>0.29921419847887021</v>
      </c>
    </row>
    <row r="3603" spans="1:6" x14ac:dyDescent="0.25">
      <c r="A3603" s="6">
        <v>11603</v>
      </c>
      <c r="B3603" s="6">
        <v>1619.8831789999999</v>
      </c>
      <c r="C3603" s="6">
        <v>840.01916500000004</v>
      </c>
      <c r="D3603" s="11">
        <v>140.35715066813091</v>
      </c>
      <c r="E3603" s="11">
        <v>0.31334749914406113</v>
      </c>
      <c r="F3603">
        <f t="shared" si="56"/>
        <v>0.29928606331357971</v>
      </c>
    </row>
    <row r="3604" spans="1:6" x14ac:dyDescent="0.25">
      <c r="A3604" s="6">
        <v>11604</v>
      </c>
      <c r="B3604" s="6">
        <v>1619.9335940000001</v>
      </c>
      <c r="C3604" s="6">
        <v>839.96636999999998</v>
      </c>
      <c r="D3604" s="11">
        <v>140.56359507107194</v>
      </c>
      <c r="E3604" s="11">
        <v>0.31348472993380444</v>
      </c>
      <c r="F3604">
        <f t="shared" si="56"/>
        <v>0.29942329410332302</v>
      </c>
    </row>
    <row r="3605" spans="1:6" x14ac:dyDescent="0.25">
      <c r="A3605" s="6">
        <v>11605</v>
      </c>
      <c r="B3605" s="6">
        <v>1619.984009</v>
      </c>
      <c r="C3605" s="6">
        <v>840.17394999999999</v>
      </c>
      <c r="D3605" s="11">
        <v>140.31171458767741</v>
      </c>
      <c r="E3605" s="11">
        <v>0.3135239267279486</v>
      </c>
      <c r="F3605">
        <f t="shared" si="56"/>
        <v>0.29946249089746718</v>
      </c>
    </row>
    <row r="3606" spans="1:6" x14ac:dyDescent="0.25">
      <c r="A3606" s="6">
        <v>11606</v>
      </c>
      <c r="B3606" s="6">
        <v>1620.0323490000001</v>
      </c>
      <c r="C3606" s="6">
        <v>839.95135500000004</v>
      </c>
      <c r="D3606" s="11">
        <v>140.60560690837187</v>
      </c>
      <c r="E3606" s="11">
        <v>0.31370032319063429</v>
      </c>
      <c r="F3606">
        <f t="shared" si="56"/>
        <v>0.29963888736015287</v>
      </c>
    </row>
    <row r="3607" spans="1:6" x14ac:dyDescent="0.25">
      <c r="A3607" s="6">
        <v>11607</v>
      </c>
      <c r="B3607" s="6">
        <v>1620.0826420000001</v>
      </c>
      <c r="C3607" s="6">
        <v>840.57324200000005</v>
      </c>
      <c r="D3607" s="11">
        <v>140.38440323329178</v>
      </c>
      <c r="E3607" s="11">
        <v>0.31379175053042313</v>
      </c>
      <c r="F3607">
        <f t="shared" si="56"/>
        <v>0.29973031469994171</v>
      </c>
    </row>
    <row r="3608" spans="1:6" x14ac:dyDescent="0.25">
      <c r="A3608" s="6">
        <v>11608</v>
      </c>
      <c r="B3608" s="6">
        <v>1620.1331789999999</v>
      </c>
      <c r="C3608" s="6">
        <v>839.96167000000003</v>
      </c>
      <c r="D3608" s="11">
        <v>140.49454111706055</v>
      </c>
      <c r="E3608" s="11">
        <v>0.31390933004263144</v>
      </c>
      <c r="F3608">
        <f t="shared" si="56"/>
        <v>0.29984789421215002</v>
      </c>
    </row>
    <row r="3609" spans="1:6" x14ac:dyDescent="0.25">
      <c r="A3609" s="6">
        <v>11609</v>
      </c>
      <c r="B3609" s="6">
        <v>1620.1834719999999</v>
      </c>
      <c r="C3609" s="6">
        <v>839.91510000000005</v>
      </c>
      <c r="D3609" s="11">
        <v>140.35797762578773</v>
      </c>
      <c r="E3609" s="11">
        <v>0.31402032669426744</v>
      </c>
      <c r="F3609">
        <f t="shared" si="56"/>
        <v>0.29995889086378602</v>
      </c>
    </row>
    <row r="3610" spans="1:6" x14ac:dyDescent="0.25">
      <c r="A3610" s="6">
        <v>11610</v>
      </c>
      <c r="B3610" s="6">
        <v>1620.234009</v>
      </c>
      <c r="C3610" s="6">
        <v>839.86840800000004</v>
      </c>
      <c r="D3610" s="11">
        <v>140.38250913153777</v>
      </c>
      <c r="E3610" s="11">
        <v>0.31411175448745898</v>
      </c>
      <c r="F3610">
        <f t="shared" si="56"/>
        <v>0.30005031865697757</v>
      </c>
    </row>
    <row r="3611" spans="1:6" x14ac:dyDescent="0.25">
      <c r="A3611" s="6">
        <v>11611</v>
      </c>
      <c r="B3611" s="6">
        <v>1620.2822269999999</v>
      </c>
      <c r="C3611" s="6">
        <v>839.917236</v>
      </c>
      <c r="D3611" s="11">
        <v>140.47638366024873</v>
      </c>
      <c r="E3611" s="11">
        <v>0.31419663562320133</v>
      </c>
      <c r="F3611">
        <f t="shared" si="56"/>
        <v>0.30013519979271991</v>
      </c>
    </row>
    <row r="3612" spans="1:6" x14ac:dyDescent="0.25">
      <c r="A3612" s="6">
        <v>11612</v>
      </c>
      <c r="B3612" s="6">
        <v>1620.3326420000001</v>
      </c>
      <c r="C3612" s="6">
        <v>839.97943099999998</v>
      </c>
      <c r="D3612" s="11">
        <v>140.27774808286901</v>
      </c>
      <c r="E3612" s="11">
        <v>0.31436637652673866</v>
      </c>
      <c r="F3612">
        <f t="shared" si="56"/>
        <v>0.30030494069625724</v>
      </c>
    </row>
    <row r="3613" spans="1:6" x14ac:dyDescent="0.25">
      <c r="A3613" s="6">
        <v>11613</v>
      </c>
      <c r="B3613" s="6">
        <v>1620.3829350000001</v>
      </c>
      <c r="C3613" s="6">
        <v>840.10174600000005</v>
      </c>
      <c r="D3613" s="11">
        <v>140.37783645901513</v>
      </c>
      <c r="E3613" s="11">
        <v>0.31441207559081352</v>
      </c>
      <c r="F3613">
        <f t="shared" si="56"/>
        <v>0.30035063976033211</v>
      </c>
    </row>
    <row r="3614" spans="1:6" x14ac:dyDescent="0.25">
      <c r="A3614" s="6">
        <v>11614</v>
      </c>
      <c r="B3614" s="6">
        <v>1620.43335</v>
      </c>
      <c r="C3614" s="6">
        <v>839.85998500000005</v>
      </c>
      <c r="D3614" s="11">
        <v>140.45747246397897</v>
      </c>
      <c r="E3614" s="11">
        <v>0.31456220226613174</v>
      </c>
      <c r="F3614">
        <f t="shared" si="56"/>
        <v>0.30050076643565032</v>
      </c>
    </row>
    <row r="3615" spans="1:6" x14ac:dyDescent="0.25">
      <c r="A3615" s="6">
        <v>11615</v>
      </c>
      <c r="B3615" s="6">
        <v>1620.4838870000001</v>
      </c>
      <c r="C3615" s="6">
        <v>839.90478499999995</v>
      </c>
      <c r="D3615" s="11">
        <v>140.3279232000101</v>
      </c>
      <c r="E3615" s="11">
        <v>0.3146405100232933</v>
      </c>
      <c r="F3615">
        <f t="shared" si="56"/>
        <v>0.30057907419281188</v>
      </c>
    </row>
    <row r="3616" spans="1:6" x14ac:dyDescent="0.25">
      <c r="A3616" s="6">
        <v>11616</v>
      </c>
      <c r="B3616" s="6">
        <v>1620.531982</v>
      </c>
      <c r="C3616" s="6">
        <v>840.12664800000005</v>
      </c>
      <c r="D3616" s="11">
        <v>140.13539037287998</v>
      </c>
      <c r="E3616" s="11">
        <v>0.31477099939102504</v>
      </c>
      <c r="F3616">
        <f t="shared" si="56"/>
        <v>0.30070956356054362</v>
      </c>
    </row>
    <row r="3617" spans="1:6" x14ac:dyDescent="0.25">
      <c r="A3617" s="6">
        <v>11617</v>
      </c>
      <c r="B3617" s="6">
        <v>1620.5825199999999</v>
      </c>
      <c r="C3617" s="6">
        <v>841.196594</v>
      </c>
      <c r="D3617" s="11">
        <v>140.31036879352186</v>
      </c>
      <c r="E3617" s="11">
        <v>0.31484932048265235</v>
      </c>
      <c r="F3617">
        <f t="shared" si="56"/>
        <v>0.30078788465217093</v>
      </c>
    </row>
    <row r="3618" spans="1:6" x14ac:dyDescent="0.25">
      <c r="A3618" s="6">
        <v>11618</v>
      </c>
      <c r="B3618" s="6">
        <v>1620.6329350000001</v>
      </c>
      <c r="C3618" s="6">
        <v>840.52642800000001</v>
      </c>
      <c r="D3618" s="11">
        <v>140.32684161943703</v>
      </c>
      <c r="E3618" s="11">
        <v>0.31496671636119489</v>
      </c>
      <c r="F3618">
        <f t="shared" si="56"/>
        <v>0.30090528053071347</v>
      </c>
    </row>
    <row r="3619" spans="1:6" x14ac:dyDescent="0.25">
      <c r="A3619" s="6">
        <v>11619</v>
      </c>
      <c r="B3619" s="6">
        <v>1620.68335</v>
      </c>
      <c r="C3619" s="6">
        <v>839.587402</v>
      </c>
      <c r="D3619" s="11">
        <v>140.26770769888242</v>
      </c>
      <c r="E3619" s="11">
        <v>0.31512982408539153</v>
      </c>
      <c r="F3619">
        <f t="shared" si="56"/>
        <v>0.30106838825491011</v>
      </c>
    </row>
    <row r="3620" spans="1:6" x14ac:dyDescent="0.25">
      <c r="A3620" s="6">
        <v>11620</v>
      </c>
      <c r="B3620" s="6">
        <v>1620.7337649999999</v>
      </c>
      <c r="C3620" s="6">
        <v>839.80639599999995</v>
      </c>
      <c r="D3620" s="11">
        <v>140.39587109552753</v>
      </c>
      <c r="E3620" s="11">
        <v>0.31520808740771306</v>
      </c>
      <c r="F3620">
        <f t="shared" si="56"/>
        <v>0.30114665157723164</v>
      </c>
    </row>
    <row r="3621" spans="1:6" x14ac:dyDescent="0.25">
      <c r="A3621" s="6">
        <v>11621</v>
      </c>
      <c r="B3621" s="6">
        <v>1620.7821039999999</v>
      </c>
      <c r="C3621" s="6">
        <v>839.78820800000005</v>
      </c>
      <c r="D3621" s="11">
        <v>140.45282098306495</v>
      </c>
      <c r="E3621" s="11">
        <v>0.31527981338447708</v>
      </c>
      <c r="F3621">
        <f t="shared" si="56"/>
        <v>0.30121837755399566</v>
      </c>
    </row>
    <row r="3622" spans="1:6" x14ac:dyDescent="0.25">
      <c r="A3622" s="6">
        <v>11622</v>
      </c>
      <c r="B3622" s="6">
        <v>1620.8325199999999</v>
      </c>
      <c r="C3622" s="6">
        <v>840.13519299999996</v>
      </c>
      <c r="D3622" s="11">
        <v>140.13213392976331</v>
      </c>
      <c r="E3622" s="11">
        <v>0.31541677927538647</v>
      </c>
      <c r="F3622">
        <f t="shared" si="56"/>
        <v>0.30135534344490505</v>
      </c>
    </row>
    <row r="3623" spans="1:6" x14ac:dyDescent="0.25">
      <c r="A3623" s="6">
        <v>11623</v>
      </c>
      <c r="B3623" s="6">
        <v>1620.8829350000001</v>
      </c>
      <c r="C3623" s="6">
        <v>840.59594700000002</v>
      </c>
      <c r="D3623" s="11">
        <v>140.40465935638844</v>
      </c>
      <c r="E3623" s="11">
        <v>0.31552110900095226</v>
      </c>
      <c r="F3623">
        <f t="shared" si="56"/>
        <v>0.30145967317047084</v>
      </c>
    </row>
    <row r="3624" spans="1:6" x14ac:dyDescent="0.25">
      <c r="A3624" s="6">
        <v>11624</v>
      </c>
      <c r="B3624" s="6">
        <v>1620.93335</v>
      </c>
      <c r="C3624" s="6">
        <v>839.763733</v>
      </c>
      <c r="D3624" s="11">
        <v>140.10184465910621</v>
      </c>
      <c r="E3624" s="11">
        <v>0.3156188691766128</v>
      </c>
      <c r="F3624">
        <f t="shared" si="56"/>
        <v>0.30155743334613139</v>
      </c>
    </row>
    <row r="3625" spans="1:6" x14ac:dyDescent="0.25">
      <c r="A3625" s="6">
        <v>11625</v>
      </c>
      <c r="B3625" s="6">
        <v>1620.983643</v>
      </c>
      <c r="C3625" s="6">
        <v>839.65563999999995</v>
      </c>
      <c r="D3625" s="11">
        <v>140.2382779919914</v>
      </c>
      <c r="E3625" s="11">
        <v>0.31575578863949388</v>
      </c>
      <c r="F3625">
        <f t="shared" si="56"/>
        <v>0.30169435280901247</v>
      </c>
    </row>
    <row r="3626" spans="1:6" x14ac:dyDescent="0.25">
      <c r="A3626" s="6">
        <v>11626</v>
      </c>
      <c r="B3626" s="6">
        <v>1621.031982</v>
      </c>
      <c r="C3626" s="6">
        <v>840.15277100000003</v>
      </c>
      <c r="D3626" s="11">
        <v>140.30438626275216</v>
      </c>
      <c r="E3626" s="11">
        <v>0.31589268935800208</v>
      </c>
      <c r="F3626">
        <f t="shared" si="56"/>
        <v>0.30183125352752066</v>
      </c>
    </row>
    <row r="3627" spans="1:6" x14ac:dyDescent="0.25">
      <c r="A3627" s="6">
        <v>11627</v>
      </c>
      <c r="B3627" s="6">
        <v>1621.082275</v>
      </c>
      <c r="C3627" s="6">
        <v>840.31097399999999</v>
      </c>
      <c r="D3627" s="11">
        <v>140.18101891618116</v>
      </c>
      <c r="E3627" s="11">
        <v>0.31601651867918518</v>
      </c>
      <c r="F3627">
        <f t="shared" si="56"/>
        <v>0.30195508284870376</v>
      </c>
    </row>
    <row r="3628" spans="1:6" x14ac:dyDescent="0.25">
      <c r="A3628" s="6">
        <v>11628</v>
      </c>
      <c r="B3628" s="6">
        <v>1621.1328129999999</v>
      </c>
      <c r="C3628" s="6">
        <v>840.22692900000004</v>
      </c>
      <c r="D3628" s="11">
        <v>140.16030299102781</v>
      </c>
      <c r="E3628" s="11">
        <v>0.31603603812546693</v>
      </c>
      <c r="F3628">
        <f t="shared" si="56"/>
        <v>0.30197460229498552</v>
      </c>
    </row>
    <row r="3629" spans="1:6" x14ac:dyDescent="0.25">
      <c r="A3629" s="6">
        <v>11629</v>
      </c>
      <c r="B3629" s="6">
        <v>1621.1832280000001</v>
      </c>
      <c r="C3629" s="6">
        <v>838.94897500000002</v>
      </c>
      <c r="D3629" s="11">
        <v>140.2353939073499</v>
      </c>
      <c r="E3629" s="11">
        <v>0.31615338371065865</v>
      </c>
      <c r="F3629">
        <f t="shared" si="56"/>
        <v>0.30209194788017724</v>
      </c>
    </row>
    <row r="3630" spans="1:6" x14ac:dyDescent="0.25">
      <c r="A3630" s="6">
        <v>11630</v>
      </c>
      <c r="B3630" s="6">
        <v>1621.2337649999999</v>
      </c>
      <c r="C3630" s="6">
        <v>839.89520300000004</v>
      </c>
      <c r="D3630" s="11">
        <v>139.96038742893558</v>
      </c>
      <c r="E3630" s="11">
        <v>0.31628370546657369</v>
      </c>
      <c r="F3630">
        <f t="shared" si="56"/>
        <v>0.30222226963609228</v>
      </c>
    </row>
    <row r="3631" spans="1:6" x14ac:dyDescent="0.25">
      <c r="A3631" s="6">
        <v>11631</v>
      </c>
      <c r="B3631" s="6">
        <v>1621.281982</v>
      </c>
      <c r="C3631" s="6">
        <v>840.493469</v>
      </c>
      <c r="D3631" s="11">
        <v>140.18981391322865</v>
      </c>
      <c r="E3631" s="11">
        <v>0.31641398060479581</v>
      </c>
      <c r="F3631">
        <f t="shared" si="56"/>
        <v>0.30235254477431439</v>
      </c>
    </row>
    <row r="3632" spans="1:6" x14ac:dyDescent="0.25">
      <c r="A3632" s="6">
        <v>11632</v>
      </c>
      <c r="B3632" s="6">
        <v>1621.332275</v>
      </c>
      <c r="C3632" s="6">
        <v>839.73474099999999</v>
      </c>
      <c r="D3632" s="11">
        <v>140.02841264745095</v>
      </c>
      <c r="E3632" s="11">
        <v>0.31651820622844851</v>
      </c>
      <c r="F3632">
        <f t="shared" si="56"/>
        <v>0.30245677039796709</v>
      </c>
    </row>
    <row r="3633" spans="1:6" x14ac:dyDescent="0.25">
      <c r="A3633" s="6">
        <v>11633</v>
      </c>
      <c r="B3633" s="6">
        <v>1621.3826899999999</v>
      </c>
      <c r="C3633" s="6">
        <v>840.46460000000002</v>
      </c>
      <c r="D3633" s="11">
        <v>140.18018081083557</v>
      </c>
      <c r="E3633" s="11">
        <v>0.31659636097100941</v>
      </c>
      <c r="F3633">
        <f t="shared" si="56"/>
        <v>0.30253492514052799</v>
      </c>
    </row>
    <row r="3634" spans="1:6" x14ac:dyDescent="0.25">
      <c r="A3634" s="6">
        <v>11634</v>
      </c>
      <c r="B3634" s="6">
        <v>1621.4332280000001</v>
      </c>
      <c r="C3634" s="6">
        <v>839.90313700000002</v>
      </c>
      <c r="D3634" s="11">
        <v>140.13519000642648</v>
      </c>
      <c r="E3634" s="11">
        <v>0.31669404571931919</v>
      </c>
      <c r="F3634">
        <f t="shared" si="56"/>
        <v>0.30263260988883778</v>
      </c>
    </row>
    <row r="3635" spans="1:6" x14ac:dyDescent="0.25">
      <c r="A3635" s="6">
        <v>11635</v>
      </c>
      <c r="B3635" s="6">
        <v>1621.4835210000001</v>
      </c>
      <c r="C3635" s="6">
        <v>839.81378199999995</v>
      </c>
      <c r="D3635" s="11">
        <v>139.98729158391714</v>
      </c>
      <c r="E3635" s="11">
        <v>0.31681125487140066</v>
      </c>
      <c r="F3635">
        <f t="shared" si="56"/>
        <v>0.30274981904091924</v>
      </c>
    </row>
    <row r="3636" spans="1:6" x14ac:dyDescent="0.25">
      <c r="A3636" s="6">
        <v>11636</v>
      </c>
      <c r="B3636" s="6">
        <v>1621.533936</v>
      </c>
      <c r="C3636" s="6">
        <v>839.85656700000004</v>
      </c>
      <c r="D3636" s="11">
        <v>140.00825864110206</v>
      </c>
      <c r="E3636" s="11">
        <v>0.31696102194596482</v>
      </c>
      <c r="F3636">
        <f t="shared" si="56"/>
        <v>0.3028995861154834</v>
      </c>
    </row>
    <row r="3637" spans="1:6" x14ac:dyDescent="0.25">
      <c r="A3637" s="6">
        <v>11637</v>
      </c>
      <c r="B3637" s="6">
        <v>1621.5821530000001</v>
      </c>
      <c r="C3637" s="6">
        <v>839.77447500000005</v>
      </c>
      <c r="D3637" s="11">
        <v>139.79884892401111</v>
      </c>
      <c r="E3637" s="11">
        <v>0.31705867108069202</v>
      </c>
      <c r="F3637">
        <f t="shared" si="56"/>
        <v>0.30299723525021061</v>
      </c>
    </row>
    <row r="3638" spans="1:6" x14ac:dyDescent="0.25">
      <c r="A3638" s="6">
        <v>11638</v>
      </c>
      <c r="B3638" s="6">
        <v>1621.632568</v>
      </c>
      <c r="C3638" s="6">
        <v>839.89685099999997</v>
      </c>
      <c r="D3638" s="11">
        <v>140.00036978590614</v>
      </c>
      <c r="E3638" s="11">
        <v>0.31715631080236623</v>
      </c>
      <c r="F3638">
        <f t="shared" si="56"/>
        <v>0.30309487497188481</v>
      </c>
    </row>
    <row r="3639" spans="1:6" x14ac:dyDescent="0.25">
      <c r="A3639" s="6">
        <v>11639</v>
      </c>
      <c r="B3639" s="6">
        <v>1621.6829829999999</v>
      </c>
      <c r="C3639" s="6">
        <v>839.85241699999995</v>
      </c>
      <c r="D3639" s="11">
        <v>139.89388206281834</v>
      </c>
      <c r="E3639" s="11">
        <v>0.31723441557052356</v>
      </c>
      <c r="F3639">
        <f t="shared" si="56"/>
        <v>0.30317297974004215</v>
      </c>
    </row>
    <row r="3640" spans="1:6" x14ac:dyDescent="0.25">
      <c r="A3640" s="6">
        <v>11640</v>
      </c>
      <c r="B3640" s="6">
        <v>1621.7333980000001</v>
      </c>
      <c r="C3640" s="6">
        <v>839.84484899999995</v>
      </c>
      <c r="D3640" s="11">
        <v>139.61848372417333</v>
      </c>
      <c r="E3640" s="11">
        <v>0.31736459652975452</v>
      </c>
      <c r="F3640">
        <f t="shared" si="56"/>
        <v>0.3033031606992731</v>
      </c>
    </row>
    <row r="3641" spans="1:6" x14ac:dyDescent="0.25">
      <c r="A3641" s="6">
        <v>11641</v>
      </c>
      <c r="B3641" s="6">
        <v>1621.783936</v>
      </c>
      <c r="C3641" s="6">
        <v>839.86059599999999</v>
      </c>
      <c r="D3641" s="11">
        <v>139.82186264647848</v>
      </c>
      <c r="E3641" s="11">
        <v>0.31747523994609045</v>
      </c>
      <c r="F3641">
        <f t="shared" si="56"/>
        <v>0.30341380411560903</v>
      </c>
    </row>
    <row r="3642" spans="1:6" x14ac:dyDescent="0.25">
      <c r="A3642" s="6">
        <v>11642</v>
      </c>
      <c r="B3642" s="6">
        <v>1621.8321530000001</v>
      </c>
      <c r="C3642" s="6">
        <v>839.90722700000003</v>
      </c>
      <c r="D3642" s="11">
        <v>139.93585834458423</v>
      </c>
      <c r="E3642" s="11">
        <v>0.31761839177429851</v>
      </c>
      <c r="F3642">
        <f t="shared" si="56"/>
        <v>0.3035569559438171</v>
      </c>
    </row>
    <row r="3643" spans="1:6" x14ac:dyDescent="0.25">
      <c r="A3643" s="6">
        <v>11643</v>
      </c>
      <c r="B3643" s="6">
        <v>1621.882568</v>
      </c>
      <c r="C3643" s="6">
        <v>840.31097399999999</v>
      </c>
      <c r="D3643" s="11">
        <v>139.83748271266194</v>
      </c>
      <c r="E3643" s="11">
        <v>0.31775500815940139</v>
      </c>
      <c r="F3643">
        <f t="shared" si="56"/>
        <v>0.30369357232891997</v>
      </c>
    </row>
    <row r="3644" spans="1:6" x14ac:dyDescent="0.25">
      <c r="A3644" s="6">
        <v>11644</v>
      </c>
      <c r="B3644" s="6">
        <v>1621.9329829999999</v>
      </c>
      <c r="C3644" s="6">
        <v>839.51794400000006</v>
      </c>
      <c r="D3644" s="11">
        <v>139.79503654091275</v>
      </c>
      <c r="E3644" s="11">
        <v>0.31778755278616694</v>
      </c>
      <c r="F3644">
        <f t="shared" si="56"/>
        <v>0.30372611695568552</v>
      </c>
    </row>
    <row r="3645" spans="1:6" x14ac:dyDescent="0.25">
      <c r="A3645" s="6">
        <v>11645</v>
      </c>
      <c r="B3645" s="6">
        <v>1621.9835210000001</v>
      </c>
      <c r="C3645" s="6">
        <v>840.40484600000002</v>
      </c>
      <c r="D3645" s="11">
        <v>139.88820820365635</v>
      </c>
      <c r="E3645" s="11">
        <v>0.31786560839008005</v>
      </c>
      <c r="F3645">
        <f t="shared" si="56"/>
        <v>0.30380417255959863</v>
      </c>
    </row>
    <row r="3646" spans="1:6" x14ac:dyDescent="0.25">
      <c r="A3646" s="6">
        <v>11646</v>
      </c>
      <c r="B3646" s="6">
        <v>1622.033936</v>
      </c>
      <c r="C3646" s="6">
        <v>839.25561500000003</v>
      </c>
      <c r="D3646" s="11">
        <v>139.6496799095539</v>
      </c>
      <c r="E3646" s="11">
        <v>0.31800870435123496</v>
      </c>
      <c r="F3646">
        <f t="shared" si="56"/>
        <v>0.30394726852075354</v>
      </c>
    </row>
    <row r="3647" spans="1:6" x14ac:dyDescent="0.25">
      <c r="A3647" s="6">
        <v>11647</v>
      </c>
      <c r="B3647" s="6">
        <v>1622.0820309999999</v>
      </c>
      <c r="C3647" s="6">
        <v>839.77453600000001</v>
      </c>
      <c r="D3647" s="11">
        <v>139.93453181643554</v>
      </c>
      <c r="E3647" s="11">
        <v>0.31811276390491128</v>
      </c>
      <c r="F3647">
        <f t="shared" si="56"/>
        <v>0.30405132807442986</v>
      </c>
    </row>
    <row r="3648" spans="1:6" x14ac:dyDescent="0.25">
      <c r="A3648" s="6">
        <v>11648</v>
      </c>
      <c r="B3648" s="6">
        <v>1622.132568</v>
      </c>
      <c r="C3648" s="6">
        <v>840.533997</v>
      </c>
      <c r="D3648" s="11">
        <v>139.84785631346801</v>
      </c>
      <c r="E3648" s="11">
        <v>0.31824931277198254</v>
      </c>
      <c r="F3648">
        <f t="shared" si="56"/>
        <v>0.30418787694150112</v>
      </c>
    </row>
    <row r="3649" spans="1:6" x14ac:dyDescent="0.25">
      <c r="A3649" s="6">
        <v>11649</v>
      </c>
      <c r="B3649" s="6">
        <v>1622.182861</v>
      </c>
      <c r="C3649" s="6">
        <v>839.92236300000002</v>
      </c>
      <c r="D3649" s="11">
        <v>139.61911726490771</v>
      </c>
      <c r="E3649" s="11">
        <v>0.31829483473759762</v>
      </c>
      <c r="F3649">
        <f t="shared" si="56"/>
        <v>0.3042333989071162</v>
      </c>
    </row>
    <row r="3650" spans="1:6" x14ac:dyDescent="0.25">
      <c r="A3650" s="6">
        <v>11650</v>
      </c>
      <c r="B3650" s="6">
        <v>1622.2333980000001</v>
      </c>
      <c r="C3650" s="6">
        <v>840.06182899999999</v>
      </c>
      <c r="D3650" s="11">
        <v>139.7232044257938</v>
      </c>
      <c r="E3650" s="11">
        <v>0.31845089026601464</v>
      </c>
      <c r="F3650">
        <f t="shared" si="56"/>
        <v>0.30438945443553322</v>
      </c>
    </row>
    <row r="3651" spans="1:6" x14ac:dyDescent="0.25">
      <c r="A3651" s="6">
        <v>11651</v>
      </c>
      <c r="B3651" s="6">
        <v>1622.2836910000001</v>
      </c>
      <c r="C3651" s="6">
        <v>841.03088400000001</v>
      </c>
      <c r="D3651" s="11">
        <v>139.74590868114117</v>
      </c>
      <c r="E3651" s="11">
        <v>0.31861337158743802</v>
      </c>
      <c r="F3651">
        <f t="shared" ref="F3651:F3714" si="57">E3651-E$2</f>
        <v>0.3045519357569566</v>
      </c>
    </row>
    <row r="3652" spans="1:6" x14ac:dyDescent="0.25">
      <c r="A3652" s="6">
        <v>11652</v>
      </c>
      <c r="B3652" s="6">
        <v>1622.3320309999999</v>
      </c>
      <c r="C3652" s="6">
        <v>840.46557600000006</v>
      </c>
      <c r="D3652" s="11">
        <v>139.75227215122433</v>
      </c>
      <c r="E3652" s="11">
        <v>0.31865890655346402</v>
      </c>
      <c r="F3652">
        <f t="shared" si="57"/>
        <v>0.3045974707229826</v>
      </c>
    </row>
    <row r="3653" spans="1:6" x14ac:dyDescent="0.25">
      <c r="A3653" s="6">
        <v>11653</v>
      </c>
      <c r="B3653" s="6">
        <v>1622.3823239999999</v>
      </c>
      <c r="C3653" s="6">
        <v>839.47820999999999</v>
      </c>
      <c r="D3653" s="11">
        <v>139.7170349042629</v>
      </c>
      <c r="E3653" s="11">
        <v>0.31874337316822604</v>
      </c>
      <c r="F3653">
        <f t="shared" si="57"/>
        <v>0.30468193733774462</v>
      </c>
    </row>
    <row r="3654" spans="1:6" x14ac:dyDescent="0.25">
      <c r="A3654" s="6">
        <v>11654</v>
      </c>
      <c r="B3654" s="6">
        <v>1622.432861</v>
      </c>
      <c r="C3654" s="6">
        <v>839.75915499999996</v>
      </c>
      <c r="D3654" s="11">
        <v>139.94872644544441</v>
      </c>
      <c r="E3654" s="11">
        <v>0.31888634346771055</v>
      </c>
      <c r="F3654">
        <f t="shared" si="57"/>
        <v>0.30482490763722914</v>
      </c>
    </row>
    <row r="3655" spans="1:6" x14ac:dyDescent="0.25">
      <c r="A3655" s="6">
        <v>11655</v>
      </c>
      <c r="B3655" s="6">
        <v>1622.483154</v>
      </c>
      <c r="C3655" s="6">
        <v>839.80639599999995</v>
      </c>
      <c r="D3655" s="11">
        <v>139.81303035218932</v>
      </c>
      <c r="E3655" s="11">
        <v>0.31892532923199457</v>
      </c>
      <c r="F3655">
        <f t="shared" si="57"/>
        <v>0.30486389340151315</v>
      </c>
    </row>
    <row r="3656" spans="1:6" x14ac:dyDescent="0.25">
      <c r="A3656" s="6">
        <v>11656</v>
      </c>
      <c r="B3656" s="6">
        <v>1622.5336910000001</v>
      </c>
      <c r="C3656" s="6">
        <v>840.21728499999995</v>
      </c>
      <c r="D3656" s="11">
        <v>139.78056104231143</v>
      </c>
      <c r="E3656" s="11">
        <v>0.31911375822241284</v>
      </c>
      <c r="F3656">
        <f t="shared" si="57"/>
        <v>0.30505232239193142</v>
      </c>
    </row>
    <row r="3657" spans="1:6" x14ac:dyDescent="0.25">
      <c r="A3657" s="6">
        <v>11657</v>
      </c>
      <c r="B3657" s="6">
        <v>1622.584106</v>
      </c>
      <c r="C3657" s="6">
        <v>839.330872</v>
      </c>
      <c r="D3657" s="11">
        <v>139.6620300270956</v>
      </c>
      <c r="E3657" s="11">
        <v>0.31919173993514316</v>
      </c>
      <c r="F3657">
        <f t="shared" si="57"/>
        <v>0.30513030410466174</v>
      </c>
    </row>
    <row r="3658" spans="1:6" x14ac:dyDescent="0.25">
      <c r="A3658" s="6">
        <v>11658</v>
      </c>
      <c r="B3658" s="6">
        <v>1622.632202</v>
      </c>
      <c r="C3658" s="6">
        <v>840.14831500000003</v>
      </c>
      <c r="D3658" s="11">
        <v>139.70008191092401</v>
      </c>
      <c r="E3658" s="11">
        <v>0.31929564691098183</v>
      </c>
      <c r="F3658">
        <f t="shared" si="57"/>
        <v>0.30523421108050042</v>
      </c>
    </row>
    <row r="3659" spans="1:6" x14ac:dyDescent="0.25">
      <c r="A3659" s="6">
        <v>11659</v>
      </c>
      <c r="B3659" s="6">
        <v>1622.6826169999999</v>
      </c>
      <c r="C3659" s="6">
        <v>840.56317100000001</v>
      </c>
      <c r="D3659" s="11">
        <v>139.85222734664293</v>
      </c>
      <c r="E3659" s="11">
        <v>0.31945805025755381</v>
      </c>
      <c r="F3659">
        <f t="shared" si="57"/>
        <v>0.30539661442707239</v>
      </c>
    </row>
    <row r="3660" spans="1:6" x14ac:dyDescent="0.25">
      <c r="A3660" s="6">
        <v>11660</v>
      </c>
      <c r="B3660" s="6">
        <v>1622.7330320000001</v>
      </c>
      <c r="C3660" s="6">
        <v>839.87799099999995</v>
      </c>
      <c r="D3660" s="11">
        <v>139.69744442905076</v>
      </c>
      <c r="E3660" s="11">
        <v>0.3195294721803727</v>
      </c>
      <c r="F3660">
        <f t="shared" si="57"/>
        <v>0.30546803634989128</v>
      </c>
    </row>
    <row r="3661" spans="1:6" x14ac:dyDescent="0.25">
      <c r="A3661" s="6">
        <v>11661</v>
      </c>
      <c r="B3661" s="6">
        <v>1622.7835689999999</v>
      </c>
      <c r="C3661" s="6">
        <v>839.81378199999995</v>
      </c>
      <c r="D3661" s="11">
        <v>139.46205356935073</v>
      </c>
      <c r="E3661" s="11">
        <v>0.31961392425836138</v>
      </c>
      <c r="F3661">
        <f t="shared" si="57"/>
        <v>0.30555248842787996</v>
      </c>
    </row>
    <row r="3662" spans="1:6" x14ac:dyDescent="0.25">
      <c r="A3662" s="6">
        <v>11662</v>
      </c>
      <c r="B3662" s="6">
        <v>1622.8339840000001</v>
      </c>
      <c r="C3662" s="6">
        <v>840.20703100000003</v>
      </c>
      <c r="D3662" s="11">
        <v>139.52634480350267</v>
      </c>
      <c r="E3662" s="11">
        <v>0.31973726424946586</v>
      </c>
      <c r="F3662">
        <f t="shared" si="57"/>
        <v>0.30567582841898444</v>
      </c>
    </row>
    <row r="3663" spans="1:6" x14ac:dyDescent="0.25">
      <c r="A3663" s="6">
        <v>11663</v>
      </c>
      <c r="B3663" s="6">
        <v>1622.8823239999999</v>
      </c>
      <c r="C3663" s="6">
        <v>839.61914100000001</v>
      </c>
      <c r="D3663" s="11">
        <v>139.45027005364699</v>
      </c>
      <c r="E3663" s="11">
        <v>0.31986709028000054</v>
      </c>
      <c r="F3663">
        <f t="shared" si="57"/>
        <v>0.30580565444951913</v>
      </c>
    </row>
    <row r="3664" spans="1:6" x14ac:dyDescent="0.25">
      <c r="A3664" s="6">
        <v>11664</v>
      </c>
      <c r="B3664" s="6">
        <v>1622.9326169999999</v>
      </c>
      <c r="C3664" s="6">
        <v>839.72058100000004</v>
      </c>
      <c r="D3664" s="11">
        <v>139.55352397655273</v>
      </c>
      <c r="E3664" s="11">
        <v>0.319932041273368</v>
      </c>
      <c r="F3664">
        <f t="shared" si="57"/>
        <v>0.30587060544288658</v>
      </c>
    </row>
    <row r="3665" spans="1:6" x14ac:dyDescent="0.25">
      <c r="A3665" s="6">
        <v>11665</v>
      </c>
      <c r="B3665" s="6">
        <v>1622.983154</v>
      </c>
      <c r="C3665" s="6">
        <v>839.67211899999995</v>
      </c>
      <c r="D3665" s="11">
        <v>139.54536485303589</v>
      </c>
      <c r="E3665" s="11">
        <v>0.3200423714700476</v>
      </c>
      <c r="F3665">
        <f t="shared" si="57"/>
        <v>0.30598093563956619</v>
      </c>
    </row>
    <row r="3666" spans="1:6" x14ac:dyDescent="0.25">
      <c r="A3666" s="6">
        <v>11666</v>
      </c>
      <c r="B3666" s="6">
        <v>1623.0335689999999</v>
      </c>
      <c r="C3666" s="6">
        <v>840.75805700000001</v>
      </c>
      <c r="D3666" s="11">
        <v>139.39043892555367</v>
      </c>
      <c r="E3666" s="11">
        <v>0.32019812502085743</v>
      </c>
      <c r="F3666">
        <f t="shared" si="57"/>
        <v>0.30613668919037601</v>
      </c>
    </row>
    <row r="3667" spans="1:6" x14ac:dyDescent="0.25">
      <c r="A3667" s="6">
        <v>11667</v>
      </c>
      <c r="B3667" s="6">
        <v>1623.0839840000001</v>
      </c>
      <c r="C3667" s="6">
        <v>839.54632600000002</v>
      </c>
      <c r="D3667" s="11">
        <v>139.49914399526045</v>
      </c>
      <c r="E3667" s="11">
        <v>0.32030195700543684</v>
      </c>
      <c r="F3667">
        <f t="shared" si="57"/>
        <v>0.30624052117495543</v>
      </c>
    </row>
    <row r="3668" spans="1:6" x14ac:dyDescent="0.25">
      <c r="A3668" s="6">
        <v>11668</v>
      </c>
      <c r="B3668" s="6">
        <v>1623.132202</v>
      </c>
      <c r="C3668" s="6">
        <v>840.15570100000002</v>
      </c>
      <c r="D3668" s="11">
        <v>139.5553154206109</v>
      </c>
      <c r="E3668" s="11">
        <v>0.32036685024160638</v>
      </c>
      <c r="F3668">
        <f t="shared" si="57"/>
        <v>0.30630541441112497</v>
      </c>
    </row>
    <row r="3669" spans="1:6" x14ac:dyDescent="0.25">
      <c r="A3669" s="6">
        <v>11669</v>
      </c>
      <c r="B3669" s="6">
        <v>1623.1826169999999</v>
      </c>
      <c r="C3669" s="6">
        <v>840.60949700000003</v>
      </c>
      <c r="D3669" s="11">
        <v>139.69848747487589</v>
      </c>
      <c r="E3669" s="11">
        <v>0.32046419689836514</v>
      </c>
      <c r="F3669">
        <f t="shared" si="57"/>
        <v>0.30640276106788372</v>
      </c>
    </row>
    <row r="3670" spans="1:6" x14ac:dyDescent="0.25">
      <c r="A3670" s="6">
        <v>11670</v>
      </c>
      <c r="B3670" s="6">
        <v>1623.2330320000001</v>
      </c>
      <c r="C3670" s="6">
        <v>839.67370600000004</v>
      </c>
      <c r="D3670" s="11">
        <v>139.45378623732915</v>
      </c>
      <c r="E3670" s="11">
        <v>0.32056797186894542</v>
      </c>
      <c r="F3670">
        <f t="shared" si="57"/>
        <v>0.30650653603846401</v>
      </c>
    </row>
    <row r="3671" spans="1:6" x14ac:dyDescent="0.25">
      <c r="A3671" s="6">
        <v>11671</v>
      </c>
      <c r="B3671" s="6">
        <v>1623.283447</v>
      </c>
      <c r="C3671" s="6">
        <v>840.303223</v>
      </c>
      <c r="D3671" s="11">
        <v>139.34225428615534</v>
      </c>
      <c r="E3671" s="11">
        <v>0.32069771949230569</v>
      </c>
      <c r="F3671">
        <f t="shared" si="57"/>
        <v>0.30663628366182427</v>
      </c>
    </row>
    <row r="3672" spans="1:6" x14ac:dyDescent="0.25">
      <c r="A3672" s="6">
        <v>11672</v>
      </c>
      <c r="B3672" s="6">
        <v>1623.333862</v>
      </c>
      <c r="C3672" s="6">
        <v>840.72100799999998</v>
      </c>
      <c r="D3672" s="11">
        <v>139.46368747458104</v>
      </c>
      <c r="E3672" s="11">
        <v>0.32080799487568223</v>
      </c>
      <c r="F3672">
        <f t="shared" si="57"/>
        <v>0.30674655904520082</v>
      </c>
    </row>
    <row r="3673" spans="1:6" x14ac:dyDescent="0.25">
      <c r="A3673" s="6">
        <v>11673</v>
      </c>
      <c r="B3673" s="6">
        <v>1623.3820800000001</v>
      </c>
      <c r="C3673" s="6">
        <v>839.71234100000004</v>
      </c>
      <c r="D3673" s="11">
        <v>139.62411847922951</v>
      </c>
      <c r="E3673" s="11">
        <v>0.32094417611165066</v>
      </c>
      <c r="F3673">
        <f t="shared" si="57"/>
        <v>0.30688274028116924</v>
      </c>
    </row>
    <row r="3674" spans="1:6" x14ac:dyDescent="0.25">
      <c r="A3674" s="6">
        <v>11674</v>
      </c>
      <c r="B3674" s="6">
        <v>1623.4326169999999</v>
      </c>
      <c r="C3674" s="6">
        <v>839.57476799999995</v>
      </c>
      <c r="D3674" s="11">
        <v>139.427334267698</v>
      </c>
      <c r="E3674" s="11">
        <v>0.32105439470193797</v>
      </c>
      <c r="F3674">
        <f t="shared" si="57"/>
        <v>0.30699295887145656</v>
      </c>
    </row>
    <row r="3675" spans="1:6" x14ac:dyDescent="0.25">
      <c r="A3675" s="6">
        <v>11675</v>
      </c>
      <c r="B3675" s="6">
        <v>1623.4830320000001</v>
      </c>
      <c r="C3675" s="6">
        <v>839.79211399999997</v>
      </c>
      <c r="D3675" s="11">
        <v>139.26772221362455</v>
      </c>
      <c r="E3675" s="11">
        <v>0.32109332553408187</v>
      </c>
      <c r="F3675">
        <f t="shared" si="57"/>
        <v>0.30703188970360046</v>
      </c>
    </row>
    <row r="3676" spans="1:6" x14ac:dyDescent="0.25">
      <c r="A3676" s="6">
        <v>11676</v>
      </c>
      <c r="B3676" s="6">
        <v>1623.533447</v>
      </c>
      <c r="C3676" s="6">
        <v>839.73345900000004</v>
      </c>
      <c r="D3676" s="11">
        <v>139.32746949758129</v>
      </c>
      <c r="E3676" s="11">
        <v>0.32126836244605356</v>
      </c>
      <c r="F3676">
        <f t="shared" si="57"/>
        <v>0.30720692661557214</v>
      </c>
    </row>
    <row r="3677" spans="1:6" x14ac:dyDescent="0.25">
      <c r="A3677" s="6">
        <v>11677</v>
      </c>
      <c r="B3677" s="6">
        <v>1623.583862</v>
      </c>
      <c r="C3677" s="6">
        <v>839.97308299999997</v>
      </c>
      <c r="D3677" s="11">
        <v>139.44624119160866</v>
      </c>
      <c r="E3677" s="11">
        <v>0.32135912999303962</v>
      </c>
      <c r="F3677">
        <f t="shared" si="57"/>
        <v>0.3072976941625582</v>
      </c>
    </row>
    <row r="3678" spans="1:6" x14ac:dyDescent="0.25">
      <c r="A3678" s="6">
        <v>11678</v>
      </c>
      <c r="B3678" s="6">
        <v>1623.6320800000001</v>
      </c>
      <c r="C3678" s="6">
        <v>839.90771500000005</v>
      </c>
      <c r="D3678" s="11">
        <v>139.36997792646076</v>
      </c>
      <c r="E3678" s="11">
        <v>0.32148877501276057</v>
      </c>
      <c r="F3678">
        <f t="shared" si="57"/>
        <v>0.30742733918227916</v>
      </c>
    </row>
    <row r="3679" spans="1:6" x14ac:dyDescent="0.25">
      <c r="A3679" s="6">
        <v>11679</v>
      </c>
      <c r="B3679" s="6">
        <v>1623.682495</v>
      </c>
      <c r="C3679" s="6">
        <v>840.26318400000002</v>
      </c>
      <c r="D3679" s="11">
        <v>139.31276760820452</v>
      </c>
      <c r="E3679" s="11">
        <v>0.32158598315801312</v>
      </c>
      <c r="F3679">
        <f t="shared" si="57"/>
        <v>0.30752454732753171</v>
      </c>
    </row>
    <row r="3680" spans="1:6" x14ac:dyDescent="0.25">
      <c r="A3680" s="6">
        <v>11680</v>
      </c>
      <c r="B3680" s="6">
        <v>1623.7329099999999</v>
      </c>
      <c r="C3680" s="6">
        <v>839.86352499999998</v>
      </c>
      <c r="D3680" s="11">
        <v>139.40887283317804</v>
      </c>
      <c r="E3680" s="11">
        <v>0.32168318173393928</v>
      </c>
      <c r="F3680">
        <f t="shared" si="57"/>
        <v>0.30762174590345787</v>
      </c>
    </row>
    <row r="3681" spans="1:6" x14ac:dyDescent="0.25">
      <c r="A3681" s="6">
        <v>11681</v>
      </c>
      <c r="B3681" s="6">
        <v>1623.7833250000001</v>
      </c>
      <c r="C3681" s="6">
        <v>840.23132299999997</v>
      </c>
      <c r="D3681" s="11">
        <v>139.4931950790122</v>
      </c>
      <c r="E3681" s="11">
        <v>0.32178037098403012</v>
      </c>
      <c r="F3681">
        <f t="shared" si="57"/>
        <v>0.3077189351535487</v>
      </c>
    </row>
    <row r="3682" spans="1:6" x14ac:dyDescent="0.25">
      <c r="A3682" s="6">
        <v>11682</v>
      </c>
      <c r="B3682" s="6">
        <v>1623.83374</v>
      </c>
      <c r="C3682" s="6">
        <v>841.07769800000005</v>
      </c>
      <c r="D3682" s="11">
        <v>139.40961873871109</v>
      </c>
      <c r="E3682" s="11">
        <v>0.32194237121586305</v>
      </c>
      <c r="F3682">
        <f t="shared" si="57"/>
        <v>0.30788093538538164</v>
      </c>
    </row>
    <row r="3683" spans="1:6" x14ac:dyDescent="0.25">
      <c r="A3683" s="6">
        <v>11683</v>
      </c>
      <c r="B3683" s="6">
        <v>1623.8819579999999</v>
      </c>
      <c r="C3683" s="6">
        <v>839.29492200000004</v>
      </c>
      <c r="D3683" s="11">
        <v>139.49491045507381</v>
      </c>
      <c r="E3683" s="11">
        <v>0.32196177533594744</v>
      </c>
      <c r="F3683">
        <f t="shared" si="57"/>
        <v>0.30790033950546603</v>
      </c>
    </row>
    <row r="3684" spans="1:6" x14ac:dyDescent="0.25">
      <c r="A3684" s="6">
        <v>11684</v>
      </c>
      <c r="B3684" s="6">
        <v>1623.9323730000001</v>
      </c>
      <c r="C3684" s="6">
        <v>839.881531</v>
      </c>
      <c r="D3684" s="11">
        <v>139.49209069633315</v>
      </c>
      <c r="E3684" s="11">
        <v>0.32211077295176965</v>
      </c>
      <c r="F3684">
        <f t="shared" si="57"/>
        <v>0.30804933712128824</v>
      </c>
    </row>
    <row r="3685" spans="1:6" x14ac:dyDescent="0.25">
      <c r="A3685" s="6">
        <v>11685</v>
      </c>
      <c r="B3685" s="6">
        <v>1623.9829099999999</v>
      </c>
      <c r="C3685" s="6">
        <v>839.97308299999997</v>
      </c>
      <c r="D3685" s="11">
        <v>139.76980218786215</v>
      </c>
      <c r="E3685" s="11">
        <v>0.3222402912244226</v>
      </c>
      <c r="F3685">
        <f t="shared" si="57"/>
        <v>0.30817885539394119</v>
      </c>
    </row>
    <row r="3686" spans="1:6" x14ac:dyDescent="0.25">
      <c r="A3686" s="6">
        <v>11686</v>
      </c>
      <c r="B3686" s="6">
        <v>1624.0333250000001</v>
      </c>
      <c r="C3686" s="6">
        <v>839.95764199999996</v>
      </c>
      <c r="D3686" s="11">
        <v>139.60267263898245</v>
      </c>
      <c r="E3686" s="11">
        <v>0.32239573218259732</v>
      </c>
      <c r="F3686">
        <f t="shared" si="57"/>
        <v>0.3083342963521159</v>
      </c>
    </row>
    <row r="3687" spans="1:6" x14ac:dyDescent="0.25">
      <c r="A3687" s="6">
        <v>11687</v>
      </c>
      <c r="B3687" s="6">
        <v>1624.083862</v>
      </c>
      <c r="C3687" s="6">
        <v>839.45245399999999</v>
      </c>
      <c r="D3687" s="11">
        <v>139.47186992360767</v>
      </c>
      <c r="E3687" s="11">
        <v>0.32247345839083214</v>
      </c>
      <c r="F3687">
        <f t="shared" si="57"/>
        <v>0.30841202256035072</v>
      </c>
    </row>
    <row r="3688" spans="1:6" x14ac:dyDescent="0.25">
      <c r="A3688" s="6">
        <v>11688</v>
      </c>
      <c r="B3688" s="6">
        <v>1624.1320800000001</v>
      </c>
      <c r="C3688" s="6">
        <v>839.94641100000001</v>
      </c>
      <c r="D3688" s="11">
        <v>139.26839744130959</v>
      </c>
      <c r="E3688" s="11">
        <v>0.32253818141349272</v>
      </c>
      <c r="F3688">
        <f t="shared" si="57"/>
        <v>0.3084767455830113</v>
      </c>
    </row>
    <row r="3689" spans="1:6" x14ac:dyDescent="0.25">
      <c r="A3689" s="6">
        <v>11689</v>
      </c>
      <c r="B3689" s="6">
        <v>1624.182495</v>
      </c>
      <c r="C3689" s="6">
        <v>839.723389</v>
      </c>
      <c r="D3689" s="11">
        <v>139.30824536423546</v>
      </c>
      <c r="E3689" s="11">
        <v>0.32265470761685877</v>
      </c>
      <c r="F3689">
        <f t="shared" si="57"/>
        <v>0.30859327178637735</v>
      </c>
    </row>
    <row r="3690" spans="1:6" x14ac:dyDescent="0.25">
      <c r="A3690" s="6">
        <v>11690</v>
      </c>
      <c r="B3690" s="6">
        <v>1624.2329099999999</v>
      </c>
      <c r="C3690" s="6">
        <v>840.15570100000002</v>
      </c>
      <c r="D3690" s="11">
        <v>139.07921133824885</v>
      </c>
      <c r="E3690" s="11">
        <v>0.3227906671828043</v>
      </c>
      <c r="F3690">
        <f t="shared" si="57"/>
        <v>0.30872923135232289</v>
      </c>
    </row>
    <row r="3691" spans="1:6" x14ac:dyDescent="0.25">
      <c r="A3691" s="6">
        <v>11691</v>
      </c>
      <c r="B3691" s="6">
        <v>1624.283447</v>
      </c>
      <c r="C3691" s="6">
        <v>839.88909899999999</v>
      </c>
      <c r="D3691" s="11">
        <v>139.07358873154521</v>
      </c>
      <c r="E3691" s="11">
        <v>0.32292009743235595</v>
      </c>
      <c r="F3691">
        <f t="shared" si="57"/>
        <v>0.30885866160187453</v>
      </c>
    </row>
    <row r="3692" spans="1:6" x14ac:dyDescent="0.25">
      <c r="A3692" s="6">
        <v>11692</v>
      </c>
      <c r="B3692" s="6">
        <v>1624.33374</v>
      </c>
      <c r="C3692" s="6">
        <v>840.24951199999998</v>
      </c>
      <c r="D3692" s="11">
        <v>138.86820611503754</v>
      </c>
      <c r="E3692" s="11">
        <v>0.32297185892930813</v>
      </c>
      <c r="F3692">
        <f t="shared" si="57"/>
        <v>0.30891042309882671</v>
      </c>
    </row>
    <row r="3693" spans="1:6" x14ac:dyDescent="0.25">
      <c r="A3693" s="6">
        <v>11693</v>
      </c>
      <c r="B3693" s="6">
        <v>1624.3819579999999</v>
      </c>
      <c r="C3693" s="6">
        <v>840.15570100000002</v>
      </c>
      <c r="D3693" s="11">
        <v>138.92623917161939</v>
      </c>
      <c r="E3693" s="11">
        <v>0.32304954037203126</v>
      </c>
      <c r="F3693">
        <f t="shared" si="57"/>
        <v>0.30898810454154985</v>
      </c>
    </row>
    <row r="3694" spans="1:6" x14ac:dyDescent="0.25">
      <c r="A3694" s="6">
        <v>11694</v>
      </c>
      <c r="B3694" s="6">
        <v>1624.432495</v>
      </c>
      <c r="C3694" s="6">
        <v>839.86053500000003</v>
      </c>
      <c r="D3694" s="11">
        <v>139.01059289824792</v>
      </c>
      <c r="E3694" s="11">
        <v>0.32314659680322749</v>
      </c>
      <c r="F3694">
        <f t="shared" si="57"/>
        <v>0.30908516097274608</v>
      </c>
    </row>
    <row r="3695" spans="1:6" x14ac:dyDescent="0.25">
      <c r="A3695" s="6">
        <v>11695</v>
      </c>
      <c r="B3695" s="6">
        <v>1624.482788</v>
      </c>
      <c r="C3695" s="6">
        <v>840.14556900000002</v>
      </c>
      <c r="D3695" s="11">
        <v>139.09395634237725</v>
      </c>
      <c r="E3695" s="11">
        <v>0.32332130414915672</v>
      </c>
      <c r="F3695">
        <f t="shared" si="57"/>
        <v>0.3092598683186753</v>
      </c>
    </row>
    <row r="3696" spans="1:6" x14ac:dyDescent="0.25">
      <c r="A3696" s="6">
        <v>11696</v>
      </c>
      <c r="B3696" s="6">
        <v>1624.5333250000001</v>
      </c>
      <c r="C3696" s="6">
        <v>839.95239300000003</v>
      </c>
      <c r="D3696" s="11">
        <v>138.92752523856171</v>
      </c>
      <c r="E3696" s="11">
        <v>0.32339892902240674</v>
      </c>
      <c r="F3696">
        <f t="shared" si="57"/>
        <v>0.30933749319192533</v>
      </c>
    </row>
    <row r="3697" spans="1:6" x14ac:dyDescent="0.25">
      <c r="A3697" s="6">
        <v>11697</v>
      </c>
      <c r="B3697" s="6">
        <v>1624.58374</v>
      </c>
      <c r="C3697" s="6">
        <v>839.08880599999998</v>
      </c>
      <c r="D3697" s="11">
        <v>138.94190909619576</v>
      </c>
      <c r="E3697" s="11">
        <v>0.32350245863645971</v>
      </c>
      <c r="F3697">
        <f t="shared" si="57"/>
        <v>0.30944102280597829</v>
      </c>
    </row>
    <row r="3698" spans="1:6" x14ac:dyDescent="0.25">
      <c r="A3698" s="6">
        <v>11698</v>
      </c>
      <c r="B3698" s="6">
        <v>1624.6319579999999</v>
      </c>
      <c r="C3698" s="6">
        <v>840.11578399999996</v>
      </c>
      <c r="D3698" s="11">
        <v>138.96629450309851</v>
      </c>
      <c r="E3698" s="11">
        <v>0.32359296478723726</v>
      </c>
      <c r="F3698">
        <f t="shared" si="57"/>
        <v>0.30953152895675584</v>
      </c>
    </row>
    <row r="3699" spans="1:6" x14ac:dyDescent="0.25">
      <c r="A3699" s="6">
        <v>11699</v>
      </c>
      <c r="B3699" s="6">
        <v>1624.6823730000001</v>
      </c>
      <c r="C3699" s="6">
        <v>840.56237799999997</v>
      </c>
      <c r="D3699" s="11">
        <v>139.07793558034078</v>
      </c>
      <c r="E3699" s="11">
        <v>0.32371584430867562</v>
      </c>
      <c r="F3699">
        <f t="shared" si="57"/>
        <v>0.3096544084781942</v>
      </c>
    </row>
    <row r="3700" spans="1:6" x14ac:dyDescent="0.25">
      <c r="A3700" s="6">
        <v>11700</v>
      </c>
      <c r="B3700" s="6">
        <v>1624.7329099999999</v>
      </c>
      <c r="C3700" s="6">
        <v>840.91162099999997</v>
      </c>
      <c r="D3700" s="11">
        <v>139.09772649011549</v>
      </c>
      <c r="E3700" s="11">
        <v>0.32385813504439848</v>
      </c>
      <c r="F3700">
        <f t="shared" si="57"/>
        <v>0.30979669921391706</v>
      </c>
    </row>
    <row r="3701" spans="1:6" x14ac:dyDescent="0.25">
      <c r="A3701" s="6">
        <v>11701</v>
      </c>
      <c r="B3701" s="6">
        <v>1624.7833250000001</v>
      </c>
      <c r="C3701" s="6">
        <v>839.92480499999999</v>
      </c>
      <c r="D3701" s="11">
        <v>139.23123007369674</v>
      </c>
      <c r="E3701" s="11">
        <v>0.32396803294734944</v>
      </c>
      <c r="F3701">
        <f t="shared" si="57"/>
        <v>0.30990659711686802</v>
      </c>
    </row>
    <row r="3702" spans="1:6" x14ac:dyDescent="0.25">
      <c r="A3702" s="6">
        <v>11702</v>
      </c>
      <c r="B3702" s="6">
        <v>1624.83374</v>
      </c>
      <c r="C3702" s="6">
        <v>839.43890399999998</v>
      </c>
      <c r="D3702" s="11">
        <v>139.10195561457815</v>
      </c>
      <c r="E3702" s="11">
        <v>0.32405855579341164</v>
      </c>
      <c r="F3702">
        <f t="shared" si="57"/>
        <v>0.30999711996293022</v>
      </c>
    </row>
    <row r="3703" spans="1:6" x14ac:dyDescent="0.25">
      <c r="A3703" s="6">
        <v>11703</v>
      </c>
      <c r="B3703" s="6">
        <v>1624.884033</v>
      </c>
      <c r="C3703" s="6">
        <v>839.942993</v>
      </c>
      <c r="D3703" s="11">
        <v>139.03806745282427</v>
      </c>
      <c r="E3703" s="11">
        <v>0.32419429523316473</v>
      </c>
      <c r="F3703">
        <f t="shared" si="57"/>
        <v>0.31013285940268331</v>
      </c>
    </row>
    <row r="3704" spans="1:6" x14ac:dyDescent="0.25">
      <c r="A3704" s="6">
        <v>11704</v>
      </c>
      <c r="B3704" s="6">
        <v>1624.932251</v>
      </c>
      <c r="C3704" s="6">
        <v>840.15155000000004</v>
      </c>
      <c r="D3704" s="11">
        <v>138.88973210162197</v>
      </c>
      <c r="E3704" s="11">
        <v>0.3242331038999311</v>
      </c>
      <c r="F3704">
        <f t="shared" si="57"/>
        <v>0.31017166806944968</v>
      </c>
    </row>
    <row r="3705" spans="1:6" x14ac:dyDescent="0.25">
      <c r="A3705" s="6">
        <v>11705</v>
      </c>
      <c r="B3705" s="6">
        <v>1624.982788</v>
      </c>
      <c r="C3705" s="6">
        <v>839.60046399999999</v>
      </c>
      <c r="D3705" s="11">
        <v>138.80572346071699</v>
      </c>
      <c r="E3705" s="11">
        <v>0.32439464850627747</v>
      </c>
      <c r="F3705">
        <f t="shared" si="57"/>
        <v>0.31033321267579606</v>
      </c>
    </row>
    <row r="3706" spans="1:6" x14ac:dyDescent="0.25">
      <c r="A3706" s="6">
        <v>11706</v>
      </c>
      <c r="B3706" s="6">
        <v>1625.033203</v>
      </c>
      <c r="C3706" s="6">
        <v>839.77331500000003</v>
      </c>
      <c r="D3706" s="11">
        <v>138.66003106661384</v>
      </c>
      <c r="E3706" s="11">
        <v>0.32445280524205722</v>
      </c>
      <c r="F3706">
        <f t="shared" si="57"/>
        <v>0.3103913694115758</v>
      </c>
    </row>
    <row r="3707" spans="1:6" x14ac:dyDescent="0.25">
      <c r="A3707" s="6">
        <v>11707</v>
      </c>
      <c r="B3707" s="6">
        <v>1625.08374</v>
      </c>
      <c r="C3707" s="6">
        <v>840.22448699999995</v>
      </c>
      <c r="D3707" s="11">
        <v>138.80808471509715</v>
      </c>
      <c r="E3707" s="11">
        <v>0.32458204994830414</v>
      </c>
      <c r="F3707">
        <f t="shared" si="57"/>
        <v>0.31052061411782272</v>
      </c>
    </row>
    <row r="3708" spans="1:6" x14ac:dyDescent="0.25">
      <c r="A3708" s="6">
        <v>11708</v>
      </c>
      <c r="B3708" s="6">
        <v>1625.1319579999999</v>
      </c>
      <c r="C3708" s="6">
        <v>840.89446999999996</v>
      </c>
      <c r="D3708" s="11">
        <v>138.78228336736723</v>
      </c>
      <c r="E3708" s="11">
        <v>0.32473709808527129</v>
      </c>
      <c r="F3708">
        <f t="shared" si="57"/>
        <v>0.31067566225478987</v>
      </c>
    </row>
    <row r="3709" spans="1:6" x14ac:dyDescent="0.25">
      <c r="A3709" s="6">
        <v>11709</v>
      </c>
      <c r="B3709" s="6">
        <v>1625.1823730000001</v>
      </c>
      <c r="C3709" s="6">
        <v>840.83282499999996</v>
      </c>
      <c r="D3709" s="11">
        <v>139.03058815791482</v>
      </c>
      <c r="E3709" s="11">
        <v>0.32482111153001497</v>
      </c>
      <c r="F3709">
        <f t="shared" si="57"/>
        <v>0.31075967569953356</v>
      </c>
    </row>
    <row r="3710" spans="1:6" x14ac:dyDescent="0.25">
      <c r="A3710" s="6">
        <v>11710</v>
      </c>
      <c r="B3710" s="6">
        <v>1625.232788</v>
      </c>
      <c r="C3710" s="6">
        <v>839.08563200000003</v>
      </c>
      <c r="D3710" s="11">
        <v>138.80201203058067</v>
      </c>
      <c r="E3710" s="11">
        <v>0.32487924347010577</v>
      </c>
      <c r="F3710">
        <f t="shared" si="57"/>
        <v>0.31081780763962435</v>
      </c>
    </row>
    <row r="3711" spans="1:6" x14ac:dyDescent="0.25">
      <c r="A3711" s="6">
        <v>11711</v>
      </c>
      <c r="B3711" s="6">
        <v>1625.2833250000001</v>
      </c>
      <c r="C3711" s="6">
        <v>839.86840800000004</v>
      </c>
      <c r="D3711" s="11">
        <v>139.00015209652895</v>
      </c>
      <c r="E3711" s="11">
        <v>0.32502780717628049</v>
      </c>
      <c r="F3711">
        <f t="shared" si="57"/>
        <v>0.31096637134579908</v>
      </c>
    </row>
    <row r="3712" spans="1:6" x14ac:dyDescent="0.25">
      <c r="A3712" s="6">
        <v>11712</v>
      </c>
      <c r="B3712" s="6">
        <v>1625.3336179999999</v>
      </c>
      <c r="C3712" s="6">
        <v>840.111267</v>
      </c>
      <c r="D3712" s="11">
        <v>138.68669001969184</v>
      </c>
      <c r="E3712" s="11">
        <v>0.32515694821456403</v>
      </c>
      <c r="F3712">
        <f t="shared" si="57"/>
        <v>0.31109551238408262</v>
      </c>
    </row>
    <row r="3713" spans="1:6" x14ac:dyDescent="0.25">
      <c r="A3713" s="6">
        <v>11713</v>
      </c>
      <c r="B3713" s="6">
        <v>1625.384033</v>
      </c>
      <c r="C3713" s="6">
        <v>839.82385299999999</v>
      </c>
      <c r="D3713" s="11">
        <v>138.49151844318033</v>
      </c>
      <c r="E3713" s="11">
        <v>0.32528610195196728</v>
      </c>
      <c r="F3713">
        <f t="shared" si="57"/>
        <v>0.31122466612148586</v>
      </c>
    </row>
    <row r="3714" spans="1:6" x14ac:dyDescent="0.25">
      <c r="A3714" s="6">
        <v>11714</v>
      </c>
      <c r="B3714" s="6">
        <v>1625.432251</v>
      </c>
      <c r="C3714" s="6">
        <v>839.79162599999995</v>
      </c>
      <c r="D3714" s="11">
        <v>138.36577107353583</v>
      </c>
      <c r="E3714" s="11">
        <v>0.32531837303322469</v>
      </c>
      <c r="F3714">
        <f t="shared" si="57"/>
        <v>0.31125693720274328</v>
      </c>
    </row>
    <row r="3715" spans="1:6" x14ac:dyDescent="0.25">
      <c r="A3715" s="6">
        <v>11715</v>
      </c>
      <c r="B3715" s="6">
        <v>1625.482544</v>
      </c>
      <c r="C3715" s="6">
        <v>840.20281999999997</v>
      </c>
      <c r="D3715" s="11">
        <v>138.31795373553723</v>
      </c>
      <c r="E3715" s="11">
        <v>0.32548623661927761</v>
      </c>
      <c r="F3715">
        <f t="shared" ref="F3715:F3778" si="58">E3715-E$2</f>
        <v>0.3114248007887962</v>
      </c>
    </row>
    <row r="3716" spans="1:6" x14ac:dyDescent="0.25">
      <c r="A3716" s="6">
        <v>11716</v>
      </c>
      <c r="B3716" s="6">
        <v>1625.533081</v>
      </c>
      <c r="C3716" s="6">
        <v>839.70446800000002</v>
      </c>
      <c r="D3716" s="11">
        <v>138.42250120711719</v>
      </c>
      <c r="E3716" s="11">
        <v>0.32555722930776998</v>
      </c>
      <c r="F3716">
        <f t="shared" si="58"/>
        <v>0.31149579347728856</v>
      </c>
    </row>
    <row r="3717" spans="1:6" x14ac:dyDescent="0.25">
      <c r="A3717" s="6">
        <v>11717</v>
      </c>
      <c r="B3717" s="6">
        <v>1625.583374</v>
      </c>
      <c r="C3717" s="6">
        <v>840.25683600000002</v>
      </c>
      <c r="D3717" s="11">
        <v>138.55522481616092</v>
      </c>
      <c r="E3717" s="11">
        <v>0.32566050636293919</v>
      </c>
      <c r="F3717">
        <f t="shared" si="58"/>
        <v>0.31159907053245778</v>
      </c>
    </row>
    <row r="3718" spans="1:6" x14ac:dyDescent="0.25">
      <c r="A3718" s="6">
        <v>11718</v>
      </c>
      <c r="B3718" s="6">
        <v>1625.6339109999999</v>
      </c>
      <c r="C3718" s="6">
        <v>840.15118399999994</v>
      </c>
      <c r="D3718" s="11">
        <v>138.46383537654765</v>
      </c>
      <c r="E3718" s="11">
        <v>0.32577023585879811</v>
      </c>
      <c r="F3718">
        <f t="shared" si="58"/>
        <v>0.31170880002831669</v>
      </c>
    </row>
    <row r="3719" spans="1:6" x14ac:dyDescent="0.25">
      <c r="A3719" s="6">
        <v>11719</v>
      </c>
      <c r="B3719" s="6">
        <v>1625.682129</v>
      </c>
      <c r="C3719" s="6">
        <v>841.39880400000004</v>
      </c>
      <c r="D3719" s="11">
        <v>138.48349438015498</v>
      </c>
      <c r="E3719" s="11">
        <v>0.32591220511813423</v>
      </c>
      <c r="F3719">
        <f t="shared" si="58"/>
        <v>0.31185076928765282</v>
      </c>
    </row>
    <row r="3720" spans="1:6" x14ac:dyDescent="0.25">
      <c r="A3720" s="6">
        <v>11720</v>
      </c>
      <c r="B3720" s="6">
        <v>1625.732544</v>
      </c>
      <c r="C3720" s="6">
        <v>840.96966599999996</v>
      </c>
      <c r="D3720" s="11">
        <v>138.66185484157717</v>
      </c>
      <c r="E3720" s="11">
        <v>0.32600252279777259</v>
      </c>
      <c r="F3720">
        <f t="shared" si="58"/>
        <v>0.31194108696729117</v>
      </c>
    </row>
    <row r="3721" spans="1:6" x14ac:dyDescent="0.25">
      <c r="A3721" s="6">
        <v>11721</v>
      </c>
      <c r="B3721" s="6">
        <v>1625.7829589999999</v>
      </c>
      <c r="C3721" s="6">
        <v>839.67309599999999</v>
      </c>
      <c r="D3721" s="11">
        <v>138.95314287815896</v>
      </c>
      <c r="E3721" s="11">
        <v>0.32613802786777957</v>
      </c>
      <c r="F3721">
        <f t="shared" si="58"/>
        <v>0.31207659203729815</v>
      </c>
    </row>
    <row r="3722" spans="1:6" x14ac:dyDescent="0.25">
      <c r="A3722" s="6">
        <v>11722</v>
      </c>
      <c r="B3722" s="6">
        <v>1625.833374</v>
      </c>
      <c r="C3722" s="6">
        <v>839.83886700000005</v>
      </c>
      <c r="D3722" s="11">
        <v>138.98670411347334</v>
      </c>
      <c r="E3722" s="11">
        <v>0.32620897430057638</v>
      </c>
      <c r="F3722">
        <f t="shared" si="58"/>
        <v>0.31214753847009497</v>
      </c>
    </row>
    <row r="3723" spans="1:6" x14ac:dyDescent="0.25">
      <c r="A3723" s="6">
        <v>11723</v>
      </c>
      <c r="B3723" s="6">
        <v>1625.883789</v>
      </c>
      <c r="C3723" s="6">
        <v>839.63354500000003</v>
      </c>
      <c r="D3723" s="11">
        <v>138.74303118972406</v>
      </c>
      <c r="E3723" s="11">
        <v>0.32633153292804751</v>
      </c>
      <c r="F3723">
        <f t="shared" si="58"/>
        <v>0.31227009709756609</v>
      </c>
    </row>
    <row r="3724" spans="1:6" x14ac:dyDescent="0.25">
      <c r="A3724" s="6">
        <v>11724</v>
      </c>
      <c r="B3724" s="6">
        <v>1625.932129</v>
      </c>
      <c r="C3724" s="6">
        <v>840.47314500000005</v>
      </c>
      <c r="D3724" s="11">
        <v>138.74370775748312</v>
      </c>
      <c r="E3724" s="11">
        <v>0.32642184208565111</v>
      </c>
      <c r="F3724">
        <f t="shared" si="58"/>
        <v>0.3123604062551697</v>
      </c>
    </row>
    <row r="3725" spans="1:6" x14ac:dyDescent="0.25">
      <c r="A3725" s="6">
        <v>11725</v>
      </c>
      <c r="B3725" s="6">
        <v>1625.982422</v>
      </c>
      <c r="C3725" s="6">
        <v>839.98632799999996</v>
      </c>
      <c r="D3725" s="11">
        <v>138.95931276629733</v>
      </c>
      <c r="E3725" s="11">
        <v>0.32660886404896877</v>
      </c>
      <c r="F3725">
        <f t="shared" si="58"/>
        <v>0.31254742821848736</v>
      </c>
    </row>
    <row r="3726" spans="1:6" x14ac:dyDescent="0.25">
      <c r="A3726" s="6">
        <v>11726</v>
      </c>
      <c r="B3726" s="6">
        <v>1626.032837</v>
      </c>
      <c r="C3726" s="6">
        <v>839.83489999999995</v>
      </c>
      <c r="D3726" s="11">
        <v>138.63099406059428</v>
      </c>
      <c r="E3726" s="11">
        <v>0.32663466444745076</v>
      </c>
      <c r="F3726">
        <f t="shared" si="58"/>
        <v>0.31257322861696935</v>
      </c>
    </row>
    <row r="3727" spans="1:6" x14ac:dyDescent="0.25">
      <c r="A3727" s="6">
        <v>11727</v>
      </c>
      <c r="B3727" s="6">
        <v>1626.083374</v>
      </c>
      <c r="C3727" s="6">
        <v>839.87347399999999</v>
      </c>
      <c r="D3727" s="11">
        <v>138.78196256723456</v>
      </c>
      <c r="E3727" s="11">
        <v>0.3267829676098653</v>
      </c>
      <c r="F3727">
        <f t="shared" si="58"/>
        <v>0.31272153177938389</v>
      </c>
    </row>
    <row r="3728" spans="1:6" x14ac:dyDescent="0.25">
      <c r="A3728" s="6">
        <v>11728</v>
      </c>
      <c r="B3728" s="6">
        <v>1626.1336670000001</v>
      </c>
      <c r="C3728" s="6">
        <v>839.42858899999999</v>
      </c>
      <c r="D3728" s="11">
        <v>138.50457263491083</v>
      </c>
      <c r="E3728" s="11">
        <v>0.3268345295497091</v>
      </c>
      <c r="F3728">
        <f t="shared" si="58"/>
        <v>0.31277309371922768</v>
      </c>
    </row>
    <row r="3729" spans="1:6" x14ac:dyDescent="0.25">
      <c r="A3729" s="6">
        <v>11729</v>
      </c>
      <c r="B3729" s="6">
        <v>1626.1820070000001</v>
      </c>
      <c r="C3729" s="6">
        <v>840.13006600000006</v>
      </c>
      <c r="D3729" s="11">
        <v>138.51325671233016</v>
      </c>
      <c r="E3729" s="11">
        <v>0.32698277363189621</v>
      </c>
      <c r="F3729">
        <f t="shared" si="58"/>
        <v>0.31292133780141479</v>
      </c>
    </row>
    <row r="3730" spans="1:6" x14ac:dyDescent="0.25">
      <c r="A3730" s="6">
        <v>11730</v>
      </c>
      <c r="B3730" s="6">
        <v>1626.232422</v>
      </c>
      <c r="C3730" s="6">
        <v>839.60333300000002</v>
      </c>
      <c r="D3730" s="11">
        <v>138.3668643875113</v>
      </c>
      <c r="E3730" s="11">
        <v>0.32712460030524726</v>
      </c>
      <c r="F3730">
        <f t="shared" si="58"/>
        <v>0.31306316447476584</v>
      </c>
    </row>
    <row r="3731" spans="1:6" x14ac:dyDescent="0.25">
      <c r="A3731" s="6">
        <v>11731</v>
      </c>
      <c r="B3731" s="6">
        <v>1626.2829589999999</v>
      </c>
      <c r="C3731" s="6">
        <v>839.73010299999999</v>
      </c>
      <c r="D3731" s="11">
        <v>138.42232641584036</v>
      </c>
      <c r="E3731" s="11">
        <v>0.32718256917833405</v>
      </c>
      <c r="F3731">
        <f t="shared" si="58"/>
        <v>0.31312113334785263</v>
      </c>
    </row>
    <row r="3732" spans="1:6" x14ac:dyDescent="0.25">
      <c r="A3732" s="6">
        <v>11732</v>
      </c>
      <c r="B3732" s="6">
        <v>1626.333374</v>
      </c>
      <c r="C3732" s="6">
        <v>839.99963400000001</v>
      </c>
      <c r="D3732" s="11">
        <v>138.36454763315305</v>
      </c>
      <c r="E3732" s="11">
        <v>0.32727925475569641</v>
      </c>
      <c r="F3732">
        <f t="shared" si="58"/>
        <v>0.313217818925215</v>
      </c>
    </row>
    <row r="3733" spans="1:6" x14ac:dyDescent="0.25">
      <c r="A3733" s="6">
        <v>11733</v>
      </c>
      <c r="B3733" s="6">
        <v>1626.383789</v>
      </c>
      <c r="C3733" s="6">
        <v>840.22332800000004</v>
      </c>
      <c r="D3733" s="11">
        <v>138.54756231023933</v>
      </c>
      <c r="E3733" s="11">
        <v>0.32740168216912696</v>
      </c>
      <c r="F3733">
        <f t="shared" si="58"/>
        <v>0.31334024633864554</v>
      </c>
    </row>
    <row r="3734" spans="1:6" x14ac:dyDescent="0.25">
      <c r="A3734" s="6">
        <v>11734</v>
      </c>
      <c r="B3734" s="6">
        <v>1626.4320070000001</v>
      </c>
      <c r="C3734" s="6">
        <v>839.99645999999996</v>
      </c>
      <c r="D3734" s="11">
        <v>138.29254017553237</v>
      </c>
      <c r="E3734" s="11">
        <v>0.3275305463345573</v>
      </c>
      <c r="F3734">
        <f t="shared" si="58"/>
        <v>0.31346911050407589</v>
      </c>
    </row>
    <row r="3735" spans="1:6" x14ac:dyDescent="0.25">
      <c r="A3735" s="6">
        <v>11735</v>
      </c>
      <c r="B3735" s="6">
        <v>1626.482422</v>
      </c>
      <c r="C3735" s="6">
        <v>839.70513900000003</v>
      </c>
      <c r="D3735" s="11">
        <v>138.60343689525155</v>
      </c>
      <c r="E3735" s="11">
        <v>0.32763361992289919</v>
      </c>
      <c r="F3735">
        <f t="shared" si="58"/>
        <v>0.31357218409241777</v>
      </c>
    </row>
    <row r="3736" spans="1:6" x14ac:dyDescent="0.25">
      <c r="A3736" s="6">
        <v>11736</v>
      </c>
      <c r="B3736" s="6">
        <v>1626.532837</v>
      </c>
      <c r="C3736" s="6">
        <v>839.78149399999995</v>
      </c>
      <c r="D3736" s="11">
        <v>138.52278817015485</v>
      </c>
      <c r="E3736" s="11">
        <v>0.32773668276807927</v>
      </c>
      <c r="F3736">
        <f t="shared" si="58"/>
        <v>0.31367524693759785</v>
      </c>
    </row>
    <row r="3737" spans="1:6" x14ac:dyDescent="0.25">
      <c r="A3737" s="6">
        <v>11737</v>
      </c>
      <c r="B3737" s="6">
        <v>1626.5832519999999</v>
      </c>
      <c r="C3737" s="6">
        <v>840.28601100000003</v>
      </c>
      <c r="D3737" s="11">
        <v>138.31601609929325</v>
      </c>
      <c r="E3737" s="11">
        <v>0.32787192389169367</v>
      </c>
      <c r="F3737">
        <f t="shared" si="58"/>
        <v>0.31381048806121226</v>
      </c>
    </row>
    <row r="3738" spans="1:6" x14ac:dyDescent="0.25">
      <c r="A3738" s="6">
        <v>11738</v>
      </c>
      <c r="B3738" s="6">
        <v>1626.6336670000001</v>
      </c>
      <c r="C3738" s="6">
        <v>839.98968500000001</v>
      </c>
      <c r="D3738" s="11">
        <v>138.33590415819626</v>
      </c>
      <c r="E3738" s="11">
        <v>0.3279298787575296</v>
      </c>
      <c r="F3738">
        <f t="shared" si="58"/>
        <v>0.31386844292704819</v>
      </c>
    </row>
    <row r="3739" spans="1:6" x14ac:dyDescent="0.25">
      <c r="A3739" s="6">
        <v>11739</v>
      </c>
      <c r="B3739" s="6">
        <v>1626.684082</v>
      </c>
      <c r="C3739" s="6">
        <v>839.66485599999999</v>
      </c>
      <c r="D3739" s="11">
        <v>138.41842506763251</v>
      </c>
      <c r="E3739" s="11">
        <v>0.32809730457542818</v>
      </c>
      <c r="F3739">
        <f t="shared" si="58"/>
        <v>0.31403586874494677</v>
      </c>
    </row>
    <row r="3740" spans="1:6" x14ac:dyDescent="0.25">
      <c r="A3740" s="6">
        <v>11740</v>
      </c>
      <c r="B3740" s="6">
        <v>1626.7322999999999</v>
      </c>
      <c r="C3740" s="6">
        <v>839.85180700000001</v>
      </c>
      <c r="D3740" s="11">
        <v>138.28309690650661</v>
      </c>
      <c r="E3740" s="11">
        <v>0.32814882808217244</v>
      </c>
      <c r="F3740">
        <f t="shared" si="58"/>
        <v>0.31408739225169102</v>
      </c>
    </row>
    <row r="3741" spans="1:6" x14ac:dyDescent="0.25">
      <c r="A3741" s="6">
        <v>11741</v>
      </c>
      <c r="B3741" s="6">
        <v>1626.7827150000001</v>
      </c>
      <c r="C3741" s="6">
        <v>840.16247599999997</v>
      </c>
      <c r="D3741" s="11">
        <v>138.24806394285162</v>
      </c>
      <c r="E3741" s="11">
        <v>0.32823891458224785</v>
      </c>
      <c r="F3741">
        <f t="shared" si="58"/>
        <v>0.31417747875176644</v>
      </c>
    </row>
    <row r="3742" spans="1:6" x14ac:dyDescent="0.25">
      <c r="A3742" s="6">
        <v>11742</v>
      </c>
      <c r="B3742" s="6">
        <v>1626.83313</v>
      </c>
      <c r="C3742" s="6">
        <v>839.93218999999999</v>
      </c>
      <c r="D3742" s="11">
        <v>138.24478493261284</v>
      </c>
      <c r="E3742" s="11">
        <v>0.32838700932105658</v>
      </c>
      <c r="F3742">
        <f t="shared" si="58"/>
        <v>0.31432557349057516</v>
      </c>
    </row>
    <row r="3743" spans="1:6" x14ac:dyDescent="0.25">
      <c r="A3743" s="6">
        <v>11743</v>
      </c>
      <c r="B3743" s="6">
        <v>1626.8835449999999</v>
      </c>
      <c r="C3743" s="6">
        <v>839.57476799999995</v>
      </c>
      <c r="D3743" s="11">
        <v>138.26346637307489</v>
      </c>
      <c r="E3743" s="11">
        <v>0.32852213324883989</v>
      </c>
      <c r="F3743">
        <f t="shared" si="58"/>
        <v>0.31446069741835847</v>
      </c>
    </row>
    <row r="3744" spans="1:6" x14ac:dyDescent="0.25">
      <c r="A3744" s="6">
        <v>11744</v>
      </c>
      <c r="B3744" s="6">
        <v>1626.9339600000001</v>
      </c>
      <c r="C3744" s="6">
        <v>840.04980499999999</v>
      </c>
      <c r="D3744" s="11">
        <v>138.07401545911313</v>
      </c>
      <c r="E3744" s="11">
        <v>0.32861227395744907</v>
      </c>
      <c r="F3744">
        <f t="shared" si="58"/>
        <v>0.31455083812696766</v>
      </c>
    </row>
    <row r="3745" spans="1:6" x14ac:dyDescent="0.25">
      <c r="A3745" s="6">
        <v>11745</v>
      </c>
      <c r="B3745" s="6">
        <v>1626.982178</v>
      </c>
      <c r="C3745" s="6">
        <v>839.50329599999998</v>
      </c>
      <c r="D3745" s="11">
        <v>138.38786241906709</v>
      </c>
      <c r="E3745" s="11">
        <v>0.3287345091382004</v>
      </c>
      <c r="F3745">
        <f t="shared" si="58"/>
        <v>0.31467307330771899</v>
      </c>
    </row>
    <row r="3746" spans="1:6" x14ac:dyDescent="0.25">
      <c r="A3746" s="6">
        <v>11746</v>
      </c>
      <c r="B3746" s="6">
        <v>1627.0325929999999</v>
      </c>
      <c r="C3746" s="6">
        <v>840.48333700000001</v>
      </c>
      <c r="D3746" s="11">
        <v>138.37568899203737</v>
      </c>
      <c r="E3746" s="11">
        <v>0.32881818755100073</v>
      </c>
      <c r="F3746">
        <f t="shared" si="58"/>
        <v>0.31475675172051931</v>
      </c>
    </row>
    <row r="3747" spans="1:6" x14ac:dyDescent="0.25">
      <c r="A3747" s="6">
        <v>11747</v>
      </c>
      <c r="B3747" s="6">
        <v>1627.0830080000001</v>
      </c>
      <c r="C3747" s="6">
        <v>839.88220200000001</v>
      </c>
      <c r="D3747" s="11">
        <v>138.16685252780817</v>
      </c>
      <c r="E3747" s="11">
        <v>0.32894039756599586</v>
      </c>
      <c r="F3747">
        <f t="shared" si="58"/>
        <v>0.31487896173551444</v>
      </c>
    </row>
    <row r="3748" spans="1:6" x14ac:dyDescent="0.25">
      <c r="A3748" s="6">
        <v>11748</v>
      </c>
      <c r="B3748" s="6">
        <v>1627.133423</v>
      </c>
      <c r="C3748" s="6">
        <v>839.60839799999997</v>
      </c>
      <c r="D3748" s="11">
        <v>138.30524422365343</v>
      </c>
      <c r="E3748" s="11">
        <v>0.32908194688726977</v>
      </c>
      <c r="F3748">
        <f t="shared" si="58"/>
        <v>0.31502051105678835</v>
      </c>
    </row>
    <row r="3749" spans="1:6" x14ac:dyDescent="0.25">
      <c r="A3749" s="6">
        <v>11749</v>
      </c>
      <c r="B3749" s="6">
        <v>1627.1838379999999</v>
      </c>
      <c r="C3749" s="6">
        <v>840.46905500000003</v>
      </c>
      <c r="D3749" s="11">
        <v>138.21817864060188</v>
      </c>
      <c r="E3749" s="11">
        <v>0.32913980240943308</v>
      </c>
      <c r="F3749">
        <f t="shared" si="58"/>
        <v>0.31507836657895166</v>
      </c>
    </row>
    <row r="3750" spans="1:6" x14ac:dyDescent="0.25">
      <c r="A3750" s="6">
        <v>11750</v>
      </c>
      <c r="B3750" s="6">
        <v>1627.2320560000001</v>
      </c>
      <c r="C3750" s="6">
        <v>839.384094</v>
      </c>
      <c r="D3750" s="11">
        <v>138.01013766121375</v>
      </c>
      <c r="E3750" s="11">
        <v>0.32926844268247479</v>
      </c>
      <c r="F3750">
        <f t="shared" si="58"/>
        <v>0.31520700685199338</v>
      </c>
    </row>
    <row r="3751" spans="1:6" x14ac:dyDescent="0.25">
      <c r="A3751" s="6">
        <v>11751</v>
      </c>
      <c r="B3751" s="6">
        <v>1627.2825929999999</v>
      </c>
      <c r="C3751" s="6">
        <v>840.25176999999996</v>
      </c>
      <c r="D3751" s="11">
        <v>138.24662754476472</v>
      </c>
      <c r="E3751" s="11">
        <v>0.32934560729762691</v>
      </c>
      <c r="F3751">
        <f t="shared" si="58"/>
        <v>0.31528417146714549</v>
      </c>
    </row>
    <row r="3752" spans="1:6" x14ac:dyDescent="0.25">
      <c r="A3752" s="6">
        <v>11752</v>
      </c>
      <c r="B3752" s="6">
        <v>1627.3330080000001</v>
      </c>
      <c r="C3752" s="6">
        <v>840.36041299999999</v>
      </c>
      <c r="D3752" s="11">
        <v>138.14197554361499</v>
      </c>
      <c r="E3752" s="11">
        <v>0.32944849386053338</v>
      </c>
      <c r="F3752">
        <f t="shared" si="58"/>
        <v>0.31538705803005196</v>
      </c>
    </row>
    <row r="3753" spans="1:6" x14ac:dyDescent="0.25">
      <c r="A3753" s="6">
        <v>11753</v>
      </c>
      <c r="B3753" s="6">
        <v>1627.383423</v>
      </c>
      <c r="C3753" s="6">
        <v>839.89617899999996</v>
      </c>
      <c r="D3753" s="11">
        <v>138.13952327989392</v>
      </c>
      <c r="E3753" s="11">
        <v>0.3296028186033228</v>
      </c>
      <c r="F3753">
        <f t="shared" si="58"/>
        <v>0.31554138277284138</v>
      </c>
    </row>
    <row r="3754" spans="1:6" x14ac:dyDescent="0.25">
      <c r="A3754" s="6">
        <v>11754</v>
      </c>
      <c r="B3754" s="6">
        <v>1627.4338379999999</v>
      </c>
      <c r="C3754" s="6">
        <v>840.84655799999996</v>
      </c>
      <c r="D3754" s="11">
        <v>138.17306454927771</v>
      </c>
      <c r="E3754" s="11">
        <v>0.32967351965560743</v>
      </c>
      <c r="F3754">
        <f t="shared" si="58"/>
        <v>0.31561208382512601</v>
      </c>
    </row>
    <row r="3755" spans="1:6" x14ac:dyDescent="0.25">
      <c r="A3755" s="6">
        <v>11755</v>
      </c>
      <c r="B3755" s="6">
        <v>1627.4820560000001</v>
      </c>
      <c r="C3755" s="6">
        <v>840.01165800000001</v>
      </c>
      <c r="D3755" s="11">
        <v>138.20361029340214</v>
      </c>
      <c r="E3755" s="11">
        <v>0.32980849899054548</v>
      </c>
      <c r="F3755">
        <f t="shared" si="58"/>
        <v>0.31574706316006407</v>
      </c>
    </row>
    <row r="3756" spans="1:6" x14ac:dyDescent="0.25">
      <c r="A3756" s="6">
        <v>11756</v>
      </c>
      <c r="B3756" s="6">
        <v>1627.532471</v>
      </c>
      <c r="C3756" s="6">
        <v>839.71936000000005</v>
      </c>
      <c r="D3756" s="11">
        <v>138.03943712943962</v>
      </c>
      <c r="E3756" s="11">
        <v>0.32991133806141698</v>
      </c>
      <c r="F3756">
        <f t="shared" si="58"/>
        <v>0.31584990223093556</v>
      </c>
    </row>
    <row r="3757" spans="1:6" x14ac:dyDescent="0.25">
      <c r="A3757" s="6">
        <v>11757</v>
      </c>
      <c r="B3757" s="6">
        <v>1627.5828859999999</v>
      </c>
      <c r="C3757" s="6">
        <v>840.21673599999997</v>
      </c>
      <c r="D3757" s="11">
        <v>138.13954944394672</v>
      </c>
      <c r="E3757" s="11">
        <v>0.33003344379886851</v>
      </c>
      <c r="F3757">
        <f t="shared" si="58"/>
        <v>0.31597200796838709</v>
      </c>
    </row>
    <row r="3758" spans="1:6" x14ac:dyDescent="0.25">
      <c r="A3758" s="6">
        <v>11758</v>
      </c>
      <c r="B3758" s="6">
        <v>1627.6333010000001</v>
      </c>
      <c r="C3758" s="6">
        <v>839.870544</v>
      </c>
      <c r="D3758" s="11">
        <v>138.02912051518777</v>
      </c>
      <c r="E3758" s="11">
        <v>0.33018127291548227</v>
      </c>
      <c r="F3758">
        <f t="shared" si="58"/>
        <v>0.31611983708500085</v>
      </c>
    </row>
    <row r="3759" spans="1:6" x14ac:dyDescent="0.25">
      <c r="A3759" s="6">
        <v>11759</v>
      </c>
      <c r="B3759" s="6">
        <v>1627.6835940000001</v>
      </c>
      <c r="C3759" s="6">
        <v>839.34515399999998</v>
      </c>
      <c r="D3759" s="11">
        <v>137.96571329714806</v>
      </c>
      <c r="E3759" s="11">
        <v>0.33023906487234772</v>
      </c>
      <c r="F3759">
        <f t="shared" si="58"/>
        <v>0.3161776290418663</v>
      </c>
    </row>
    <row r="3760" spans="1:6" x14ac:dyDescent="0.25">
      <c r="A3760" s="6">
        <v>11760</v>
      </c>
      <c r="B3760" s="6">
        <v>1627.7319339999999</v>
      </c>
      <c r="C3760" s="6">
        <v>840.01104699999996</v>
      </c>
      <c r="D3760" s="11">
        <v>138.00154991271566</v>
      </c>
      <c r="E3760" s="11">
        <v>0.33041253760288419</v>
      </c>
      <c r="F3760">
        <f t="shared" si="58"/>
        <v>0.31635110177240278</v>
      </c>
    </row>
    <row r="3761" spans="1:6" x14ac:dyDescent="0.25">
      <c r="A3761" s="6">
        <v>11761</v>
      </c>
      <c r="B3761" s="6">
        <v>1627.7822269999999</v>
      </c>
      <c r="C3761" s="6">
        <v>840.36090100000001</v>
      </c>
      <c r="D3761" s="11">
        <v>137.74243002835581</v>
      </c>
      <c r="E3761" s="11">
        <v>0.33043180728612853</v>
      </c>
      <c r="F3761">
        <f t="shared" si="58"/>
        <v>0.31637037145564711</v>
      </c>
    </row>
    <row r="3762" spans="1:6" x14ac:dyDescent="0.25">
      <c r="A3762" s="6">
        <v>11762</v>
      </c>
      <c r="B3762" s="6">
        <v>1627.832764</v>
      </c>
      <c r="C3762" s="6">
        <v>840.17687999999998</v>
      </c>
      <c r="D3762" s="11">
        <v>137.8015363160936</v>
      </c>
      <c r="E3762" s="11">
        <v>0.33051534379810393</v>
      </c>
      <c r="F3762">
        <f t="shared" si="58"/>
        <v>0.31645390796762252</v>
      </c>
    </row>
    <row r="3763" spans="1:6" x14ac:dyDescent="0.25">
      <c r="A3763" s="6">
        <v>11763</v>
      </c>
      <c r="B3763" s="6">
        <v>1627.8831789999999</v>
      </c>
      <c r="C3763" s="6">
        <v>840.21948199999997</v>
      </c>
      <c r="D3763" s="11">
        <v>137.89419248876757</v>
      </c>
      <c r="E3763" s="11">
        <v>0.33066947466362151</v>
      </c>
      <c r="F3763">
        <f t="shared" si="58"/>
        <v>0.31660803883314009</v>
      </c>
    </row>
    <row r="3764" spans="1:6" x14ac:dyDescent="0.25">
      <c r="A3764" s="6">
        <v>11764</v>
      </c>
      <c r="B3764" s="6">
        <v>1627.9335940000001</v>
      </c>
      <c r="C3764" s="6">
        <v>839.60107400000004</v>
      </c>
      <c r="D3764" s="11">
        <v>137.85238678922866</v>
      </c>
      <c r="E3764" s="11">
        <v>0.33079791844198486</v>
      </c>
      <c r="F3764">
        <f t="shared" si="58"/>
        <v>0.31673648261150344</v>
      </c>
    </row>
    <row r="3765" spans="1:6" x14ac:dyDescent="0.25">
      <c r="A3765" s="6">
        <v>11765</v>
      </c>
      <c r="B3765" s="6">
        <v>1627.984009</v>
      </c>
      <c r="C3765" s="6">
        <v>840.31787099999997</v>
      </c>
      <c r="D3765" s="11">
        <v>137.91239014695682</v>
      </c>
      <c r="E3765" s="11">
        <v>0.3308877666213082</v>
      </c>
      <c r="F3765">
        <f t="shared" si="58"/>
        <v>0.31682633079082678</v>
      </c>
    </row>
    <row r="3766" spans="1:6" x14ac:dyDescent="0.25">
      <c r="A3766" s="6">
        <v>11766</v>
      </c>
      <c r="B3766" s="6">
        <v>1628.0323490000001</v>
      </c>
      <c r="C3766" s="6">
        <v>839.91784700000005</v>
      </c>
      <c r="D3766" s="11">
        <v>137.91642764913425</v>
      </c>
      <c r="E3766" s="11">
        <v>0.33100338251927869</v>
      </c>
      <c r="F3766">
        <f t="shared" si="58"/>
        <v>0.31694194668879727</v>
      </c>
    </row>
    <row r="3767" spans="1:6" x14ac:dyDescent="0.25">
      <c r="A3767" s="6">
        <v>11767</v>
      </c>
      <c r="B3767" s="6">
        <v>1628.0826420000001</v>
      </c>
      <c r="C3767" s="6">
        <v>840.07946800000002</v>
      </c>
      <c r="D3767" s="11">
        <v>137.94781266595803</v>
      </c>
      <c r="E3767" s="11">
        <v>0.33114458162278126</v>
      </c>
      <c r="F3767">
        <f t="shared" si="58"/>
        <v>0.31708314579229985</v>
      </c>
    </row>
    <row r="3768" spans="1:6" x14ac:dyDescent="0.25">
      <c r="A3768" s="6">
        <v>11768</v>
      </c>
      <c r="B3768" s="6">
        <v>1628.1331789999999</v>
      </c>
      <c r="C3768" s="6">
        <v>839.71984899999995</v>
      </c>
      <c r="D3768" s="11">
        <v>137.74409527033933</v>
      </c>
      <c r="E3768" s="11">
        <v>0.33122160160768471</v>
      </c>
      <c r="F3768">
        <f t="shared" si="58"/>
        <v>0.3171601657772033</v>
      </c>
    </row>
    <row r="3769" spans="1:6" x14ac:dyDescent="0.25">
      <c r="A3769" s="6">
        <v>11769</v>
      </c>
      <c r="B3769" s="6">
        <v>1628.1834719999999</v>
      </c>
      <c r="C3769" s="6">
        <v>839.85760500000004</v>
      </c>
      <c r="D3769" s="11">
        <v>137.77279533240059</v>
      </c>
      <c r="E3769" s="11">
        <v>0.331343547468957</v>
      </c>
      <c r="F3769">
        <f t="shared" si="58"/>
        <v>0.31728211163847558</v>
      </c>
    </row>
    <row r="3770" spans="1:6" x14ac:dyDescent="0.25">
      <c r="A3770" s="6">
        <v>11770</v>
      </c>
      <c r="B3770" s="6">
        <v>1628.2338870000001</v>
      </c>
      <c r="C3770" s="6">
        <v>839.88842799999998</v>
      </c>
      <c r="D3770" s="11">
        <v>138.0472173007314</v>
      </c>
      <c r="E3770" s="11">
        <v>0.33143340502878871</v>
      </c>
      <c r="F3770">
        <f t="shared" si="58"/>
        <v>0.31737196919830729</v>
      </c>
    </row>
    <row r="3771" spans="1:6" x14ac:dyDescent="0.25">
      <c r="A3771" s="6">
        <v>11771</v>
      </c>
      <c r="B3771" s="6">
        <v>1628.2821039999999</v>
      </c>
      <c r="C3771" s="6">
        <v>841.066101</v>
      </c>
      <c r="D3771" s="11">
        <v>137.70313873993439</v>
      </c>
      <c r="E3771" s="11">
        <v>0.3315296221205834</v>
      </c>
      <c r="F3771">
        <f t="shared" si="58"/>
        <v>0.31746818629010198</v>
      </c>
    </row>
    <row r="3772" spans="1:6" x14ac:dyDescent="0.25">
      <c r="A3772" s="6">
        <v>11772</v>
      </c>
      <c r="B3772" s="6">
        <v>1628.3325199999999</v>
      </c>
      <c r="C3772" s="6">
        <v>840.39617899999996</v>
      </c>
      <c r="D3772" s="11">
        <v>137.96350785766865</v>
      </c>
      <c r="E3772" s="11">
        <v>0.33169005077147096</v>
      </c>
      <c r="F3772">
        <f t="shared" si="58"/>
        <v>0.31762861494098954</v>
      </c>
    </row>
    <row r="3773" spans="1:6" x14ac:dyDescent="0.25">
      <c r="A3773" s="6">
        <v>11773</v>
      </c>
      <c r="B3773" s="6">
        <v>1628.3829350000001</v>
      </c>
      <c r="C3773" s="6">
        <v>839.65100099999995</v>
      </c>
      <c r="D3773" s="11">
        <v>137.80644243167828</v>
      </c>
      <c r="E3773" s="11">
        <v>0.33176060441334415</v>
      </c>
      <c r="F3773">
        <f t="shared" si="58"/>
        <v>0.31769916858286273</v>
      </c>
    </row>
    <row r="3774" spans="1:6" x14ac:dyDescent="0.25">
      <c r="A3774" s="6">
        <v>11774</v>
      </c>
      <c r="B3774" s="6">
        <v>1628.43335</v>
      </c>
      <c r="C3774" s="6">
        <v>840.64080799999999</v>
      </c>
      <c r="D3774" s="11">
        <v>137.85721789840002</v>
      </c>
      <c r="E3774" s="11">
        <v>0.33186966650274879</v>
      </c>
      <c r="F3774">
        <f t="shared" si="58"/>
        <v>0.31780823067226738</v>
      </c>
    </row>
    <row r="3775" spans="1:6" x14ac:dyDescent="0.25">
      <c r="A3775" s="6">
        <v>11775</v>
      </c>
      <c r="B3775" s="6">
        <v>1628.4837649999999</v>
      </c>
      <c r="C3775" s="6">
        <v>839.168091</v>
      </c>
      <c r="D3775" s="11">
        <v>137.92257451875003</v>
      </c>
      <c r="E3775" s="11">
        <v>0.33199795622629186</v>
      </c>
      <c r="F3775">
        <f t="shared" si="58"/>
        <v>0.31793652039581044</v>
      </c>
    </row>
    <row r="3776" spans="1:6" x14ac:dyDescent="0.25">
      <c r="A3776" s="6">
        <v>11776</v>
      </c>
      <c r="B3776" s="6">
        <v>1628.531982</v>
      </c>
      <c r="C3776" s="6">
        <v>839.98632799999996</v>
      </c>
      <c r="D3776" s="11">
        <v>137.55754527213301</v>
      </c>
      <c r="E3776" s="11">
        <v>0.33203001143748079</v>
      </c>
      <c r="F3776">
        <f t="shared" si="58"/>
        <v>0.31796857560699937</v>
      </c>
    </row>
    <row r="3777" spans="1:6" x14ac:dyDescent="0.25">
      <c r="A3777" s="6">
        <v>11777</v>
      </c>
      <c r="B3777" s="6">
        <v>1628.5823969999999</v>
      </c>
      <c r="C3777" s="6">
        <v>840.14373799999998</v>
      </c>
      <c r="D3777" s="11">
        <v>137.69614366229069</v>
      </c>
      <c r="E3777" s="11">
        <v>0.33217109495888952</v>
      </c>
      <c r="F3777">
        <f t="shared" si="58"/>
        <v>0.31810965912840811</v>
      </c>
    </row>
    <row r="3778" spans="1:6" x14ac:dyDescent="0.25">
      <c r="A3778" s="6">
        <v>11778</v>
      </c>
      <c r="B3778" s="6">
        <v>1628.6328129999999</v>
      </c>
      <c r="C3778" s="6">
        <v>839.83136000000002</v>
      </c>
      <c r="D3778" s="11">
        <v>137.56633926830966</v>
      </c>
      <c r="E3778" s="11">
        <v>0.33226727015236052</v>
      </c>
      <c r="F3778">
        <f t="shared" si="58"/>
        <v>0.3182058343218791</v>
      </c>
    </row>
    <row r="3779" spans="1:6" x14ac:dyDescent="0.25">
      <c r="A3779" s="6">
        <v>11779</v>
      </c>
      <c r="B3779" s="6">
        <v>1628.6832280000001</v>
      </c>
      <c r="C3779" s="6">
        <v>840.23425299999997</v>
      </c>
      <c r="D3779" s="11">
        <v>137.77959272626089</v>
      </c>
      <c r="E3779" s="11">
        <v>0.33234420371965562</v>
      </c>
      <c r="F3779">
        <f t="shared" ref="F3779:F3842" si="59">E3779-E$2</f>
        <v>0.3182827678891742</v>
      </c>
    </row>
    <row r="3780" spans="1:6" x14ac:dyDescent="0.25">
      <c r="A3780" s="6">
        <v>11780</v>
      </c>
      <c r="B3780" s="6">
        <v>1628.733643</v>
      </c>
      <c r="C3780" s="6">
        <v>840.52581799999996</v>
      </c>
      <c r="D3780" s="11">
        <v>137.77429416131392</v>
      </c>
      <c r="E3780" s="11">
        <v>0.33247885235598468</v>
      </c>
      <c r="F3780">
        <f t="shared" si="59"/>
        <v>0.31841741652550326</v>
      </c>
    </row>
    <row r="3781" spans="1:6" x14ac:dyDescent="0.25">
      <c r="A3781" s="6">
        <v>11781</v>
      </c>
      <c r="B3781" s="6">
        <v>1628.783936</v>
      </c>
      <c r="C3781" s="6">
        <v>840.50042699999995</v>
      </c>
      <c r="D3781" s="11">
        <v>137.854236378553</v>
      </c>
      <c r="E3781" s="11">
        <v>0.33262629139824074</v>
      </c>
      <c r="F3781">
        <f t="shared" si="59"/>
        <v>0.31856485556775932</v>
      </c>
    </row>
    <row r="3782" spans="1:6" x14ac:dyDescent="0.25">
      <c r="A3782" s="6">
        <v>11782</v>
      </c>
      <c r="B3782" s="6">
        <v>1628.832275</v>
      </c>
      <c r="C3782" s="6">
        <v>840.20281999999997</v>
      </c>
      <c r="D3782" s="11">
        <v>137.80874047476701</v>
      </c>
      <c r="E3782" s="11">
        <v>0.33272884099318756</v>
      </c>
      <c r="F3782">
        <f t="shared" si="59"/>
        <v>0.31866740516270614</v>
      </c>
    </row>
    <row r="3783" spans="1:6" x14ac:dyDescent="0.25">
      <c r="A3783" s="6">
        <v>11783</v>
      </c>
      <c r="B3783" s="6">
        <v>1628.882568</v>
      </c>
      <c r="C3783" s="6">
        <v>839.68182400000001</v>
      </c>
      <c r="D3783" s="11">
        <v>137.72568904540384</v>
      </c>
      <c r="E3783" s="11">
        <v>0.33281857416568467</v>
      </c>
      <c r="F3783">
        <f t="shared" si="59"/>
        <v>0.31875713833520325</v>
      </c>
    </row>
    <row r="3784" spans="1:6" x14ac:dyDescent="0.25">
      <c r="A3784" s="6">
        <v>11784</v>
      </c>
      <c r="B3784" s="6">
        <v>1628.9331050000001</v>
      </c>
      <c r="C3784" s="6">
        <v>839.92864999999995</v>
      </c>
      <c r="D3784" s="11">
        <v>137.41774081024826</v>
      </c>
      <c r="E3784" s="11">
        <v>0.3329210750135343</v>
      </c>
      <c r="F3784">
        <f t="shared" si="59"/>
        <v>0.31885963918305288</v>
      </c>
    </row>
    <row r="3785" spans="1:6" x14ac:dyDescent="0.25">
      <c r="A3785" s="6">
        <v>11785</v>
      </c>
      <c r="B3785" s="6">
        <v>1628.9835210000001</v>
      </c>
      <c r="C3785" s="6">
        <v>840.270081</v>
      </c>
      <c r="D3785" s="11">
        <v>137.65009796008928</v>
      </c>
      <c r="E3785" s="11">
        <v>0.33304922981223722</v>
      </c>
      <c r="F3785">
        <f t="shared" si="59"/>
        <v>0.31898779398175581</v>
      </c>
    </row>
    <row r="3786" spans="1:6" x14ac:dyDescent="0.25">
      <c r="A3786" s="6">
        <v>11786</v>
      </c>
      <c r="B3786" s="6">
        <v>1629.033936</v>
      </c>
      <c r="C3786" s="6">
        <v>840.03106700000001</v>
      </c>
      <c r="D3786" s="11">
        <v>137.38489816421429</v>
      </c>
      <c r="E3786" s="11">
        <v>0.33320297077151684</v>
      </c>
      <c r="F3786">
        <f t="shared" si="59"/>
        <v>0.31914153494103542</v>
      </c>
    </row>
    <row r="3787" spans="1:6" x14ac:dyDescent="0.25">
      <c r="A3787" s="6">
        <v>11787</v>
      </c>
      <c r="B3787" s="6">
        <v>1629.082275</v>
      </c>
      <c r="C3787" s="6">
        <v>839.76153599999998</v>
      </c>
      <c r="D3787" s="11">
        <v>137.4772249639901</v>
      </c>
      <c r="E3787" s="11">
        <v>0.33326703222293835</v>
      </c>
      <c r="F3787">
        <f t="shared" si="59"/>
        <v>0.31920559639245694</v>
      </c>
    </row>
    <row r="3788" spans="1:6" x14ac:dyDescent="0.25">
      <c r="A3788" s="6">
        <v>11788</v>
      </c>
      <c r="B3788" s="6">
        <v>1629.1326899999999</v>
      </c>
      <c r="C3788" s="6">
        <v>839.77673300000004</v>
      </c>
      <c r="D3788" s="11">
        <v>137.49131488974976</v>
      </c>
      <c r="E3788" s="11">
        <v>0.33336951613458526</v>
      </c>
      <c r="F3788">
        <f t="shared" si="59"/>
        <v>0.31930808030410385</v>
      </c>
    </row>
    <row r="3789" spans="1:6" x14ac:dyDescent="0.25">
      <c r="A3789" s="6">
        <v>11789</v>
      </c>
      <c r="B3789" s="6">
        <v>1629.1831050000001</v>
      </c>
      <c r="C3789" s="6">
        <v>839.50988800000005</v>
      </c>
      <c r="D3789" s="11">
        <v>137.57125446500243</v>
      </c>
      <c r="E3789" s="11">
        <v>0.33351685305995055</v>
      </c>
      <c r="F3789">
        <f t="shared" si="59"/>
        <v>0.31945541722946913</v>
      </c>
    </row>
    <row r="3790" spans="1:6" x14ac:dyDescent="0.25">
      <c r="A3790" s="6">
        <v>11790</v>
      </c>
      <c r="B3790" s="6">
        <v>1629.233643</v>
      </c>
      <c r="C3790" s="6">
        <v>840.51464799999997</v>
      </c>
      <c r="D3790" s="11">
        <v>137.45716630993746</v>
      </c>
      <c r="E3790" s="11">
        <v>0.33355521422138129</v>
      </c>
      <c r="F3790">
        <f t="shared" si="59"/>
        <v>0.31949377839089987</v>
      </c>
    </row>
    <row r="3791" spans="1:6" x14ac:dyDescent="0.25">
      <c r="A3791" s="6">
        <v>11791</v>
      </c>
      <c r="B3791" s="6">
        <v>1629.283936</v>
      </c>
      <c r="C3791" s="6">
        <v>840.36267099999998</v>
      </c>
      <c r="D3791" s="11">
        <v>137.53094306659861</v>
      </c>
      <c r="E3791" s="11">
        <v>0.33365769773426784</v>
      </c>
      <c r="F3791">
        <f t="shared" si="59"/>
        <v>0.31959626190378643</v>
      </c>
    </row>
    <row r="3792" spans="1:6" x14ac:dyDescent="0.25">
      <c r="A3792" s="6">
        <v>11792</v>
      </c>
      <c r="B3792" s="6">
        <v>1629.3321530000001</v>
      </c>
      <c r="C3792" s="6">
        <v>839.82067900000004</v>
      </c>
      <c r="D3792" s="11">
        <v>137.55609221585473</v>
      </c>
      <c r="E3792" s="11">
        <v>0.33375373018588117</v>
      </c>
      <c r="F3792">
        <f t="shared" si="59"/>
        <v>0.31969229435539975</v>
      </c>
    </row>
    <row r="3793" spans="1:6" x14ac:dyDescent="0.25">
      <c r="A3793" s="6">
        <v>11793</v>
      </c>
      <c r="B3793" s="6">
        <v>1629.382568</v>
      </c>
      <c r="C3793" s="6">
        <v>840.65167199999996</v>
      </c>
      <c r="D3793" s="11">
        <v>137.66521439078082</v>
      </c>
      <c r="E3793" s="11">
        <v>0.333939386066474</v>
      </c>
      <c r="F3793">
        <f t="shared" si="59"/>
        <v>0.31987795023599258</v>
      </c>
    </row>
    <row r="3794" spans="1:6" x14ac:dyDescent="0.25">
      <c r="A3794" s="6">
        <v>11794</v>
      </c>
      <c r="B3794" s="6">
        <v>1629.432861</v>
      </c>
      <c r="C3794" s="6">
        <v>840.06127900000001</v>
      </c>
      <c r="D3794" s="11">
        <v>137.74919787751699</v>
      </c>
      <c r="E3794" s="11">
        <v>0.33402901068350777</v>
      </c>
      <c r="F3794">
        <f t="shared" si="59"/>
        <v>0.31996757485302635</v>
      </c>
    </row>
    <row r="3795" spans="1:6" x14ac:dyDescent="0.25">
      <c r="A3795" s="6">
        <v>11795</v>
      </c>
      <c r="B3795" s="6">
        <v>1629.4833980000001</v>
      </c>
      <c r="C3795" s="6">
        <v>839.41601600000001</v>
      </c>
      <c r="D3795" s="11">
        <v>137.53500762604321</v>
      </c>
      <c r="E3795" s="11">
        <v>0.33420820682931779</v>
      </c>
      <c r="F3795">
        <f t="shared" si="59"/>
        <v>0.32014677099883637</v>
      </c>
    </row>
    <row r="3796" spans="1:6" x14ac:dyDescent="0.25">
      <c r="A3796" s="6">
        <v>11796</v>
      </c>
      <c r="B3796" s="6">
        <v>1629.533813</v>
      </c>
      <c r="C3796" s="6">
        <v>839.71185300000002</v>
      </c>
      <c r="D3796" s="11">
        <v>137.38237247595521</v>
      </c>
      <c r="E3796" s="11">
        <v>0.33422740351055386</v>
      </c>
      <c r="F3796">
        <f t="shared" si="59"/>
        <v>0.32016596768007244</v>
      </c>
    </row>
    <row r="3797" spans="1:6" x14ac:dyDescent="0.25">
      <c r="A3797" s="6">
        <v>11797</v>
      </c>
      <c r="B3797" s="6">
        <v>1629.5820309999999</v>
      </c>
      <c r="C3797" s="6">
        <v>840.05792199999996</v>
      </c>
      <c r="D3797" s="11">
        <v>137.51450662450756</v>
      </c>
      <c r="E3797" s="11">
        <v>0.33440656411184461</v>
      </c>
      <c r="F3797">
        <f t="shared" si="59"/>
        <v>0.32034512828136319</v>
      </c>
    </row>
    <row r="3798" spans="1:6" x14ac:dyDescent="0.25">
      <c r="A3798" s="6">
        <v>11798</v>
      </c>
      <c r="B3798" s="6">
        <v>1629.6324460000001</v>
      </c>
      <c r="C3798" s="6">
        <v>839.41894500000001</v>
      </c>
      <c r="D3798" s="11">
        <v>137.37818180192554</v>
      </c>
      <c r="E3798" s="11">
        <v>0.33445773446885269</v>
      </c>
      <c r="F3798">
        <f t="shared" si="59"/>
        <v>0.32039629863837127</v>
      </c>
    </row>
    <row r="3799" spans="1:6" x14ac:dyDescent="0.25">
      <c r="A3799" s="6">
        <v>11799</v>
      </c>
      <c r="B3799" s="6">
        <v>1629.682861</v>
      </c>
      <c r="C3799" s="6">
        <v>840.48272699999995</v>
      </c>
      <c r="D3799" s="11">
        <v>137.37011012493804</v>
      </c>
      <c r="E3799" s="11">
        <v>0.33457288005642505</v>
      </c>
      <c r="F3799">
        <f t="shared" si="59"/>
        <v>0.32051144422594363</v>
      </c>
    </row>
    <row r="3800" spans="1:6" x14ac:dyDescent="0.25">
      <c r="A3800" s="6">
        <v>11800</v>
      </c>
      <c r="B3800" s="6">
        <v>1629.7332759999999</v>
      </c>
      <c r="C3800" s="6">
        <v>839.91339100000005</v>
      </c>
      <c r="D3800" s="11">
        <v>137.12972471184005</v>
      </c>
      <c r="E3800" s="11">
        <v>0.33464966555666009</v>
      </c>
      <c r="F3800">
        <f t="shared" si="59"/>
        <v>0.32058822972617868</v>
      </c>
    </row>
    <row r="3801" spans="1:6" x14ac:dyDescent="0.25">
      <c r="A3801" s="6">
        <v>11801</v>
      </c>
      <c r="B3801" s="6">
        <v>1629.783813</v>
      </c>
      <c r="C3801" s="6">
        <v>839.46283000000005</v>
      </c>
      <c r="D3801" s="11">
        <v>137.24462851678561</v>
      </c>
      <c r="E3801" s="11">
        <v>0.33479037987843746</v>
      </c>
      <c r="F3801">
        <f t="shared" si="59"/>
        <v>0.32072894404795604</v>
      </c>
    </row>
    <row r="3802" spans="1:6" x14ac:dyDescent="0.25">
      <c r="A3802" s="6">
        <v>11802</v>
      </c>
      <c r="B3802" s="6">
        <v>1629.834106</v>
      </c>
      <c r="C3802" s="6">
        <v>840.21478300000001</v>
      </c>
      <c r="D3802" s="11">
        <v>137.40561307921766</v>
      </c>
      <c r="E3802" s="11">
        <v>0.33491829547505747</v>
      </c>
      <c r="F3802">
        <f t="shared" si="59"/>
        <v>0.32085685964457605</v>
      </c>
    </row>
    <row r="3803" spans="1:6" x14ac:dyDescent="0.25">
      <c r="A3803" s="6">
        <v>11803</v>
      </c>
      <c r="B3803" s="6">
        <v>1629.8823239999999</v>
      </c>
      <c r="C3803" s="6">
        <v>840.59368900000004</v>
      </c>
      <c r="D3803" s="11">
        <v>137.25143472451376</v>
      </c>
      <c r="E3803" s="11">
        <v>0.33501417774122771</v>
      </c>
      <c r="F3803">
        <f t="shared" si="59"/>
        <v>0.3209527419107463</v>
      </c>
    </row>
    <row r="3804" spans="1:6" x14ac:dyDescent="0.25">
      <c r="A3804" s="6">
        <v>11804</v>
      </c>
      <c r="B3804" s="6">
        <v>1629.9327390000001</v>
      </c>
      <c r="C3804" s="6">
        <v>840.22894299999996</v>
      </c>
      <c r="D3804" s="11">
        <v>137.43548772245845</v>
      </c>
      <c r="E3804" s="11">
        <v>0.33513569122315556</v>
      </c>
      <c r="F3804">
        <f t="shared" si="59"/>
        <v>0.32107425539267415</v>
      </c>
    </row>
    <row r="3805" spans="1:6" x14ac:dyDescent="0.25">
      <c r="A3805" s="6">
        <v>11805</v>
      </c>
      <c r="B3805" s="6">
        <v>1629.9830320000001</v>
      </c>
      <c r="C3805" s="6">
        <v>840.31274399999995</v>
      </c>
      <c r="D3805" s="11">
        <v>137.26000237261132</v>
      </c>
      <c r="E3805" s="11">
        <v>0.33525075877794464</v>
      </c>
      <c r="F3805">
        <f t="shared" si="59"/>
        <v>0.32118932294746322</v>
      </c>
    </row>
    <row r="3806" spans="1:6" x14ac:dyDescent="0.25">
      <c r="A3806" s="6">
        <v>11806</v>
      </c>
      <c r="B3806" s="6">
        <v>1630.0335689999999</v>
      </c>
      <c r="C3806" s="6">
        <v>839.84057600000006</v>
      </c>
      <c r="D3806" s="11">
        <v>137.25945405466877</v>
      </c>
      <c r="E3806" s="11">
        <v>0.3353338935974291</v>
      </c>
      <c r="F3806">
        <f t="shared" si="59"/>
        <v>0.32127245776694768</v>
      </c>
    </row>
    <row r="3807" spans="1:6" x14ac:dyDescent="0.25">
      <c r="A3807" s="6">
        <v>11807</v>
      </c>
      <c r="B3807" s="6">
        <v>1630.0839840000001</v>
      </c>
      <c r="C3807" s="6">
        <v>840.15460199999995</v>
      </c>
      <c r="D3807" s="11">
        <v>137.19998652650818</v>
      </c>
      <c r="E3807" s="11">
        <v>0.33542333528792012</v>
      </c>
      <c r="F3807">
        <f t="shared" si="59"/>
        <v>0.3213618994574387</v>
      </c>
    </row>
    <row r="3808" spans="1:6" x14ac:dyDescent="0.25">
      <c r="A3808" s="6">
        <v>11808</v>
      </c>
      <c r="B3808" s="6">
        <v>1630.1323239999999</v>
      </c>
      <c r="C3808" s="6">
        <v>840.12207000000001</v>
      </c>
      <c r="D3808" s="11">
        <v>137.33624106662188</v>
      </c>
      <c r="E3808" s="11">
        <v>0.33554476987114851</v>
      </c>
      <c r="F3808">
        <f t="shared" si="59"/>
        <v>0.32148333404066709</v>
      </c>
    </row>
    <row r="3809" spans="1:6" x14ac:dyDescent="0.25">
      <c r="A3809" s="6">
        <v>11809</v>
      </c>
      <c r="B3809" s="6">
        <v>1630.1827390000001</v>
      </c>
      <c r="C3809" s="6">
        <v>839.74829099999999</v>
      </c>
      <c r="D3809" s="11">
        <v>137.27852766534568</v>
      </c>
      <c r="E3809" s="11">
        <v>0.33564704970049702</v>
      </c>
      <c r="F3809">
        <f t="shared" si="59"/>
        <v>0.32158561387001561</v>
      </c>
    </row>
    <row r="3810" spans="1:6" x14ac:dyDescent="0.25">
      <c r="A3810" s="6">
        <v>11810</v>
      </c>
      <c r="B3810" s="6">
        <v>1630.233154</v>
      </c>
      <c r="C3810" s="6">
        <v>839.95361300000002</v>
      </c>
      <c r="D3810" s="11">
        <v>137.11311804382171</v>
      </c>
      <c r="E3810" s="11">
        <v>0.33574926093249891</v>
      </c>
      <c r="F3810">
        <f t="shared" si="59"/>
        <v>0.32168782510201749</v>
      </c>
    </row>
    <row r="3811" spans="1:6" x14ac:dyDescent="0.25">
      <c r="A3811" s="6">
        <v>11811</v>
      </c>
      <c r="B3811" s="6">
        <v>1630.2836910000001</v>
      </c>
      <c r="C3811" s="6">
        <v>839.40649399999995</v>
      </c>
      <c r="D3811" s="11">
        <v>137.27157172046546</v>
      </c>
      <c r="E3811" s="11">
        <v>0.33585785983520167</v>
      </c>
      <c r="F3811">
        <f t="shared" si="59"/>
        <v>0.32179642400472025</v>
      </c>
    </row>
    <row r="3812" spans="1:6" x14ac:dyDescent="0.25">
      <c r="A3812" s="6">
        <v>11812</v>
      </c>
      <c r="B3812" s="6">
        <v>1630.334106</v>
      </c>
      <c r="C3812" s="6">
        <v>840.24890100000005</v>
      </c>
      <c r="D3812" s="11">
        <v>137.21732822223271</v>
      </c>
      <c r="E3812" s="11">
        <v>0.33598563896605993</v>
      </c>
      <c r="F3812">
        <f t="shared" si="59"/>
        <v>0.32192420313557851</v>
      </c>
    </row>
    <row r="3813" spans="1:6" x14ac:dyDescent="0.25">
      <c r="A3813" s="6">
        <v>11813</v>
      </c>
      <c r="B3813" s="6">
        <v>1630.3823239999999</v>
      </c>
      <c r="C3813" s="6">
        <v>840.31042500000001</v>
      </c>
      <c r="D3813" s="11">
        <v>137.08600789035634</v>
      </c>
      <c r="E3813" s="11">
        <v>0.33607508050325685</v>
      </c>
      <c r="F3813">
        <f t="shared" si="59"/>
        <v>0.32201364467277543</v>
      </c>
    </row>
    <row r="3814" spans="1:6" x14ac:dyDescent="0.25">
      <c r="A3814" s="6">
        <v>11814</v>
      </c>
      <c r="B3814" s="6">
        <v>1630.4326169999999</v>
      </c>
      <c r="C3814" s="6">
        <v>840.10565199999996</v>
      </c>
      <c r="D3814" s="11">
        <v>137.10702553164043</v>
      </c>
      <c r="E3814" s="11">
        <v>0.33622838593967103</v>
      </c>
      <c r="F3814">
        <f t="shared" si="59"/>
        <v>0.32216695010918961</v>
      </c>
    </row>
    <row r="3815" spans="1:6" x14ac:dyDescent="0.25">
      <c r="A3815" s="6">
        <v>11815</v>
      </c>
      <c r="B3815" s="6">
        <v>1630.4830320000001</v>
      </c>
      <c r="C3815" s="6">
        <v>840.06805399999996</v>
      </c>
      <c r="D3815" s="11">
        <v>137.25765191693</v>
      </c>
      <c r="E3815" s="11">
        <v>0.33627946316065088</v>
      </c>
      <c r="F3815">
        <f t="shared" si="59"/>
        <v>0.32221802733016947</v>
      </c>
    </row>
    <row r="3816" spans="1:6" x14ac:dyDescent="0.25">
      <c r="A3816" s="6">
        <v>11816</v>
      </c>
      <c r="B3816" s="6">
        <v>1630.533447</v>
      </c>
      <c r="C3816" s="6">
        <v>840.69995100000006</v>
      </c>
      <c r="D3816" s="11">
        <v>137.06059315112151</v>
      </c>
      <c r="E3816" s="11">
        <v>0.33641358299636082</v>
      </c>
      <c r="F3816">
        <f t="shared" si="59"/>
        <v>0.3223521471658794</v>
      </c>
    </row>
    <row r="3817" spans="1:6" x14ac:dyDescent="0.25">
      <c r="A3817" s="6">
        <v>11817</v>
      </c>
      <c r="B3817" s="6">
        <v>1630.583862</v>
      </c>
      <c r="C3817" s="6">
        <v>839.53912400000002</v>
      </c>
      <c r="D3817" s="11">
        <v>137.12598093428358</v>
      </c>
      <c r="E3817" s="11">
        <v>0.3365412620960429</v>
      </c>
      <c r="F3817">
        <f t="shared" si="59"/>
        <v>0.32247982626556149</v>
      </c>
    </row>
    <row r="3818" spans="1:6" x14ac:dyDescent="0.25">
      <c r="A3818" s="6">
        <v>11818</v>
      </c>
      <c r="B3818" s="6">
        <v>1630.6320800000001</v>
      </c>
      <c r="C3818" s="6">
        <v>839.53851299999997</v>
      </c>
      <c r="D3818" s="11">
        <v>137.14846525121325</v>
      </c>
      <c r="E3818" s="11">
        <v>0.33661789660752017</v>
      </c>
      <c r="F3818">
        <f t="shared" si="59"/>
        <v>0.32255646077703876</v>
      </c>
    </row>
    <row r="3819" spans="1:6" x14ac:dyDescent="0.25">
      <c r="A3819" s="6">
        <v>11819</v>
      </c>
      <c r="B3819" s="6">
        <v>1630.682495</v>
      </c>
      <c r="C3819" s="6">
        <v>840.16863999999998</v>
      </c>
      <c r="D3819" s="11">
        <v>136.9624102176563</v>
      </c>
      <c r="E3819" s="11">
        <v>0.33674554962495384</v>
      </c>
      <c r="F3819">
        <f t="shared" si="59"/>
        <v>0.32268411379447243</v>
      </c>
    </row>
    <row r="3820" spans="1:6" x14ac:dyDescent="0.25">
      <c r="A3820" s="6">
        <v>11820</v>
      </c>
      <c r="B3820" s="6">
        <v>1630.7329099999999</v>
      </c>
      <c r="C3820" s="6">
        <v>839.696594</v>
      </c>
      <c r="D3820" s="11">
        <v>136.94808426116188</v>
      </c>
      <c r="E3820" s="11">
        <v>0.33681577641418403</v>
      </c>
      <c r="F3820">
        <f t="shared" si="59"/>
        <v>0.32275434058370261</v>
      </c>
    </row>
    <row r="3821" spans="1:6" x14ac:dyDescent="0.25">
      <c r="A3821" s="6">
        <v>11821</v>
      </c>
      <c r="B3821" s="6">
        <v>1630.783447</v>
      </c>
      <c r="C3821" s="6">
        <v>840.72039800000005</v>
      </c>
      <c r="D3821" s="11">
        <v>137.1846391513329</v>
      </c>
      <c r="E3821" s="11">
        <v>0.3369689394344203</v>
      </c>
      <c r="F3821">
        <f t="shared" si="59"/>
        <v>0.32290750360393888</v>
      </c>
    </row>
    <row r="3822" spans="1:6" x14ac:dyDescent="0.25">
      <c r="A3822" s="6">
        <v>11822</v>
      </c>
      <c r="B3822" s="6">
        <v>1630.83374</v>
      </c>
      <c r="C3822" s="6">
        <v>839.00878899999998</v>
      </c>
      <c r="D3822" s="11">
        <v>136.96170737345287</v>
      </c>
      <c r="E3822" s="11">
        <v>0.33709018648419503</v>
      </c>
      <c r="F3822">
        <f t="shared" si="59"/>
        <v>0.32302875065371361</v>
      </c>
    </row>
    <row r="3823" spans="1:6" x14ac:dyDescent="0.25">
      <c r="A3823" s="6">
        <v>11823</v>
      </c>
      <c r="B3823" s="6">
        <v>1630.8820800000001</v>
      </c>
      <c r="C3823" s="6">
        <v>839.92016599999999</v>
      </c>
      <c r="D3823" s="11">
        <v>136.90905973911811</v>
      </c>
      <c r="E3823" s="11">
        <v>0.33723055783251438</v>
      </c>
      <c r="F3823">
        <f t="shared" si="59"/>
        <v>0.32316912200203296</v>
      </c>
    </row>
    <row r="3824" spans="1:6" x14ac:dyDescent="0.25">
      <c r="A3824" s="6">
        <v>11824</v>
      </c>
      <c r="B3824" s="6">
        <v>1630.9323730000001</v>
      </c>
      <c r="C3824" s="6">
        <v>839.71478300000001</v>
      </c>
      <c r="D3824" s="11">
        <v>136.96309713448298</v>
      </c>
      <c r="E3824" s="11">
        <v>0.3372752240214727</v>
      </c>
      <c r="F3824">
        <f t="shared" si="59"/>
        <v>0.32321378819099128</v>
      </c>
    </row>
    <row r="3825" spans="1:6" x14ac:dyDescent="0.25">
      <c r="A3825" s="6">
        <v>11825</v>
      </c>
      <c r="B3825" s="6">
        <v>1630.982788</v>
      </c>
      <c r="C3825" s="6">
        <v>840.74169900000004</v>
      </c>
      <c r="D3825" s="11">
        <v>137.42391291126631</v>
      </c>
      <c r="E3825" s="11">
        <v>0.33740282218260137</v>
      </c>
      <c r="F3825">
        <f t="shared" si="59"/>
        <v>0.32334138635211995</v>
      </c>
    </row>
    <row r="3826" spans="1:6" x14ac:dyDescent="0.25">
      <c r="A3826" s="6">
        <v>11826</v>
      </c>
      <c r="B3826" s="6">
        <v>1631.0333250000001</v>
      </c>
      <c r="C3826" s="6">
        <v>839.58117700000003</v>
      </c>
      <c r="D3826" s="11">
        <v>137.30523819617187</v>
      </c>
      <c r="E3826" s="11">
        <v>0.33749849555161232</v>
      </c>
      <c r="F3826">
        <f t="shared" si="59"/>
        <v>0.3234370597211309</v>
      </c>
    </row>
    <row r="3827" spans="1:6" x14ac:dyDescent="0.25">
      <c r="A3827" s="6">
        <v>11827</v>
      </c>
      <c r="B3827" s="6">
        <v>1631.0836179999999</v>
      </c>
      <c r="C3827" s="6">
        <v>840.39935300000002</v>
      </c>
      <c r="D3827" s="11">
        <v>137.09504818991442</v>
      </c>
      <c r="E3827" s="11">
        <v>0.33762606522870153</v>
      </c>
      <c r="F3827">
        <f t="shared" si="59"/>
        <v>0.32356462939822012</v>
      </c>
    </row>
    <row r="3828" spans="1:6" x14ac:dyDescent="0.25">
      <c r="A3828" s="6">
        <v>11828</v>
      </c>
      <c r="B3828" s="6">
        <v>1631.1319579999999</v>
      </c>
      <c r="C3828" s="6">
        <v>839.48779300000001</v>
      </c>
      <c r="D3828" s="11">
        <v>137.02775618034593</v>
      </c>
      <c r="E3828" s="11">
        <v>0.33774720362430249</v>
      </c>
      <c r="F3828">
        <f t="shared" si="59"/>
        <v>0.32368576779382108</v>
      </c>
    </row>
    <row r="3829" spans="1:6" x14ac:dyDescent="0.25">
      <c r="A3829" s="6">
        <v>11829</v>
      </c>
      <c r="B3829" s="6">
        <v>1631.1823730000001</v>
      </c>
      <c r="C3829" s="6">
        <v>839.69256600000006</v>
      </c>
      <c r="D3829" s="11">
        <v>136.98616304019873</v>
      </c>
      <c r="E3829" s="11">
        <v>0.33788109763886442</v>
      </c>
      <c r="F3829">
        <f t="shared" si="59"/>
        <v>0.32381966180838301</v>
      </c>
    </row>
    <row r="3830" spans="1:6" x14ac:dyDescent="0.25">
      <c r="A3830" s="6">
        <v>11830</v>
      </c>
      <c r="B3830" s="6">
        <v>1631.2329099999999</v>
      </c>
      <c r="C3830" s="6">
        <v>840.41101100000003</v>
      </c>
      <c r="D3830" s="11">
        <v>137.03173572489897</v>
      </c>
      <c r="E3830" s="11">
        <v>0.33795124484913108</v>
      </c>
      <c r="F3830">
        <f t="shared" si="59"/>
        <v>0.32388980901864967</v>
      </c>
    </row>
    <row r="3831" spans="1:6" x14ac:dyDescent="0.25">
      <c r="A3831" s="6">
        <v>11831</v>
      </c>
      <c r="B3831" s="6">
        <v>1631.2833250000001</v>
      </c>
      <c r="C3831" s="6">
        <v>840.00787400000002</v>
      </c>
      <c r="D3831" s="11">
        <v>137.03372184375542</v>
      </c>
      <c r="E3831" s="11">
        <v>0.33805324997022046</v>
      </c>
      <c r="F3831">
        <f t="shared" si="59"/>
        <v>0.32399181413973904</v>
      </c>
    </row>
    <row r="3832" spans="1:6" x14ac:dyDescent="0.25">
      <c r="A3832" s="6">
        <v>11832</v>
      </c>
      <c r="B3832" s="6">
        <v>1631.33374</v>
      </c>
      <c r="C3832" s="6">
        <v>840.16589399999998</v>
      </c>
      <c r="D3832" s="11">
        <v>136.84472205558063</v>
      </c>
      <c r="E3832" s="11">
        <v>0.33816162796238902</v>
      </c>
      <c r="F3832">
        <f t="shared" si="59"/>
        <v>0.32410019213190761</v>
      </c>
    </row>
    <row r="3833" spans="1:6" x14ac:dyDescent="0.25">
      <c r="A3833" s="6">
        <v>11833</v>
      </c>
      <c r="B3833" s="6">
        <v>1631.3819579999999</v>
      </c>
      <c r="C3833" s="6">
        <v>840.03564500000005</v>
      </c>
      <c r="D3833" s="11">
        <v>136.88179501723138</v>
      </c>
      <c r="E3833" s="11">
        <v>0.33825722876490005</v>
      </c>
      <c r="F3833">
        <f t="shared" si="59"/>
        <v>0.32419579293441864</v>
      </c>
    </row>
    <row r="3834" spans="1:6" x14ac:dyDescent="0.25">
      <c r="A3834" s="6">
        <v>11834</v>
      </c>
      <c r="B3834" s="6">
        <v>1631.4323730000001</v>
      </c>
      <c r="C3834" s="6">
        <v>840.34851100000003</v>
      </c>
      <c r="D3834" s="11">
        <v>137.00130755729131</v>
      </c>
      <c r="E3834" s="11">
        <v>0.33842931624333716</v>
      </c>
      <c r="F3834">
        <f t="shared" si="59"/>
        <v>0.32436788041285575</v>
      </c>
    </row>
    <row r="3835" spans="1:6" x14ac:dyDescent="0.25">
      <c r="A3835" s="6">
        <v>11835</v>
      </c>
      <c r="B3835" s="6">
        <v>1631.482788</v>
      </c>
      <c r="C3835" s="6">
        <v>839.68518100000006</v>
      </c>
      <c r="D3835" s="11">
        <v>137.05539922058693</v>
      </c>
      <c r="E3835" s="11">
        <v>0.33847392892159972</v>
      </c>
      <c r="F3835">
        <f t="shared" si="59"/>
        <v>0.3244124930911183</v>
      </c>
    </row>
    <row r="3836" spans="1:6" x14ac:dyDescent="0.25">
      <c r="A3836" s="6">
        <v>11836</v>
      </c>
      <c r="B3836" s="6">
        <v>1631.533203</v>
      </c>
      <c r="C3836" s="6">
        <v>840.10443099999998</v>
      </c>
      <c r="D3836" s="11">
        <v>136.76792024336558</v>
      </c>
      <c r="E3836" s="11">
        <v>0.33865230140931479</v>
      </c>
      <c r="F3836">
        <f t="shared" si="59"/>
        <v>0.32459086557883338</v>
      </c>
    </row>
    <row r="3837" spans="1:6" x14ac:dyDescent="0.25">
      <c r="A3837" s="6">
        <v>11837</v>
      </c>
      <c r="B3837" s="6">
        <v>1631.5836179999999</v>
      </c>
      <c r="C3837" s="6">
        <v>839.52880900000002</v>
      </c>
      <c r="D3837" s="11">
        <v>136.83160100920486</v>
      </c>
      <c r="E3837" s="11">
        <v>0.33876699403122573</v>
      </c>
      <c r="F3837">
        <f t="shared" si="59"/>
        <v>0.32470555820074432</v>
      </c>
    </row>
    <row r="3838" spans="1:6" x14ac:dyDescent="0.25">
      <c r="A3838" s="6">
        <v>11838</v>
      </c>
      <c r="B3838" s="6">
        <v>1631.6339109999999</v>
      </c>
      <c r="C3838" s="6">
        <v>840.81036400000005</v>
      </c>
      <c r="D3838" s="11">
        <v>136.78970379282563</v>
      </c>
      <c r="E3838" s="11">
        <v>0.33881156254914119</v>
      </c>
      <c r="F3838">
        <f t="shared" si="59"/>
        <v>0.32475012671865977</v>
      </c>
    </row>
    <row r="3839" spans="1:6" x14ac:dyDescent="0.25">
      <c r="A3839" s="6">
        <v>11839</v>
      </c>
      <c r="B3839" s="6">
        <v>1631.682251</v>
      </c>
      <c r="C3839" s="6">
        <v>839.71844499999997</v>
      </c>
      <c r="D3839" s="11">
        <v>136.88940122222107</v>
      </c>
      <c r="E3839" s="11">
        <v>0.33892623690747609</v>
      </c>
      <c r="F3839">
        <f t="shared" si="59"/>
        <v>0.32486480107699467</v>
      </c>
    </row>
    <row r="3840" spans="1:6" x14ac:dyDescent="0.25">
      <c r="A3840" s="6">
        <v>11840</v>
      </c>
      <c r="B3840" s="6">
        <v>1631.7326660000001</v>
      </c>
      <c r="C3840" s="6">
        <v>839.74377400000003</v>
      </c>
      <c r="D3840" s="11">
        <v>136.76194597911123</v>
      </c>
      <c r="E3840" s="11">
        <v>0.33904724688714899</v>
      </c>
      <c r="F3840">
        <f t="shared" si="59"/>
        <v>0.32498581105666757</v>
      </c>
    </row>
    <row r="3841" spans="1:6" x14ac:dyDescent="0.25">
      <c r="A3841" s="6">
        <v>11841</v>
      </c>
      <c r="B3841" s="6">
        <v>1631.783081</v>
      </c>
      <c r="C3841" s="6">
        <v>839.88378899999998</v>
      </c>
      <c r="D3841" s="11">
        <v>136.71586418963435</v>
      </c>
      <c r="E3841" s="11">
        <v>0.33914914015862357</v>
      </c>
      <c r="F3841">
        <f t="shared" si="59"/>
        <v>0.32508770432814216</v>
      </c>
    </row>
    <row r="3842" spans="1:6" x14ac:dyDescent="0.25">
      <c r="A3842" s="6">
        <v>11842</v>
      </c>
      <c r="B3842" s="6">
        <v>1631.833496</v>
      </c>
      <c r="C3842" s="6">
        <v>840.132385</v>
      </c>
      <c r="D3842" s="11">
        <v>136.66124485660345</v>
      </c>
      <c r="E3842" s="11">
        <v>0.33927649945060523</v>
      </c>
      <c r="F3842">
        <f t="shared" si="59"/>
        <v>0.32521506362012381</v>
      </c>
    </row>
    <row r="3843" spans="1:6" x14ac:dyDescent="0.25">
      <c r="A3843" s="6">
        <v>11843</v>
      </c>
      <c r="B3843" s="6">
        <v>1631.8839109999999</v>
      </c>
      <c r="C3843" s="6">
        <v>840.42523200000005</v>
      </c>
      <c r="D3843" s="11">
        <v>136.87161424085235</v>
      </c>
      <c r="E3843" s="11">
        <v>0.33941018899047642</v>
      </c>
      <c r="F3843">
        <f t="shared" ref="F3843:F3906" si="60">E3843-E$2</f>
        <v>0.32534875315999501</v>
      </c>
    </row>
    <row r="3844" spans="1:6" x14ac:dyDescent="0.25">
      <c r="A3844" s="6">
        <v>11844</v>
      </c>
      <c r="B3844" s="6">
        <v>1631.932129</v>
      </c>
      <c r="C3844" s="6">
        <v>839.39776600000005</v>
      </c>
      <c r="D3844" s="11">
        <v>136.80150740762554</v>
      </c>
      <c r="E3844" s="11">
        <v>0.33951204528918599</v>
      </c>
      <c r="F3844">
        <f t="shared" si="60"/>
        <v>0.32545060945870458</v>
      </c>
    </row>
    <row r="3845" spans="1:6" x14ac:dyDescent="0.25">
      <c r="A3845" s="6">
        <v>11845</v>
      </c>
      <c r="B3845" s="6">
        <v>1631.9826660000001</v>
      </c>
      <c r="C3845" s="6">
        <v>840.38165300000003</v>
      </c>
      <c r="D3845" s="11">
        <v>136.99469343990114</v>
      </c>
      <c r="E3845" s="11">
        <v>0.33960751720268112</v>
      </c>
      <c r="F3845">
        <f t="shared" si="60"/>
        <v>0.3255460813721997</v>
      </c>
    </row>
    <row r="3846" spans="1:6" x14ac:dyDescent="0.25">
      <c r="A3846" s="6">
        <v>11846</v>
      </c>
      <c r="B3846" s="6">
        <v>1632.033081</v>
      </c>
      <c r="C3846" s="6">
        <v>839.13452099999995</v>
      </c>
      <c r="D3846" s="11">
        <v>136.77698015333257</v>
      </c>
      <c r="E3846" s="11">
        <v>0.33968388802890315</v>
      </c>
      <c r="F3846">
        <f t="shared" si="60"/>
        <v>0.32562245219842173</v>
      </c>
    </row>
    <row r="3847" spans="1:6" x14ac:dyDescent="0.25">
      <c r="A3847" s="6">
        <v>11847</v>
      </c>
      <c r="B3847" s="6">
        <v>1632.083496</v>
      </c>
      <c r="C3847" s="6">
        <v>840.02477999999996</v>
      </c>
      <c r="D3847" s="11">
        <v>136.75070139606512</v>
      </c>
      <c r="E3847" s="11">
        <v>0.33984301404336004</v>
      </c>
      <c r="F3847">
        <f t="shared" si="60"/>
        <v>0.32578157821287862</v>
      </c>
    </row>
    <row r="3848" spans="1:6" x14ac:dyDescent="0.25">
      <c r="A3848" s="6">
        <v>11848</v>
      </c>
      <c r="B3848" s="6">
        <v>1632.133789</v>
      </c>
      <c r="C3848" s="6">
        <v>840.15118399999994</v>
      </c>
      <c r="D3848" s="11">
        <v>136.80413875497138</v>
      </c>
      <c r="E3848" s="11">
        <v>0.33997025593550956</v>
      </c>
      <c r="F3848">
        <f t="shared" si="60"/>
        <v>0.32590882010502814</v>
      </c>
    </row>
    <row r="3849" spans="1:6" x14ac:dyDescent="0.25">
      <c r="A3849" s="6">
        <v>11849</v>
      </c>
      <c r="B3849" s="6">
        <v>1632.1820070000001</v>
      </c>
      <c r="C3849" s="6">
        <v>839.69988999999998</v>
      </c>
      <c r="D3849" s="11">
        <v>136.68504314658838</v>
      </c>
      <c r="E3849" s="11">
        <v>0.34006568411486526</v>
      </c>
      <c r="F3849">
        <f t="shared" si="60"/>
        <v>0.32600424828438385</v>
      </c>
    </row>
    <row r="3850" spans="1:6" x14ac:dyDescent="0.25">
      <c r="A3850" s="6">
        <v>11850</v>
      </c>
      <c r="B3850" s="6">
        <v>1632.232544</v>
      </c>
      <c r="C3850" s="6">
        <v>839.90545699999996</v>
      </c>
      <c r="D3850" s="11">
        <v>136.79421117146646</v>
      </c>
      <c r="E3850" s="11">
        <v>0.34016113201060638</v>
      </c>
      <c r="F3850">
        <f t="shared" si="60"/>
        <v>0.32609969618012496</v>
      </c>
    </row>
    <row r="3851" spans="1:6" x14ac:dyDescent="0.25">
      <c r="A3851" s="6">
        <v>11851</v>
      </c>
      <c r="B3851" s="6">
        <v>1632.2829589999999</v>
      </c>
      <c r="C3851" s="6">
        <v>840.87841800000001</v>
      </c>
      <c r="D3851" s="11">
        <v>136.61760943903579</v>
      </c>
      <c r="E3851" s="11">
        <v>0.34027562278381879</v>
      </c>
      <c r="F3851">
        <f t="shared" si="60"/>
        <v>0.32621418695333737</v>
      </c>
    </row>
    <row r="3852" spans="1:6" x14ac:dyDescent="0.25">
      <c r="A3852" s="6">
        <v>11852</v>
      </c>
      <c r="B3852" s="6">
        <v>1632.333496</v>
      </c>
      <c r="C3852" s="6">
        <v>838.96844499999997</v>
      </c>
      <c r="D3852" s="11">
        <v>136.82466485036031</v>
      </c>
      <c r="E3852" s="11">
        <v>0.34038373126590898</v>
      </c>
      <c r="F3852">
        <f t="shared" si="60"/>
        <v>0.32632229543542757</v>
      </c>
    </row>
    <row r="3853" spans="1:6" x14ac:dyDescent="0.25">
      <c r="A3853" s="6">
        <v>11853</v>
      </c>
      <c r="B3853" s="6">
        <v>1632.383789</v>
      </c>
      <c r="C3853" s="6">
        <v>840.10858199999996</v>
      </c>
      <c r="D3853" s="11">
        <v>136.54158402474349</v>
      </c>
      <c r="E3853" s="11">
        <v>0.34051093342825667</v>
      </c>
      <c r="F3853">
        <f t="shared" si="60"/>
        <v>0.32644949759777525</v>
      </c>
    </row>
    <row r="3854" spans="1:6" x14ac:dyDescent="0.25">
      <c r="A3854" s="6">
        <v>11854</v>
      </c>
      <c r="B3854" s="6">
        <v>1632.4320070000001</v>
      </c>
      <c r="C3854" s="6">
        <v>839.42291299999999</v>
      </c>
      <c r="D3854" s="11">
        <v>136.60008385034774</v>
      </c>
      <c r="E3854" s="11">
        <v>0.34058723541218072</v>
      </c>
      <c r="F3854">
        <f t="shared" si="60"/>
        <v>0.32652579958169931</v>
      </c>
    </row>
    <row r="3855" spans="1:6" x14ac:dyDescent="0.25">
      <c r="A3855" s="6">
        <v>11855</v>
      </c>
      <c r="B3855" s="6">
        <v>1632.482422</v>
      </c>
      <c r="C3855" s="6">
        <v>840.15258800000004</v>
      </c>
      <c r="D3855" s="11">
        <v>136.58820877014278</v>
      </c>
      <c r="E3855" s="11">
        <v>0.34067626633929426</v>
      </c>
      <c r="F3855">
        <f t="shared" si="60"/>
        <v>0.32661483050881285</v>
      </c>
    </row>
    <row r="3856" spans="1:6" x14ac:dyDescent="0.25">
      <c r="A3856" s="6">
        <v>11856</v>
      </c>
      <c r="B3856" s="6">
        <v>1632.532837</v>
      </c>
      <c r="C3856" s="6">
        <v>840.34204099999999</v>
      </c>
      <c r="D3856" s="11">
        <v>136.67684068652136</v>
      </c>
      <c r="E3856" s="11">
        <v>0.34079706474591503</v>
      </c>
      <c r="F3856">
        <f t="shared" si="60"/>
        <v>0.32673562891543362</v>
      </c>
    </row>
    <row r="3857" spans="1:6" x14ac:dyDescent="0.25">
      <c r="A3857" s="6">
        <v>11857</v>
      </c>
      <c r="B3857" s="6">
        <v>1632.5832519999999</v>
      </c>
      <c r="C3857" s="6">
        <v>840.50317399999994</v>
      </c>
      <c r="D3857" s="11">
        <v>136.55600527654545</v>
      </c>
      <c r="E3857" s="11">
        <v>0.34096871574242338</v>
      </c>
      <c r="F3857">
        <f t="shared" si="60"/>
        <v>0.32690727991194196</v>
      </c>
    </row>
    <row r="3858" spans="1:6" x14ac:dyDescent="0.25">
      <c r="A3858" s="6">
        <v>11858</v>
      </c>
      <c r="B3858" s="6">
        <v>1632.6336670000001</v>
      </c>
      <c r="C3858" s="6">
        <v>839.84906000000001</v>
      </c>
      <c r="D3858" s="11">
        <v>136.70638268216121</v>
      </c>
      <c r="E3858" s="11">
        <v>0.34101318624299015</v>
      </c>
      <c r="F3858">
        <f t="shared" si="60"/>
        <v>0.32695175041250873</v>
      </c>
    </row>
    <row r="3859" spans="1:6" x14ac:dyDescent="0.25">
      <c r="A3859" s="6">
        <v>11859</v>
      </c>
      <c r="B3859" s="6">
        <v>1632.684082</v>
      </c>
      <c r="C3859" s="6">
        <v>839.57092299999999</v>
      </c>
      <c r="D3859" s="11">
        <v>136.72376219261025</v>
      </c>
      <c r="E3859" s="11">
        <v>0.34114030836758541</v>
      </c>
      <c r="F3859">
        <f t="shared" si="60"/>
        <v>0.32707887253710399</v>
      </c>
    </row>
    <row r="3860" spans="1:6" x14ac:dyDescent="0.25">
      <c r="A3860" s="6">
        <v>11860</v>
      </c>
      <c r="B3860" s="6">
        <v>1632.732178</v>
      </c>
      <c r="C3860" s="6">
        <v>839.93786599999999</v>
      </c>
      <c r="D3860" s="11">
        <v>136.39740909873854</v>
      </c>
      <c r="E3860" s="11">
        <v>0.34121656222740804</v>
      </c>
      <c r="F3860">
        <f t="shared" si="60"/>
        <v>0.32715512639692662</v>
      </c>
    </row>
    <row r="3861" spans="1:6" x14ac:dyDescent="0.25">
      <c r="A3861" s="6">
        <v>11861</v>
      </c>
      <c r="B3861" s="6">
        <v>1632.7827150000001</v>
      </c>
      <c r="C3861" s="6">
        <v>840.338257</v>
      </c>
      <c r="D3861" s="11">
        <v>136.52474616781066</v>
      </c>
      <c r="E3861" s="11">
        <v>0.34135635570307654</v>
      </c>
      <c r="F3861">
        <f t="shared" si="60"/>
        <v>0.32729491987259512</v>
      </c>
    </row>
    <row r="3862" spans="1:6" x14ac:dyDescent="0.25">
      <c r="A3862" s="6">
        <v>11862</v>
      </c>
      <c r="B3862" s="6">
        <v>1632.83313</v>
      </c>
      <c r="C3862" s="6">
        <v>839.66870100000006</v>
      </c>
      <c r="D3862" s="11">
        <v>136.64343139354463</v>
      </c>
      <c r="E3862" s="11">
        <v>0.34143259320932207</v>
      </c>
      <c r="F3862">
        <f t="shared" si="60"/>
        <v>0.32737115737884065</v>
      </c>
    </row>
    <row r="3863" spans="1:6" x14ac:dyDescent="0.25">
      <c r="A3863" s="6">
        <v>11863</v>
      </c>
      <c r="B3863" s="6">
        <v>1632.8835449999999</v>
      </c>
      <c r="C3863" s="6">
        <v>839.63848900000005</v>
      </c>
      <c r="D3863" s="11">
        <v>136.41582501822424</v>
      </c>
      <c r="E3863" s="11">
        <v>0.3415279107318086</v>
      </c>
      <c r="F3863">
        <f t="shared" si="60"/>
        <v>0.32746647490132719</v>
      </c>
    </row>
    <row r="3864" spans="1:6" x14ac:dyDescent="0.25">
      <c r="A3864" s="6">
        <v>11864</v>
      </c>
      <c r="B3864" s="6">
        <v>1632.9339600000001</v>
      </c>
      <c r="C3864" s="6">
        <v>840.6875</v>
      </c>
      <c r="D3864" s="11">
        <v>136.41341782912278</v>
      </c>
      <c r="E3864" s="11">
        <v>0.34168671471139972</v>
      </c>
      <c r="F3864">
        <f t="shared" si="60"/>
        <v>0.3276252788809183</v>
      </c>
    </row>
    <row r="3865" spans="1:6" x14ac:dyDescent="0.25">
      <c r="A3865" s="6">
        <v>11865</v>
      </c>
      <c r="B3865" s="6">
        <v>1632.982178</v>
      </c>
      <c r="C3865" s="6">
        <v>840.16522199999997</v>
      </c>
      <c r="D3865" s="11">
        <v>136.31212963718363</v>
      </c>
      <c r="E3865" s="11">
        <v>0.34182641347193649</v>
      </c>
      <c r="F3865">
        <f t="shared" si="60"/>
        <v>0.32776497764145507</v>
      </c>
    </row>
    <row r="3866" spans="1:6" x14ac:dyDescent="0.25">
      <c r="A3866" s="6">
        <v>11866</v>
      </c>
      <c r="B3866" s="6">
        <v>1633.0325929999999</v>
      </c>
      <c r="C3866" s="6">
        <v>839.50939900000003</v>
      </c>
      <c r="D3866" s="11">
        <v>136.49275308610763</v>
      </c>
      <c r="E3866" s="11">
        <v>0.34191533414710862</v>
      </c>
      <c r="F3866">
        <f t="shared" si="60"/>
        <v>0.3278538983166272</v>
      </c>
    </row>
    <row r="3867" spans="1:6" x14ac:dyDescent="0.25">
      <c r="A3867" s="6">
        <v>11867</v>
      </c>
      <c r="B3867" s="6">
        <v>1633.08313</v>
      </c>
      <c r="C3867" s="6">
        <v>839.899719</v>
      </c>
      <c r="D3867" s="11">
        <v>136.49198160579346</v>
      </c>
      <c r="E3867" s="11">
        <v>0.34199788788575636</v>
      </c>
      <c r="F3867">
        <f t="shared" si="60"/>
        <v>0.32793645205527494</v>
      </c>
    </row>
    <row r="3868" spans="1:6" x14ac:dyDescent="0.25">
      <c r="A3868" s="6">
        <v>11868</v>
      </c>
      <c r="B3868" s="6">
        <v>1633.133423</v>
      </c>
      <c r="C3868" s="6">
        <v>839.52368200000001</v>
      </c>
      <c r="D3868" s="11">
        <v>136.39066496346601</v>
      </c>
      <c r="E3868" s="11">
        <v>0.34213757218747942</v>
      </c>
      <c r="F3868">
        <f t="shared" si="60"/>
        <v>0.328076136356998</v>
      </c>
    </row>
    <row r="3869" spans="1:6" x14ac:dyDescent="0.25">
      <c r="A3869" s="6">
        <v>11869</v>
      </c>
      <c r="B3869" s="6">
        <v>1633.1839600000001</v>
      </c>
      <c r="C3869" s="6">
        <v>839.03033400000004</v>
      </c>
      <c r="D3869" s="11">
        <v>136.1653765453317</v>
      </c>
      <c r="E3869" s="11">
        <v>0.34216297515724936</v>
      </c>
      <c r="F3869">
        <f t="shared" si="60"/>
        <v>0.32810153932676794</v>
      </c>
    </row>
    <row r="3870" spans="1:6" x14ac:dyDescent="0.25">
      <c r="A3870" s="6">
        <v>11870</v>
      </c>
      <c r="B3870" s="6">
        <v>1633.232178</v>
      </c>
      <c r="C3870" s="6">
        <v>840.28649900000005</v>
      </c>
      <c r="D3870" s="11">
        <v>136.35131409272978</v>
      </c>
      <c r="E3870" s="11">
        <v>0.34237880168507234</v>
      </c>
      <c r="F3870">
        <f t="shared" si="60"/>
        <v>0.32831736585459093</v>
      </c>
    </row>
    <row r="3871" spans="1:6" x14ac:dyDescent="0.25">
      <c r="A3871" s="6">
        <v>11871</v>
      </c>
      <c r="B3871" s="6">
        <v>1633.2825929999999</v>
      </c>
      <c r="C3871" s="6">
        <v>839.91339100000005</v>
      </c>
      <c r="D3871" s="11">
        <v>136.37720761325249</v>
      </c>
      <c r="E3871" s="11">
        <v>0.34248035607557958</v>
      </c>
      <c r="F3871">
        <f t="shared" si="60"/>
        <v>0.32841892024509817</v>
      </c>
    </row>
    <row r="3872" spans="1:6" x14ac:dyDescent="0.25">
      <c r="A3872" s="6">
        <v>11872</v>
      </c>
      <c r="B3872" s="6">
        <v>1633.33313</v>
      </c>
      <c r="C3872" s="6">
        <v>839.68566899999996</v>
      </c>
      <c r="D3872" s="11">
        <v>136.29384031125443</v>
      </c>
      <c r="E3872" s="11">
        <v>0.34257557390328286</v>
      </c>
      <c r="F3872">
        <f t="shared" si="60"/>
        <v>0.32851413807280144</v>
      </c>
    </row>
    <row r="3873" spans="1:6" x14ac:dyDescent="0.25">
      <c r="A3873" s="6">
        <v>11873</v>
      </c>
      <c r="B3873" s="6">
        <v>1633.3835449999999</v>
      </c>
      <c r="C3873" s="6">
        <v>840.99670400000002</v>
      </c>
      <c r="D3873" s="11">
        <v>136.29649358711694</v>
      </c>
      <c r="E3873" s="11">
        <v>0.34268343404025786</v>
      </c>
      <c r="F3873">
        <f t="shared" si="60"/>
        <v>0.32862199820977644</v>
      </c>
    </row>
    <row r="3874" spans="1:6" x14ac:dyDescent="0.25">
      <c r="A3874" s="6">
        <v>11874</v>
      </c>
      <c r="B3874" s="6">
        <v>1633.4339600000001</v>
      </c>
      <c r="C3874" s="6">
        <v>840.536743</v>
      </c>
      <c r="D3874" s="11">
        <v>136.22514169654983</v>
      </c>
      <c r="E3874" s="11">
        <v>0.34277860355089274</v>
      </c>
      <c r="F3874">
        <f t="shared" si="60"/>
        <v>0.32871716772041132</v>
      </c>
    </row>
    <row r="3875" spans="1:6" x14ac:dyDescent="0.25">
      <c r="A3875" s="6">
        <v>11875</v>
      </c>
      <c r="B3875" s="6">
        <v>1633.482178</v>
      </c>
      <c r="C3875" s="6">
        <v>840.31927499999995</v>
      </c>
      <c r="D3875" s="11">
        <v>136.51953456051794</v>
      </c>
      <c r="E3875" s="11">
        <v>0.34290550146409937</v>
      </c>
      <c r="F3875">
        <f t="shared" si="60"/>
        <v>0.32884406563361795</v>
      </c>
    </row>
    <row r="3876" spans="1:6" x14ac:dyDescent="0.25">
      <c r="A3876" s="6">
        <v>11876</v>
      </c>
      <c r="B3876" s="6">
        <v>1633.5325929999999</v>
      </c>
      <c r="C3876" s="6">
        <v>840.09265100000005</v>
      </c>
      <c r="D3876" s="11">
        <v>136.347464831</v>
      </c>
      <c r="E3876" s="11">
        <v>0.34296894438255832</v>
      </c>
      <c r="F3876">
        <f t="shared" si="60"/>
        <v>0.3289075085520769</v>
      </c>
    </row>
    <row r="3877" spans="1:6" x14ac:dyDescent="0.25">
      <c r="A3877" s="6">
        <v>11877</v>
      </c>
      <c r="B3877" s="6">
        <v>1633.5830080000001</v>
      </c>
      <c r="C3877" s="6">
        <v>839.41265899999996</v>
      </c>
      <c r="D3877" s="11">
        <v>136.41382919806003</v>
      </c>
      <c r="E3877" s="11">
        <v>0.34310214122423011</v>
      </c>
      <c r="F3877">
        <f t="shared" si="60"/>
        <v>0.32904070539374869</v>
      </c>
    </row>
    <row r="3878" spans="1:6" x14ac:dyDescent="0.25">
      <c r="A3878" s="6">
        <v>11878</v>
      </c>
      <c r="B3878" s="6">
        <v>1633.633423</v>
      </c>
      <c r="C3878" s="6">
        <v>839.65399200000002</v>
      </c>
      <c r="D3878" s="11">
        <v>136.41388602422646</v>
      </c>
      <c r="E3878" s="11">
        <v>0.34319091956682901</v>
      </c>
      <c r="F3878">
        <f t="shared" si="60"/>
        <v>0.32912948373634759</v>
      </c>
    </row>
    <row r="3879" spans="1:6" x14ac:dyDescent="0.25">
      <c r="A3879" s="6">
        <v>11879</v>
      </c>
      <c r="B3879" s="6">
        <v>1633.6838379999999</v>
      </c>
      <c r="C3879" s="6">
        <v>839.39111300000002</v>
      </c>
      <c r="D3879" s="11">
        <v>136.29087262366335</v>
      </c>
      <c r="E3879" s="11">
        <v>0.34334945957615576</v>
      </c>
      <c r="F3879">
        <f t="shared" si="60"/>
        <v>0.32928802374567434</v>
      </c>
    </row>
    <row r="3880" spans="1:6" x14ac:dyDescent="0.25">
      <c r="A3880" s="6">
        <v>11880</v>
      </c>
      <c r="B3880" s="6">
        <v>1633.7320560000001</v>
      </c>
      <c r="C3880" s="6">
        <v>839.74676499999998</v>
      </c>
      <c r="D3880" s="11">
        <v>136.06015815775498</v>
      </c>
      <c r="E3880" s="11">
        <v>0.34342557413657365</v>
      </c>
      <c r="F3880">
        <f t="shared" si="60"/>
        <v>0.32936413830609224</v>
      </c>
    </row>
    <row r="3881" spans="1:6" x14ac:dyDescent="0.25">
      <c r="A3881" s="6">
        <v>11881</v>
      </c>
      <c r="B3881" s="6">
        <v>1633.7823490000001</v>
      </c>
      <c r="C3881" s="6">
        <v>840.66937299999995</v>
      </c>
      <c r="D3881" s="11">
        <v>136.24188146400934</v>
      </c>
      <c r="E3881" s="11">
        <v>0.34352067316586926</v>
      </c>
      <c r="F3881">
        <f t="shared" si="60"/>
        <v>0.32945923733538784</v>
      </c>
    </row>
    <row r="3882" spans="1:6" x14ac:dyDescent="0.25">
      <c r="A3882" s="6">
        <v>11882</v>
      </c>
      <c r="B3882" s="6">
        <v>1633.832764</v>
      </c>
      <c r="C3882" s="6">
        <v>839.55206299999998</v>
      </c>
      <c r="D3882" s="11">
        <v>136.42362994982301</v>
      </c>
      <c r="E3882" s="11">
        <v>0.34361579187485469</v>
      </c>
      <c r="F3882">
        <f t="shared" si="60"/>
        <v>0.32955435604437328</v>
      </c>
    </row>
    <row r="3883" spans="1:6" x14ac:dyDescent="0.25">
      <c r="A3883" s="6">
        <v>11883</v>
      </c>
      <c r="B3883" s="6">
        <v>1633.8833010000001</v>
      </c>
      <c r="C3883" s="6">
        <v>839.45257600000002</v>
      </c>
      <c r="D3883" s="11">
        <v>136.18942360015882</v>
      </c>
      <c r="E3883" s="11">
        <v>0.34375522154242105</v>
      </c>
      <c r="F3883">
        <f t="shared" si="60"/>
        <v>0.32969378571193964</v>
      </c>
    </row>
    <row r="3884" spans="1:6" x14ac:dyDescent="0.25">
      <c r="A3884" s="6">
        <v>11884</v>
      </c>
      <c r="B3884" s="6">
        <v>1633.9335940000001</v>
      </c>
      <c r="C3884" s="6">
        <v>839.21643100000006</v>
      </c>
      <c r="D3884" s="11">
        <v>136.12572501849536</v>
      </c>
      <c r="E3884" s="11">
        <v>0.34390735417044971</v>
      </c>
      <c r="F3884">
        <f t="shared" si="60"/>
        <v>0.32984591833996829</v>
      </c>
    </row>
    <row r="3885" spans="1:6" x14ac:dyDescent="0.25">
      <c r="A3885" s="6">
        <v>11885</v>
      </c>
      <c r="B3885" s="6">
        <v>1633.9819339999999</v>
      </c>
      <c r="C3885" s="6">
        <v>839.876892</v>
      </c>
      <c r="D3885" s="11">
        <v>136.18777468403567</v>
      </c>
      <c r="E3885" s="11">
        <v>0.34400875345618409</v>
      </c>
      <c r="F3885">
        <f t="shared" si="60"/>
        <v>0.32994731762570267</v>
      </c>
    </row>
    <row r="3886" spans="1:6" x14ac:dyDescent="0.25">
      <c r="A3886" s="6">
        <v>11886</v>
      </c>
      <c r="B3886" s="6">
        <v>1634.0323490000001</v>
      </c>
      <c r="C3886" s="6">
        <v>840.69091800000001</v>
      </c>
      <c r="D3886" s="11">
        <v>136.07751178996611</v>
      </c>
      <c r="E3886" s="11">
        <v>0.3440847890258531</v>
      </c>
      <c r="F3886">
        <f t="shared" si="60"/>
        <v>0.33002335319537168</v>
      </c>
    </row>
    <row r="3887" spans="1:6" x14ac:dyDescent="0.25">
      <c r="A3887" s="6">
        <v>11887</v>
      </c>
      <c r="B3887" s="6">
        <v>1634.082764</v>
      </c>
      <c r="C3887" s="6">
        <v>839.660706</v>
      </c>
      <c r="D3887" s="11">
        <v>136.09216778485663</v>
      </c>
      <c r="E3887" s="11">
        <v>0.34419248651021345</v>
      </c>
      <c r="F3887">
        <f t="shared" si="60"/>
        <v>0.33013105067973203</v>
      </c>
    </row>
    <row r="3888" spans="1:6" x14ac:dyDescent="0.25">
      <c r="A3888" s="6">
        <v>11888</v>
      </c>
      <c r="B3888" s="6">
        <v>1634.1331789999999</v>
      </c>
      <c r="C3888" s="6">
        <v>840.04254200000003</v>
      </c>
      <c r="D3888" s="11">
        <v>136.02322772853961</v>
      </c>
      <c r="E3888" s="11">
        <v>0.34430654550682688</v>
      </c>
      <c r="F3888">
        <f t="shared" si="60"/>
        <v>0.33024510967634546</v>
      </c>
    </row>
    <row r="3889" spans="1:6" x14ac:dyDescent="0.25">
      <c r="A3889" s="6">
        <v>11889</v>
      </c>
      <c r="B3889" s="6">
        <v>1634.183716</v>
      </c>
      <c r="C3889" s="6">
        <v>839.79321300000004</v>
      </c>
      <c r="D3889" s="11">
        <v>136.14561475582951</v>
      </c>
      <c r="E3889" s="11">
        <v>0.34440790444308039</v>
      </c>
      <c r="F3889">
        <f t="shared" si="60"/>
        <v>0.33034646861259898</v>
      </c>
    </row>
    <row r="3890" spans="1:6" x14ac:dyDescent="0.25">
      <c r="A3890" s="6">
        <v>11890</v>
      </c>
      <c r="B3890" s="6">
        <v>1634.2319339999999</v>
      </c>
      <c r="C3890" s="6">
        <v>839.65399200000002</v>
      </c>
      <c r="D3890" s="11">
        <v>136.12580020208406</v>
      </c>
      <c r="E3890" s="11">
        <v>0.34452825294085854</v>
      </c>
      <c r="F3890">
        <f t="shared" si="60"/>
        <v>0.33046681711037712</v>
      </c>
    </row>
    <row r="3891" spans="1:6" x14ac:dyDescent="0.25">
      <c r="A3891" s="6">
        <v>11891</v>
      </c>
      <c r="B3891" s="6">
        <v>1634.282471</v>
      </c>
      <c r="C3891" s="6">
        <v>840.27673300000004</v>
      </c>
      <c r="D3891" s="11">
        <v>136.09045648345449</v>
      </c>
      <c r="E3891" s="11">
        <v>0.34462324705116093</v>
      </c>
      <c r="F3891">
        <f t="shared" si="60"/>
        <v>0.33056181122067951</v>
      </c>
    </row>
    <row r="3892" spans="1:6" x14ac:dyDescent="0.25">
      <c r="A3892" s="6">
        <v>11892</v>
      </c>
      <c r="B3892" s="6">
        <v>1634.332764</v>
      </c>
      <c r="C3892" s="6">
        <v>840.06805399999996</v>
      </c>
      <c r="D3892" s="11">
        <v>135.9481948916613</v>
      </c>
      <c r="E3892" s="11">
        <v>0.34473091537238892</v>
      </c>
      <c r="F3892">
        <f t="shared" si="60"/>
        <v>0.33066947954190751</v>
      </c>
    </row>
    <row r="3893" spans="1:6" x14ac:dyDescent="0.25">
      <c r="A3893" s="6">
        <v>11893</v>
      </c>
      <c r="B3893" s="6">
        <v>1634.3831789999999</v>
      </c>
      <c r="C3893" s="6">
        <v>839.53790300000003</v>
      </c>
      <c r="D3893" s="11">
        <v>136.08268472812338</v>
      </c>
      <c r="E3893" s="11">
        <v>0.34483220238241807</v>
      </c>
      <c r="F3893">
        <f t="shared" si="60"/>
        <v>0.33077076655193666</v>
      </c>
    </row>
    <row r="3894" spans="1:6" x14ac:dyDescent="0.25">
      <c r="A3894" s="6">
        <v>11894</v>
      </c>
      <c r="B3894" s="6">
        <v>1634.4335940000001</v>
      </c>
      <c r="C3894" s="6">
        <v>840.01672399999995</v>
      </c>
      <c r="D3894" s="11">
        <v>135.88002429369718</v>
      </c>
      <c r="E3894" s="11">
        <v>0.34493987713007429</v>
      </c>
      <c r="F3894">
        <f t="shared" si="60"/>
        <v>0.33087844129959287</v>
      </c>
    </row>
    <row r="3895" spans="1:6" x14ac:dyDescent="0.25">
      <c r="A3895" s="6">
        <v>11895</v>
      </c>
      <c r="B3895" s="6">
        <v>1634.484009</v>
      </c>
      <c r="C3895" s="6">
        <v>840.34118699999999</v>
      </c>
      <c r="D3895" s="11">
        <v>136.16803675192031</v>
      </c>
      <c r="E3895" s="11">
        <v>0.34510445055426464</v>
      </c>
      <c r="F3895">
        <f t="shared" si="60"/>
        <v>0.33104301472378322</v>
      </c>
    </row>
    <row r="3896" spans="1:6" x14ac:dyDescent="0.25">
      <c r="A3896" s="6">
        <v>11896</v>
      </c>
      <c r="B3896" s="6">
        <v>1634.5322269999999</v>
      </c>
      <c r="C3896" s="6">
        <v>838.92230199999995</v>
      </c>
      <c r="D3896" s="11">
        <v>135.86355109673966</v>
      </c>
      <c r="E3896" s="11">
        <v>0.34517409290968659</v>
      </c>
      <c r="F3896">
        <f t="shared" si="60"/>
        <v>0.33111265707920517</v>
      </c>
    </row>
    <row r="3897" spans="1:6" x14ac:dyDescent="0.25">
      <c r="A3897" s="6">
        <v>11897</v>
      </c>
      <c r="B3897" s="6">
        <v>1634.5826420000001</v>
      </c>
      <c r="C3897" s="6">
        <v>839.88726799999995</v>
      </c>
      <c r="D3897" s="11">
        <v>136.01101050581664</v>
      </c>
      <c r="E3897" s="11">
        <v>0.34528167314893843</v>
      </c>
      <c r="F3897">
        <f t="shared" si="60"/>
        <v>0.33122023731845701</v>
      </c>
    </row>
    <row r="3898" spans="1:6" x14ac:dyDescent="0.25">
      <c r="A3898" s="6">
        <v>11898</v>
      </c>
      <c r="B3898" s="6">
        <v>1634.633057</v>
      </c>
      <c r="C3898" s="6">
        <v>839.86535600000002</v>
      </c>
      <c r="D3898" s="11">
        <v>135.9057272533137</v>
      </c>
      <c r="E3898" s="11">
        <v>0.34539557919915104</v>
      </c>
      <c r="F3898">
        <f t="shared" si="60"/>
        <v>0.33133414336866962</v>
      </c>
    </row>
    <row r="3899" spans="1:6" x14ac:dyDescent="0.25">
      <c r="A3899" s="6">
        <v>11899</v>
      </c>
      <c r="B3899" s="6">
        <v>1634.6834719999999</v>
      </c>
      <c r="C3899" s="6">
        <v>839.73309300000005</v>
      </c>
      <c r="D3899" s="11">
        <v>135.72965375033951</v>
      </c>
      <c r="E3899" s="11">
        <v>0.3455221454787516</v>
      </c>
      <c r="F3899">
        <f t="shared" si="60"/>
        <v>0.33146070964827018</v>
      </c>
    </row>
    <row r="3900" spans="1:6" x14ac:dyDescent="0.25">
      <c r="A3900" s="6">
        <v>11900</v>
      </c>
      <c r="B3900" s="6">
        <v>1634.734009</v>
      </c>
      <c r="C3900" s="6">
        <v>841.36144999999999</v>
      </c>
      <c r="D3900" s="11">
        <v>135.70628830824452</v>
      </c>
      <c r="E3900" s="11">
        <v>0.34561707400969172</v>
      </c>
      <c r="F3900">
        <f t="shared" si="60"/>
        <v>0.3315556381792103</v>
      </c>
    </row>
    <row r="3901" spans="1:6" x14ac:dyDescent="0.25">
      <c r="A3901" s="6">
        <v>11901</v>
      </c>
      <c r="B3901" s="6">
        <v>1634.7821039999999</v>
      </c>
      <c r="C3901" s="6">
        <v>840.31500200000005</v>
      </c>
      <c r="D3901" s="11">
        <v>135.89089865513583</v>
      </c>
      <c r="E3901" s="11">
        <v>0.34573094186429804</v>
      </c>
      <c r="F3901">
        <f t="shared" si="60"/>
        <v>0.33166950603381662</v>
      </c>
    </row>
    <row r="3902" spans="1:6" x14ac:dyDescent="0.25">
      <c r="A3902" s="6">
        <v>11902</v>
      </c>
      <c r="B3902" s="6">
        <v>1634.8326420000001</v>
      </c>
      <c r="C3902" s="6">
        <v>840.67675799999995</v>
      </c>
      <c r="D3902" s="11">
        <v>135.7000874849015</v>
      </c>
      <c r="E3902" s="11">
        <v>0.3458384622175017</v>
      </c>
      <c r="F3902">
        <f t="shared" si="60"/>
        <v>0.33177702638702028</v>
      </c>
    </row>
    <row r="3903" spans="1:6" x14ac:dyDescent="0.25">
      <c r="A3903" s="6">
        <v>11903</v>
      </c>
      <c r="B3903" s="6">
        <v>1634.8829350000001</v>
      </c>
      <c r="C3903" s="6">
        <v>839.53716999999995</v>
      </c>
      <c r="D3903" s="11">
        <v>136.0185691420495</v>
      </c>
      <c r="E3903" s="11">
        <v>0.34587010572528548</v>
      </c>
      <c r="F3903">
        <f t="shared" si="60"/>
        <v>0.33180866989480406</v>
      </c>
    </row>
    <row r="3904" spans="1:6" x14ac:dyDescent="0.25">
      <c r="A3904" s="6">
        <v>11904</v>
      </c>
      <c r="B3904" s="6">
        <v>1634.93335</v>
      </c>
      <c r="C3904" s="6">
        <v>840.04638699999998</v>
      </c>
      <c r="D3904" s="11">
        <v>135.72927478489095</v>
      </c>
      <c r="E3904" s="11">
        <v>0.34605352590742711</v>
      </c>
      <c r="F3904">
        <f t="shared" si="60"/>
        <v>0.33199209007694569</v>
      </c>
    </row>
    <row r="3905" spans="1:6" x14ac:dyDescent="0.25">
      <c r="A3905" s="6">
        <v>11905</v>
      </c>
      <c r="B3905" s="6">
        <v>1634.9837649999999</v>
      </c>
      <c r="C3905" s="6">
        <v>838.89666699999998</v>
      </c>
      <c r="D3905" s="11">
        <v>135.72748456957328</v>
      </c>
      <c r="E3905" s="11">
        <v>0.34612940616639826</v>
      </c>
      <c r="F3905">
        <f t="shared" si="60"/>
        <v>0.33206797033591684</v>
      </c>
    </row>
    <row r="3906" spans="1:6" x14ac:dyDescent="0.25">
      <c r="A3906" s="6">
        <v>11906</v>
      </c>
      <c r="B3906" s="6">
        <v>1635.031982</v>
      </c>
      <c r="C3906" s="6">
        <v>839.71875</v>
      </c>
      <c r="D3906" s="11">
        <v>135.82755965622326</v>
      </c>
      <c r="E3906" s="11">
        <v>0.34624321570110128</v>
      </c>
      <c r="F3906">
        <f t="shared" si="60"/>
        <v>0.33218177987061986</v>
      </c>
    </row>
    <row r="3907" spans="1:6" x14ac:dyDescent="0.25">
      <c r="A3907" s="6">
        <v>11907</v>
      </c>
      <c r="B3907" s="6">
        <v>1635.0823969999999</v>
      </c>
      <c r="C3907" s="6">
        <v>840.36614999999995</v>
      </c>
      <c r="D3907" s="11">
        <v>135.78857537308062</v>
      </c>
      <c r="E3907" s="11">
        <v>0.34640127257532183</v>
      </c>
      <c r="F3907">
        <f t="shared" ref="F3907:F3970" si="61">E3907-E$2</f>
        <v>0.33233983674484041</v>
      </c>
    </row>
    <row r="3908" spans="1:6" x14ac:dyDescent="0.25">
      <c r="A3908" s="6">
        <v>11908</v>
      </c>
      <c r="B3908" s="6">
        <v>1635.1328129999999</v>
      </c>
      <c r="C3908" s="6">
        <v>839.81146200000001</v>
      </c>
      <c r="D3908" s="11">
        <v>135.86448742418227</v>
      </c>
      <c r="E3908" s="11">
        <v>0.34651505117500081</v>
      </c>
      <c r="F3908">
        <f t="shared" si="61"/>
        <v>0.33245361534451939</v>
      </c>
    </row>
    <row r="3909" spans="1:6" x14ac:dyDescent="0.25">
      <c r="A3909" s="6">
        <v>11909</v>
      </c>
      <c r="B3909" s="6">
        <v>1635.18335</v>
      </c>
      <c r="C3909" s="6">
        <v>839.58502199999998</v>
      </c>
      <c r="D3909" s="11">
        <v>135.57856238699244</v>
      </c>
      <c r="E3909" s="11">
        <v>0.34654667328071614</v>
      </c>
      <c r="F3909">
        <f t="shared" si="61"/>
        <v>0.33248523745023473</v>
      </c>
    </row>
    <row r="3910" spans="1:6" x14ac:dyDescent="0.25">
      <c r="A3910" s="6">
        <v>11910</v>
      </c>
      <c r="B3910" s="6">
        <v>1635.2337649999999</v>
      </c>
      <c r="C3910" s="6">
        <v>839.92016599999999</v>
      </c>
      <c r="D3910" s="11">
        <v>135.62160894686266</v>
      </c>
      <c r="E3910" s="11">
        <v>0.34668572355770982</v>
      </c>
      <c r="F3910">
        <f t="shared" si="61"/>
        <v>0.33262428772722841</v>
      </c>
    </row>
    <row r="3911" spans="1:6" x14ac:dyDescent="0.25">
      <c r="A3911" s="6">
        <v>11911</v>
      </c>
      <c r="B3911" s="6">
        <v>1635.281982</v>
      </c>
      <c r="C3911" s="6">
        <v>839.48107900000002</v>
      </c>
      <c r="D3911" s="11">
        <v>135.70180079702655</v>
      </c>
      <c r="E3911" s="11">
        <v>0.34683105416434495</v>
      </c>
      <c r="F3911">
        <f t="shared" si="61"/>
        <v>0.33276961833386354</v>
      </c>
    </row>
    <row r="3912" spans="1:6" x14ac:dyDescent="0.25">
      <c r="A3912" s="6">
        <v>11912</v>
      </c>
      <c r="B3912" s="6">
        <v>1635.3325199999999</v>
      </c>
      <c r="C3912" s="6">
        <v>839.73767099999998</v>
      </c>
      <c r="D3912" s="11">
        <v>135.50474047363406</v>
      </c>
      <c r="E3912" s="11">
        <v>0.3468942772767814</v>
      </c>
      <c r="F3912">
        <f t="shared" si="61"/>
        <v>0.33283284144629999</v>
      </c>
    </row>
    <row r="3913" spans="1:6" x14ac:dyDescent="0.25">
      <c r="A3913" s="6">
        <v>11913</v>
      </c>
      <c r="B3913" s="6">
        <v>1635.3829350000001</v>
      </c>
      <c r="C3913" s="6">
        <v>840.662598</v>
      </c>
      <c r="D3913" s="11">
        <v>135.55472625756232</v>
      </c>
      <c r="E3913" s="11">
        <v>0.34699534541425986</v>
      </c>
      <c r="F3913">
        <f t="shared" si="61"/>
        <v>0.33293390958377844</v>
      </c>
    </row>
    <row r="3914" spans="1:6" x14ac:dyDescent="0.25">
      <c r="A3914" s="6">
        <v>11914</v>
      </c>
      <c r="B3914" s="6">
        <v>1635.43335</v>
      </c>
      <c r="C3914" s="6">
        <v>840.31939699999998</v>
      </c>
      <c r="D3914" s="11">
        <v>136.00656253580183</v>
      </c>
      <c r="E3914" s="11">
        <v>0.34711538293857919</v>
      </c>
      <c r="F3914">
        <f t="shared" si="61"/>
        <v>0.33305394710809777</v>
      </c>
    </row>
    <row r="3915" spans="1:6" x14ac:dyDescent="0.25">
      <c r="A3915" s="6">
        <v>11915</v>
      </c>
      <c r="B3915" s="6">
        <v>1635.483643</v>
      </c>
      <c r="C3915" s="6">
        <v>839.67718500000001</v>
      </c>
      <c r="D3915" s="11">
        <v>135.6736883941461</v>
      </c>
      <c r="E3915" s="11">
        <v>0.34724805740401388</v>
      </c>
      <c r="F3915">
        <f t="shared" si="61"/>
        <v>0.33318662157353246</v>
      </c>
    </row>
    <row r="3916" spans="1:6" x14ac:dyDescent="0.25">
      <c r="A3916" s="6">
        <v>11916</v>
      </c>
      <c r="B3916" s="6">
        <v>1635.531982</v>
      </c>
      <c r="C3916" s="6">
        <v>841.13330099999996</v>
      </c>
      <c r="D3916" s="11">
        <v>135.5024514475721</v>
      </c>
      <c r="E3916" s="11">
        <v>0.34732384696141105</v>
      </c>
      <c r="F3916">
        <f t="shared" si="61"/>
        <v>0.33326241113092964</v>
      </c>
    </row>
    <row r="3917" spans="1:6" x14ac:dyDescent="0.25">
      <c r="A3917" s="6">
        <v>11917</v>
      </c>
      <c r="B3917" s="6">
        <v>1635.582275</v>
      </c>
      <c r="C3917" s="6">
        <v>838.67364499999996</v>
      </c>
      <c r="D3917" s="11">
        <v>135.69682915341235</v>
      </c>
      <c r="E3917" s="11">
        <v>0.34741860473930641</v>
      </c>
      <c r="F3917">
        <f t="shared" si="61"/>
        <v>0.333357168908825</v>
      </c>
    </row>
    <row r="3918" spans="1:6" x14ac:dyDescent="0.25">
      <c r="A3918" s="6">
        <v>11918</v>
      </c>
      <c r="B3918" s="6">
        <v>1635.6328129999999</v>
      </c>
      <c r="C3918" s="6">
        <v>840.43481399999996</v>
      </c>
      <c r="D3918" s="11">
        <v>135.45978641482071</v>
      </c>
      <c r="E3918" s="11">
        <v>0.34754488651930565</v>
      </c>
      <c r="F3918">
        <f t="shared" si="61"/>
        <v>0.33348345068882423</v>
      </c>
    </row>
    <row r="3919" spans="1:6" x14ac:dyDescent="0.25">
      <c r="A3919" s="6">
        <v>11919</v>
      </c>
      <c r="B3919" s="6">
        <v>1635.6831050000001</v>
      </c>
      <c r="C3919" s="6">
        <v>839.995361</v>
      </c>
      <c r="D3919" s="11">
        <v>135.64551225422102</v>
      </c>
      <c r="E3919" s="11">
        <v>0.34766485810014908</v>
      </c>
      <c r="F3919">
        <f t="shared" si="61"/>
        <v>0.33360342226966766</v>
      </c>
    </row>
    <row r="3920" spans="1:6" x14ac:dyDescent="0.25">
      <c r="A3920" s="6">
        <v>11920</v>
      </c>
      <c r="B3920" s="6">
        <v>1635.733643</v>
      </c>
      <c r="C3920" s="6">
        <v>838.79528800000003</v>
      </c>
      <c r="D3920" s="11">
        <v>135.70336107607764</v>
      </c>
      <c r="E3920" s="11">
        <v>0.34773432225931139</v>
      </c>
      <c r="F3920">
        <f t="shared" si="61"/>
        <v>0.33367288642882997</v>
      </c>
    </row>
    <row r="3921" spans="1:6" x14ac:dyDescent="0.25">
      <c r="A3921" s="6">
        <v>11921</v>
      </c>
      <c r="B3921" s="6">
        <v>1635.784058</v>
      </c>
      <c r="C3921" s="6">
        <v>840.50036599999999</v>
      </c>
      <c r="D3921" s="11">
        <v>135.46096155734483</v>
      </c>
      <c r="E3921" s="11">
        <v>0.34791105071750938</v>
      </c>
      <c r="F3921">
        <f t="shared" si="61"/>
        <v>0.33384961488702797</v>
      </c>
    </row>
    <row r="3922" spans="1:6" x14ac:dyDescent="0.25">
      <c r="A3922" s="6">
        <v>11922</v>
      </c>
      <c r="B3922" s="6">
        <v>1635.832275</v>
      </c>
      <c r="C3922" s="6">
        <v>840.34454300000004</v>
      </c>
      <c r="D3922" s="11">
        <v>135.25495450717827</v>
      </c>
      <c r="E3922" s="11">
        <v>0.34799943200917871</v>
      </c>
      <c r="F3922">
        <f t="shared" si="61"/>
        <v>0.33393799617869729</v>
      </c>
    </row>
    <row r="3923" spans="1:6" x14ac:dyDescent="0.25">
      <c r="A3923" s="6">
        <v>11923</v>
      </c>
      <c r="B3923" s="6">
        <v>1635.8826899999999</v>
      </c>
      <c r="C3923" s="6">
        <v>839.95184300000005</v>
      </c>
      <c r="D3923" s="11">
        <v>135.38887667446699</v>
      </c>
      <c r="E3923" s="11">
        <v>0.34809412567711356</v>
      </c>
      <c r="F3923">
        <f t="shared" si="61"/>
        <v>0.33403268984663215</v>
      </c>
    </row>
    <row r="3924" spans="1:6" x14ac:dyDescent="0.25">
      <c r="A3924" s="6">
        <v>11924</v>
      </c>
      <c r="B3924" s="6">
        <v>1635.9331050000001</v>
      </c>
      <c r="C3924" s="6">
        <v>840.05334500000004</v>
      </c>
      <c r="D3924" s="11">
        <v>135.24593962709434</v>
      </c>
      <c r="E3924" s="11">
        <v>0.348201392253565</v>
      </c>
      <c r="F3924">
        <f t="shared" si="61"/>
        <v>0.33413995642308358</v>
      </c>
    </row>
    <row r="3925" spans="1:6" x14ac:dyDescent="0.25">
      <c r="A3925" s="6">
        <v>11925</v>
      </c>
      <c r="B3925" s="6">
        <v>1635.9835210000001</v>
      </c>
      <c r="C3925" s="6">
        <v>840.76605199999995</v>
      </c>
      <c r="D3925" s="11">
        <v>135.62213769354497</v>
      </c>
      <c r="E3925" s="11">
        <v>0.3482960669176281</v>
      </c>
      <c r="F3925">
        <f t="shared" si="61"/>
        <v>0.33423463108714668</v>
      </c>
    </row>
    <row r="3926" spans="1:6" x14ac:dyDescent="0.25">
      <c r="A3926" s="6">
        <v>11926</v>
      </c>
      <c r="B3926" s="6">
        <v>1636.033936</v>
      </c>
      <c r="C3926" s="6">
        <v>840.75598100000002</v>
      </c>
      <c r="D3926" s="11">
        <v>135.25157643673842</v>
      </c>
      <c r="E3926" s="11">
        <v>0.34842223794572919</v>
      </c>
      <c r="F3926">
        <f t="shared" si="61"/>
        <v>0.33436080211524777</v>
      </c>
    </row>
    <row r="3927" spans="1:6" x14ac:dyDescent="0.25">
      <c r="A3927" s="6">
        <v>11927</v>
      </c>
      <c r="B3927" s="6">
        <v>1636.0821530000001</v>
      </c>
      <c r="C3927" s="6">
        <v>839.64654499999995</v>
      </c>
      <c r="D3927" s="11">
        <v>135.60619208002936</v>
      </c>
      <c r="E3927" s="11">
        <v>0.34853581554734236</v>
      </c>
      <c r="F3927">
        <f t="shared" si="61"/>
        <v>0.33447437971686095</v>
      </c>
    </row>
    <row r="3928" spans="1:6" x14ac:dyDescent="0.25">
      <c r="A3928" s="6">
        <v>11928</v>
      </c>
      <c r="B3928" s="6">
        <v>1636.132568</v>
      </c>
      <c r="C3928" s="6">
        <v>840.08129899999994</v>
      </c>
      <c r="D3928" s="11">
        <v>135.31524293035611</v>
      </c>
      <c r="E3928" s="11">
        <v>0.34862411282679084</v>
      </c>
      <c r="F3928">
        <f t="shared" si="61"/>
        <v>0.33456267699630943</v>
      </c>
    </row>
    <row r="3929" spans="1:6" x14ac:dyDescent="0.25">
      <c r="A3929" s="6">
        <v>11929</v>
      </c>
      <c r="B3929" s="6">
        <v>1636.1829829999999</v>
      </c>
      <c r="C3929" s="6">
        <v>840.48565699999995</v>
      </c>
      <c r="D3929" s="11">
        <v>135.32633560892319</v>
      </c>
      <c r="E3929" s="11">
        <v>0.34870608603011866</v>
      </c>
      <c r="F3929">
        <f t="shared" si="61"/>
        <v>0.33464465019963724</v>
      </c>
    </row>
    <row r="3930" spans="1:6" x14ac:dyDescent="0.25">
      <c r="A3930" s="6">
        <v>11930</v>
      </c>
      <c r="B3930" s="6">
        <v>1636.2333980000001</v>
      </c>
      <c r="C3930" s="6">
        <v>839.72503700000004</v>
      </c>
      <c r="D3930" s="11">
        <v>135.31130926483192</v>
      </c>
      <c r="E3930" s="11">
        <v>0.34886378283026942</v>
      </c>
      <c r="F3930">
        <f t="shared" si="61"/>
        <v>0.334802346999788</v>
      </c>
    </row>
    <row r="3931" spans="1:6" x14ac:dyDescent="0.25">
      <c r="A3931" s="6">
        <v>11931</v>
      </c>
      <c r="B3931" s="6">
        <v>1636.283936</v>
      </c>
      <c r="C3931" s="6">
        <v>839.46508800000004</v>
      </c>
      <c r="D3931" s="11">
        <v>135.30669819186303</v>
      </c>
      <c r="E3931" s="11">
        <v>0.34900882595135901</v>
      </c>
      <c r="F3931">
        <f t="shared" si="61"/>
        <v>0.3349473901208776</v>
      </c>
    </row>
    <row r="3932" spans="1:6" x14ac:dyDescent="0.25">
      <c r="A3932" s="6">
        <v>11932</v>
      </c>
      <c r="B3932" s="6">
        <v>1636.3321530000001</v>
      </c>
      <c r="C3932" s="6">
        <v>840.53283699999997</v>
      </c>
      <c r="D3932" s="11">
        <v>135.5723736803032</v>
      </c>
      <c r="E3932" s="11">
        <v>0.34909079619170508</v>
      </c>
      <c r="F3932">
        <f t="shared" si="61"/>
        <v>0.33502936036122366</v>
      </c>
    </row>
    <row r="3933" spans="1:6" x14ac:dyDescent="0.25">
      <c r="A3933" s="6">
        <v>11933</v>
      </c>
      <c r="B3933" s="6">
        <v>1636.382568</v>
      </c>
      <c r="C3933" s="6">
        <v>839.35821499999997</v>
      </c>
      <c r="D3933" s="11">
        <v>135.14701464051169</v>
      </c>
      <c r="E3933" s="11">
        <v>0.34917275983102691</v>
      </c>
      <c r="F3933">
        <f t="shared" si="61"/>
        <v>0.3351113240005455</v>
      </c>
    </row>
    <row r="3934" spans="1:6" x14ac:dyDescent="0.25">
      <c r="A3934" s="6">
        <v>11934</v>
      </c>
      <c r="B3934" s="6">
        <v>1636.4329829999999</v>
      </c>
      <c r="C3934" s="6">
        <v>839.71777299999997</v>
      </c>
      <c r="D3934" s="11">
        <v>135.42124996609968</v>
      </c>
      <c r="E3934" s="11">
        <v>0.34931772947042511</v>
      </c>
      <c r="F3934">
        <f t="shared" si="61"/>
        <v>0.33525629363994369</v>
      </c>
    </row>
    <row r="3935" spans="1:6" x14ac:dyDescent="0.25">
      <c r="A3935" s="6">
        <v>11935</v>
      </c>
      <c r="B3935" s="6">
        <v>1636.4835210000001</v>
      </c>
      <c r="C3935" s="6">
        <v>839.43945299999996</v>
      </c>
      <c r="D3935" s="11">
        <v>135.3102322336855</v>
      </c>
      <c r="E3935" s="11">
        <v>0.34939336233642992</v>
      </c>
      <c r="F3935">
        <f t="shared" si="61"/>
        <v>0.33533192650594851</v>
      </c>
    </row>
    <row r="3936" spans="1:6" x14ac:dyDescent="0.25">
      <c r="A3936" s="6">
        <v>11936</v>
      </c>
      <c r="B3936" s="6">
        <v>1636.533813</v>
      </c>
      <c r="C3936" s="6">
        <v>840.36676</v>
      </c>
      <c r="D3936" s="11">
        <v>135.25110598108299</v>
      </c>
      <c r="E3936" s="11">
        <v>0.34949420701341755</v>
      </c>
      <c r="F3936">
        <f t="shared" si="61"/>
        <v>0.33543277118293613</v>
      </c>
    </row>
    <row r="3937" spans="1:6" x14ac:dyDescent="0.25">
      <c r="A3937" s="6">
        <v>11937</v>
      </c>
      <c r="B3937" s="6">
        <v>1636.5820309999999</v>
      </c>
      <c r="C3937" s="6">
        <v>839.31408699999997</v>
      </c>
      <c r="D3937" s="11">
        <v>135.32453846494198</v>
      </c>
      <c r="E3937" s="11">
        <v>0.34958873057894424</v>
      </c>
      <c r="F3937">
        <f t="shared" si="61"/>
        <v>0.33552729474846282</v>
      </c>
    </row>
    <row r="3938" spans="1:6" x14ac:dyDescent="0.25">
      <c r="A3938" s="6">
        <v>11938</v>
      </c>
      <c r="B3938" s="6">
        <v>1636.6324460000001</v>
      </c>
      <c r="C3938" s="6">
        <v>839.74676499999998</v>
      </c>
      <c r="D3938" s="11">
        <v>135.18134121865549</v>
      </c>
      <c r="E3938" s="11">
        <v>0.34969586562860555</v>
      </c>
      <c r="F3938">
        <f t="shared" si="61"/>
        <v>0.33563442979812413</v>
      </c>
    </row>
    <row r="3939" spans="1:6" x14ac:dyDescent="0.25">
      <c r="A3939" s="6">
        <v>11939</v>
      </c>
      <c r="B3939" s="6">
        <v>1636.682861</v>
      </c>
      <c r="C3939" s="6">
        <v>839.902466</v>
      </c>
      <c r="D3939" s="11">
        <v>135.18623999036637</v>
      </c>
      <c r="E3939" s="11">
        <v>0.34982186017733652</v>
      </c>
      <c r="F3939">
        <f t="shared" si="61"/>
        <v>0.3357604243468551</v>
      </c>
    </row>
    <row r="3940" spans="1:6" x14ac:dyDescent="0.25">
      <c r="A3940" s="6">
        <v>11940</v>
      </c>
      <c r="B3940" s="6">
        <v>1636.7332759999999</v>
      </c>
      <c r="C3940" s="6">
        <v>839.64544699999999</v>
      </c>
      <c r="D3940" s="11">
        <v>134.99786899557833</v>
      </c>
      <c r="E3940" s="11">
        <v>0.3499541760715566</v>
      </c>
      <c r="F3940">
        <f t="shared" si="61"/>
        <v>0.33589274024107518</v>
      </c>
    </row>
    <row r="3941" spans="1:6" x14ac:dyDescent="0.25">
      <c r="A3941" s="6">
        <v>11941</v>
      </c>
      <c r="B3941" s="6">
        <v>1636.7836910000001</v>
      </c>
      <c r="C3941" s="6">
        <v>841.14752199999998</v>
      </c>
      <c r="D3941" s="11">
        <v>134.92057933278232</v>
      </c>
      <c r="E3941" s="11">
        <v>0.3500108938830192</v>
      </c>
      <c r="F3941">
        <f t="shared" si="61"/>
        <v>0.33594945805253779</v>
      </c>
    </row>
    <row r="3942" spans="1:6" x14ac:dyDescent="0.25">
      <c r="A3942" s="6">
        <v>11942</v>
      </c>
      <c r="B3942" s="6">
        <v>1636.834106</v>
      </c>
      <c r="C3942" s="6">
        <v>839.77221699999996</v>
      </c>
      <c r="D3942" s="11">
        <v>135.03465917327162</v>
      </c>
      <c r="E3942" s="11">
        <v>0.35013684874865802</v>
      </c>
      <c r="F3942">
        <f t="shared" si="61"/>
        <v>0.33607541291817661</v>
      </c>
    </row>
    <row r="3943" spans="1:6" x14ac:dyDescent="0.25">
      <c r="A3943" s="6">
        <v>11943</v>
      </c>
      <c r="B3943" s="6">
        <v>1636.8823239999999</v>
      </c>
      <c r="C3943" s="6">
        <v>839.54132100000004</v>
      </c>
      <c r="D3943" s="11">
        <v>134.91646274867983</v>
      </c>
      <c r="E3943" s="11">
        <v>0.35025020313663041</v>
      </c>
      <c r="F3943">
        <f t="shared" si="61"/>
        <v>0.33618876730614899</v>
      </c>
    </row>
    <row r="3944" spans="1:6" x14ac:dyDescent="0.25">
      <c r="A3944" s="6">
        <v>11944</v>
      </c>
      <c r="B3944" s="6">
        <v>1636.9327390000001</v>
      </c>
      <c r="C3944" s="6">
        <v>839.696594</v>
      </c>
      <c r="D3944" s="11">
        <v>134.79653985693912</v>
      </c>
      <c r="E3944" s="11">
        <v>0.35035096132973687</v>
      </c>
      <c r="F3944">
        <f t="shared" si="61"/>
        <v>0.33628952549925545</v>
      </c>
    </row>
    <row r="3945" spans="1:6" x14ac:dyDescent="0.25">
      <c r="A3945" s="6">
        <v>11945</v>
      </c>
      <c r="B3945" s="6">
        <v>1636.983154</v>
      </c>
      <c r="C3945" s="6">
        <v>839.93847700000003</v>
      </c>
      <c r="D3945" s="11">
        <v>134.73812863085715</v>
      </c>
      <c r="E3945" s="11">
        <v>0.35045801475325267</v>
      </c>
      <c r="F3945">
        <f t="shared" si="61"/>
        <v>0.33639657892277125</v>
      </c>
    </row>
    <row r="3946" spans="1:6" x14ac:dyDescent="0.25">
      <c r="A3946" s="6">
        <v>11946</v>
      </c>
      <c r="B3946" s="6">
        <v>1637.0335689999999</v>
      </c>
      <c r="C3946" s="6">
        <v>840.66937299999995</v>
      </c>
      <c r="D3946" s="11">
        <v>134.9284716291651</v>
      </c>
      <c r="E3946" s="11">
        <v>0.35060910263187417</v>
      </c>
      <c r="F3946">
        <f t="shared" si="61"/>
        <v>0.33654766680139275</v>
      </c>
    </row>
    <row r="3947" spans="1:6" x14ac:dyDescent="0.25">
      <c r="A3947" s="6">
        <v>11947</v>
      </c>
      <c r="B3947" s="6">
        <v>1637.0839840000001</v>
      </c>
      <c r="C3947" s="6">
        <v>840.15393100000006</v>
      </c>
      <c r="D3947" s="11">
        <v>134.99767966276096</v>
      </c>
      <c r="E3947" s="11">
        <v>0.35067205870441764</v>
      </c>
      <c r="F3947">
        <f t="shared" si="61"/>
        <v>0.33661062287393623</v>
      </c>
    </row>
    <row r="3948" spans="1:6" x14ac:dyDescent="0.25">
      <c r="A3948" s="6">
        <v>11948</v>
      </c>
      <c r="B3948" s="6">
        <v>1637.132202</v>
      </c>
      <c r="C3948" s="6">
        <v>839.22082499999999</v>
      </c>
      <c r="D3948" s="11">
        <v>134.88108891930992</v>
      </c>
      <c r="E3948" s="11">
        <v>0.35079795884299664</v>
      </c>
      <c r="F3948">
        <f t="shared" si="61"/>
        <v>0.33673652301251522</v>
      </c>
    </row>
    <row r="3949" spans="1:6" x14ac:dyDescent="0.25">
      <c r="A3949" s="6">
        <v>11949</v>
      </c>
      <c r="B3949" s="6">
        <v>1637.1826169999999</v>
      </c>
      <c r="C3949" s="6">
        <v>840.68633999999997</v>
      </c>
      <c r="D3949" s="11">
        <v>134.83479153492138</v>
      </c>
      <c r="E3949" s="11">
        <v>0.35090493591309918</v>
      </c>
      <c r="F3949">
        <f t="shared" si="61"/>
        <v>0.33684350008261776</v>
      </c>
    </row>
    <row r="3950" spans="1:6" x14ac:dyDescent="0.25">
      <c r="A3950" s="6">
        <v>11950</v>
      </c>
      <c r="B3950" s="6">
        <v>1637.2330320000001</v>
      </c>
      <c r="C3950" s="6">
        <v>839.61004600000001</v>
      </c>
      <c r="D3950" s="11">
        <v>134.86221380858154</v>
      </c>
      <c r="E3950" s="11">
        <v>0.35101820327337852</v>
      </c>
      <c r="F3950">
        <f t="shared" si="61"/>
        <v>0.3369567674428971</v>
      </c>
    </row>
    <row r="3951" spans="1:6" x14ac:dyDescent="0.25">
      <c r="A3951" s="6">
        <v>11951</v>
      </c>
      <c r="B3951" s="6">
        <v>1637.2835689999999</v>
      </c>
      <c r="C3951" s="6">
        <v>840.42083700000001</v>
      </c>
      <c r="D3951" s="11">
        <v>134.81420656291996</v>
      </c>
      <c r="E3951" s="11">
        <v>0.3511126115272995</v>
      </c>
      <c r="F3951">
        <f t="shared" si="61"/>
        <v>0.33705117569681808</v>
      </c>
    </row>
    <row r="3952" spans="1:6" x14ac:dyDescent="0.25">
      <c r="A3952" s="6">
        <v>11952</v>
      </c>
      <c r="B3952" s="6">
        <v>1637.3339840000001</v>
      </c>
      <c r="C3952" s="6">
        <v>839.55957000000001</v>
      </c>
      <c r="D3952" s="11">
        <v>134.98911268157269</v>
      </c>
      <c r="E3952" s="11">
        <v>0.3512384563332247</v>
      </c>
      <c r="F3952">
        <f t="shared" si="61"/>
        <v>0.33717702050274329</v>
      </c>
    </row>
    <row r="3953" spans="1:6" x14ac:dyDescent="0.25">
      <c r="A3953" s="6">
        <v>11953</v>
      </c>
      <c r="B3953" s="6">
        <v>1637.382202</v>
      </c>
      <c r="C3953" s="6">
        <v>840.29785200000003</v>
      </c>
      <c r="D3953" s="11">
        <v>134.76845782915206</v>
      </c>
      <c r="E3953" s="11">
        <v>0.35131394419134648</v>
      </c>
      <c r="F3953">
        <f t="shared" si="61"/>
        <v>0.33725250836086507</v>
      </c>
    </row>
    <row r="3954" spans="1:6" x14ac:dyDescent="0.25">
      <c r="A3954" s="6">
        <v>11954</v>
      </c>
      <c r="B3954" s="6">
        <v>1637.4326169999999</v>
      </c>
      <c r="C3954" s="6">
        <v>840.36614999999995</v>
      </c>
      <c r="D3954" s="11">
        <v>134.72889110922381</v>
      </c>
      <c r="E3954" s="11">
        <v>0.35147120169349877</v>
      </c>
      <c r="F3954">
        <f t="shared" si="61"/>
        <v>0.33740976586301735</v>
      </c>
    </row>
    <row r="3955" spans="1:6" x14ac:dyDescent="0.25">
      <c r="A3955" s="6">
        <v>11955</v>
      </c>
      <c r="B3955" s="6">
        <v>1637.483154</v>
      </c>
      <c r="C3955" s="6">
        <v>840.37341300000003</v>
      </c>
      <c r="D3955" s="11">
        <v>134.77212712298274</v>
      </c>
      <c r="E3955" s="11">
        <v>0.35152153489068394</v>
      </c>
      <c r="F3955">
        <f t="shared" si="61"/>
        <v>0.33746009906020252</v>
      </c>
    </row>
    <row r="3956" spans="1:6" x14ac:dyDescent="0.25">
      <c r="A3956" s="6">
        <v>11956</v>
      </c>
      <c r="B3956" s="6">
        <v>1637.533447</v>
      </c>
      <c r="C3956" s="6">
        <v>839.80011000000002</v>
      </c>
      <c r="D3956" s="11">
        <v>134.79614841209803</v>
      </c>
      <c r="E3956" s="11">
        <v>0.35160956906125534</v>
      </c>
      <c r="F3956">
        <f t="shared" si="61"/>
        <v>0.33754813323077393</v>
      </c>
    </row>
    <row r="3957" spans="1:6" x14ac:dyDescent="0.25">
      <c r="A3957" s="6">
        <v>11957</v>
      </c>
      <c r="B3957" s="6">
        <v>1637.583862</v>
      </c>
      <c r="C3957" s="6">
        <v>839.01428199999998</v>
      </c>
      <c r="D3957" s="11">
        <v>134.66270658958152</v>
      </c>
      <c r="E3957" s="11">
        <v>0.35179193962099048</v>
      </c>
      <c r="F3957">
        <f t="shared" si="61"/>
        <v>0.33773050379050906</v>
      </c>
    </row>
    <row r="3958" spans="1:6" x14ac:dyDescent="0.25">
      <c r="A3958" s="6">
        <v>11958</v>
      </c>
      <c r="B3958" s="6">
        <v>1637.6320800000001</v>
      </c>
      <c r="C3958" s="6">
        <v>839.70752000000005</v>
      </c>
      <c r="D3958" s="11">
        <v>134.76220604070971</v>
      </c>
      <c r="E3958" s="11">
        <v>0.35189881029922437</v>
      </c>
      <c r="F3958">
        <f t="shared" si="61"/>
        <v>0.33783737446874296</v>
      </c>
    </row>
    <row r="3959" spans="1:6" x14ac:dyDescent="0.25">
      <c r="A3959" s="6">
        <v>11959</v>
      </c>
      <c r="B3959" s="6">
        <v>1637.682495</v>
      </c>
      <c r="C3959" s="6">
        <v>839.88726799999995</v>
      </c>
      <c r="D3959" s="11">
        <v>134.66379644164257</v>
      </c>
      <c r="E3959" s="11">
        <v>0.35198054399850442</v>
      </c>
      <c r="F3959">
        <f t="shared" si="61"/>
        <v>0.33791910816802301</v>
      </c>
    </row>
    <row r="3960" spans="1:6" x14ac:dyDescent="0.25">
      <c r="A3960" s="6">
        <v>11960</v>
      </c>
      <c r="B3960" s="6">
        <v>1637.7329099999999</v>
      </c>
      <c r="C3960" s="6">
        <v>840.07043499999997</v>
      </c>
      <c r="D3960" s="11">
        <v>134.61315748597761</v>
      </c>
      <c r="E3960" s="11">
        <v>0.35205597586090986</v>
      </c>
      <c r="F3960">
        <f t="shared" si="61"/>
        <v>0.33799454003042845</v>
      </c>
    </row>
    <row r="3961" spans="1:6" x14ac:dyDescent="0.25">
      <c r="A3961" s="6">
        <v>11961</v>
      </c>
      <c r="B3961" s="6">
        <v>1637.7833250000001</v>
      </c>
      <c r="C3961" s="6">
        <v>839.65210000000002</v>
      </c>
      <c r="D3961" s="11">
        <v>134.8549102204706</v>
      </c>
      <c r="E3961" s="11">
        <v>0.35222570525597502</v>
      </c>
      <c r="F3961">
        <f t="shared" si="61"/>
        <v>0.3381642694254936</v>
      </c>
    </row>
    <row r="3962" spans="1:6" x14ac:dyDescent="0.25">
      <c r="A3962" s="6">
        <v>11962</v>
      </c>
      <c r="B3962" s="6">
        <v>1637.83374</v>
      </c>
      <c r="C3962" s="6">
        <v>839.95196499999997</v>
      </c>
      <c r="D3962" s="11">
        <v>134.64446611424145</v>
      </c>
      <c r="E3962" s="11">
        <v>0.35228853104717572</v>
      </c>
      <c r="F3962">
        <f t="shared" si="61"/>
        <v>0.33822709521669431</v>
      </c>
    </row>
    <row r="3963" spans="1:6" x14ac:dyDescent="0.25">
      <c r="A3963" s="6">
        <v>11963</v>
      </c>
      <c r="B3963" s="6">
        <v>1637.8819579999999</v>
      </c>
      <c r="C3963" s="6">
        <v>840.58508300000005</v>
      </c>
      <c r="D3963" s="11">
        <v>134.48349855459114</v>
      </c>
      <c r="E3963" s="11">
        <v>0.35235770348623563</v>
      </c>
      <c r="F3963">
        <f t="shared" si="61"/>
        <v>0.33829626765575421</v>
      </c>
    </row>
    <row r="3964" spans="1:6" x14ac:dyDescent="0.25">
      <c r="A3964" s="6">
        <v>11964</v>
      </c>
      <c r="B3964" s="6">
        <v>1637.9323730000001</v>
      </c>
      <c r="C3964" s="6">
        <v>840.60052499999995</v>
      </c>
      <c r="D3964" s="11">
        <v>134.4890852071911</v>
      </c>
      <c r="E3964" s="11">
        <v>0.3524896271231478</v>
      </c>
      <c r="F3964">
        <f t="shared" si="61"/>
        <v>0.33842819129266638</v>
      </c>
    </row>
    <row r="3965" spans="1:6" x14ac:dyDescent="0.25">
      <c r="A3965" s="6">
        <v>11965</v>
      </c>
      <c r="B3965" s="6">
        <v>1637.982788</v>
      </c>
      <c r="C3965" s="6">
        <v>840.30187999999998</v>
      </c>
      <c r="D3965" s="11">
        <v>134.24459991553542</v>
      </c>
      <c r="E3965" s="11">
        <v>0.35257131254901725</v>
      </c>
      <c r="F3965">
        <f t="shared" si="61"/>
        <v>0.33850987671853583</v>
      </c>
    </row>
    <row r="3966" spans="1:6" x14ac:dyDescent="0.25">
      <c r="A3966" s="6">
        <v>11966</v>
      </c>
      <c r="B3966" s="6">
        <v>1638.033203</v>
      </c>
      <c r="C3966" s="6">
        <v>839.47985800000004</v>
      </c>
      <c r="D3966" s="11">
        <v>134.28411255257882</v>
      </c>
      <c r="E3966" s="11">
        <v>0.35268441991154065</v>
      </c>
      <c r="F3966">
        <f t="shared" si="61"/>
        <v>0.33862298408105923</v>
      </c>
    </row>
    <row r="3967" spans="1:6" x14ac:dyDescent="0.25">
      <c r="A3967" s="6">
        <v>11967</v>
      </c>
      <c r="B3967" s="6">
        <v>1638.0836179999999</v>
      </c>
      <c r="C3967" s="6">
        <v>839.81555200000003</v>
      </c>
      <c r="D3967" s="11">
        <v>134.29219739186905</v>
      </c>
      <c r="E3967" s="11">
        <v>0.35283517180684015</v>
      </c>
      <c r="F3967">
        <f t="shared" si="61"/>
        <v>0.33877373597635874</v>
      </c>
    </row>
    <row r="3968" spans="1:6" x14ac:dyDescent="0.25">
      <c r="A3968" s="6">
        <v>11968</v>
      </c>
      <c r="B3968" s="6">
        <v>1638.1319579999999</v>
      </c>
      <c r="C3968" s="6">
        <v>839.57360800000004</v>
      </c>
      <c r="D3968" s="11">
        <v>134.20665276697662</v>
      </c>
      <c r="E3968" s="11">
        <v>0.35292311887004429</v>
      </c>
      <c r="F3968">
        <f t="shared" si="61"/>
        <v>0.33886168303956288</v>
      </c>
    </row>
    <row r="3969" spans="1:6" x14ac:dyDescent="0.25">
      <c r="A3969" s="6">
        <v>11969</v>
      </c>
      <c r="B3969" s="6">
        <v>1638.1823730000001</v>
      </c>
      <c r="C3969" s="6">
        <v>839.99200399999995</v>
      </c>
      <c r="D3969" s="11">
        <v>134.51477036042124</v>
      </c>
      <c r="E3969" s="11">
        <v>0.35304244698624843</v>
      </c>
      <c r="F3969">
        <f t="shared" si="61"/>
        <v>0.33898101115576701</v>
      </c>
    </row>
    <row r="3970" spans="1:6" x14ac:dyDescent="0.25">
      <c r="A3970" s="6">
        <v>11970</v>
      </c>
      <c r="B3970" s="6">
        <v>1638.2326660000001</v>
      </c>
      <c r="C3970" s="6">
        <v>840.05267300000003</v>
      </c>
      <c r="D3970" s="11">
        <v>134.7323446246416</v>
      </c>
      <c r="E3970" s="11">
        <v>0.35321198047949431</v>
      </c>
      <c r="F3970">
        <f t="shared" si="61"/>
        <v>0.3391505446490129</v>
      </c>
    </row>
    <row r="3971" spans="1:6" x14ac:dyDescent="0.25">
      <c r="A3971" s="6">
        <v>11971</v>
      </c>
      <c r="B3971" s="6">
        <v>1638.283203</v>
      </c>
      <c r="C3971" s="6">
        <v>840.31213400000001</v>
      </c>
      <c r="D3971" s="11">
        <v>134.64712569268556</v>
      </c>
      <c r="E3971" s="11">
        <v>0.35321198047949431</v>
      </c>
      <c r="F3971">
        <f t="shared" ref="F3971:F4034" si="62">E3971-E$2</f>
        <v>0.3391505446490129</v>
      </c>
    </row>
    <row r="3972" spans="1:6" x14ac:dyDescent="0.25">
      <c r="A3972" s="6">
        <v>11972</v>
      </c>
      <c r="B3972" s="6">
        <v>1638.3336179999999</v>
      </c>
      <c r="C3972" s="6">
        <v>839.95483400000001</v>
      </c>
      <c r="D3972" s="11">
        <v>134.44743213886511</v>
      </c>
      <c r="E3972" s="11">
        <v>0.35335639433903093</v>
      </c>
      <c r="F3972">
        <f t="shared" si="62"/>
        <v>0.33929495850854952</v>
      </c>
    </row>
    <row r="3973" spans="1:6" x14ac:dyDescent="0.25">
      <c r="A3973" s="6">
        <v>11973</v>
      </c>
      <c r="B3973" s="6">
        <v>1638.3819579999999</v>
      </c>
      <c r="C3973" s="6">
        <v>840.67614700000001</v>
      </c>
      <c r="D3973" s="11">
        <v>134.59571646390771</v>
      </c>
      <c r="E3973" s="11">
        <v>0.35346312652080036</v>
      </c>
      <c r="F3973">
        <f t="shared" si="62"/>
        <v>0.33940169069031895</v>
      </c>
    </row>
    <row r="3974" spans="1:6" x14ac:dyDescent="0.25">
      <c r="A3974" s="6">
        <v>11974</v>
      </c>
      <c r="B3974" s="6">
        <v>1638.432251</v>
      </c>
      <c r="C3974" s="6">
        <v>839.55883800000004</v>
      </c>
      <c r="D3974" s="11">
        <v>134.82217186084839</v>
      </c>
      <c r="E3974" s="11">
        <v>0.35360747556441874</v>
      </c>
      <c r="F3974">
        <f t="shared" si="62"/>
        <v>0.33954603973393732</v>
      </c>
    </row>
    <row r="3975" spans="1:6" x14ac:dyDescent="0.25">
      <c r="A3975" s="6">
        <v>11975</v>
      </c>
      <c r="B3975" s="6">
        <v>1638.482788</v>
      </c>
      <c r="C3975" s="6">
        <v>840.08129899999994</v>
      </c>
      <c r="D3975" s="11">
        <v>134.69836246896716</v>
      </c>
      <c r="E3975" s="11">
        <v>0.35368278469172348</v>
      </c>
      <c r="F3975">
        <f t="shared" si="62"/>
        <v>0.33962134886124207</v>
      </c>
    </row>
    <row r="3976" spans="1:6" x14ac:dyDescent="0.25">
      <c r="A3976" s="6">
        <v>11976</v>
      </c>
      <c r="B3976" s="6">
        <v>1638.533081</v>
      </c>
      <c r="C3976" s="6">
        <v>840.21765100000005</v>
      </c>
      <c r="D3976" s="11">
        <v>134.69344062429937</v>
      </c>
      <c r="E3976" s="11">
        <v>0.3538271305815151</v>
      </c>
      <c r="F3976">
        <f t="shared" si="62"/>
        <v>0.33976569475103369</v>
      </c>
    </row>
    <row r="3977" spans="1:6" x14ac:dyDescent="0.25">
      <c r="A3977" s="6">
        <v>11977</v>
      </c>
      <c r="B3977" s="6">
        <v>1638.5836179999999</v>
      </c>
      <c r="C3977" s="6">
        <v>840.78356900000006</v>
      </c>
      <c r="D3977" s="11">
        <v>134.56959382895334</v>
      </c>
      <c r="E3977" s="11">
        <v>0.35390245183192232</v>
      </c>
      <c r="F3977">
        <f t="shared" si="62"/>
        <v>0.3398410160014409</v>
      </c>
    </row>
    <row r="3978" spans="1:6" x14ac:dyDescent="0.25">
      <c r="A3978" s="6">
        <v>11978</v>
      </c>
      <c r="B3978" s="6">
        <v>1638.6339109999999</v>
      </c>
      <c r="C3978" s="6">
        <v>840.77288799999997</v>
      </c>
      <c r="D3978" s="11">
        <v>134.42894268311031</v>
      </c>
      <c r="E3978" s="11">
        <v>0.35403420027570986</v>
      </c>
      <c r="F3978">
        <f t="shared" si="62"/>
        <v>0.33997276444522845</v>
      </c>
    </row>
    <row r="3979" spans="1:6" x14ac:dyDescent="0.25">
      <c r="A3979" s="6">
        <v>11979</v>
      </c>
      <c r="B3979" s="6">
        <v>1638.682251</v>
      </c>
      <c r="C3979" s="6">
        <v>839.63848900000005</v>
      </c>
      <c r="D3979" s="11">
        <v>134.41891854228356</v>
      </c>
      <c r="E3979" s="11">
        <v>0.3541408602591043</v>
      </c>
      <c r="F3979">
        <f t="shared" si="62"/>
        <v>0.34007942442862288</v>
      </c>
    </row>
    <row r="3980" spans="1:6" x14ac:dyDescent="0.25">
      <c r="A3980" s="6">
        <v>11980</v>
      </c>
      <c r="B3980" s="6">
        <v>1638.732544</v>
      </c>
      <c r="C3980" s="6">
        <v>839.75683600000002</v>
      </c>
      <c r="D3980" s="11">
        <v>134.44880264428105</v>
      </c>
      <c r="E3980" s="11">
        <v>0.35427257729876477</v>
      </c>
      <c r="F3980">
        <f t="shared" si="62"/>
        <v>0.34021114146828335</v>
      </c>
    </row>
    <row r="3981" spans="1:6" x14ac:dyDescent="0.25">
      <c r="A3981" s="6">
        <v>11981</v>
      </c>
      <c r="B3981" s="6">
        <v>1638.7829589999999</v>
      </c>
      <c r="C3981" s="6">
        <v>840.178406</v>
      </c>
      <c r="D3981" s="11">
        <v>134.43286849406275</v>
      </c>
      <c r="E3981" s="11">
        <v>0.35433530316250422</v>
      </c>
      <c r="F3981">
        <f t="shared" si="62"/>
        <v>0.34027386733202281</v>
      </c>
    </row>
    <row r="3982" spans="1:6" x14ac:dyDescent="0.25">
      <c r="A3982" s="6">
        <v>11982</v>
      </c>
      <c r="B3982" s="6">
        <v>1638.833374</v>
      </c>
      <c r="C3982" s="6">
        <v>839.847351</v>
      </c>
      <c r="D3982" s="11">
        <v>134.28875346370609</v>
      </c>
      <c r="E3982" s="11">
        <v>0.35444190238958417</v>
      </c>
      <c r="F3982">
        <f t="shared" si="62"/>
        <v>0.34038046655910276</v>
      </c>
    </row>
    <row r="3983" spans="1:6" x14ac:dyDescent="0.25">
      <c r="A3983" s="6">
        <v>11983</v>
      </c>
      <c r="B3983" s="6">
        <v>1638.883789</v>
      </c>
      <c r="C3983" s="6">
        <v>840.63226299999997</v>
      </c>
      <c r="D3983" s="11">
        <v>134.59270681477949</v>
      </c>
      <c r="E3983" s="11">
        <v>0.35461750654855084</v>
      </c>
      <c r="F3983">
        <f t="shared" si="62"/>
        <v>0.34055607071806943</v>
      </c>
    </row>
    <row r="3984" spans="1:6" x14ac:dyDescent="0.25">
      <c r="A3984" s="6">
        <v>11984</v>
      </c>
      <c r="B3984" s="6">
        <v>1638.9320070000001</v>
      </c>
      <c r="C3984" s="6">
        <v>840.36676</v>
      </c>
      <c r="D3984" s="11">
        <v>134.42165464748484</v>
      </c>
      <c r="E3984" s="11">
        <v>0.3547052686012368</v>
      </c>
      <c r="F3984">
        <f t="shared" si="62"/>
        <v>0.34064383277075538</v>
      </c>
    </row>
    <row r="3985" spans="1:6" x14ac:dyDescent="0.25">
      <c r="A3985" s="6">
        <v>11985</v>
      </c>
      <c r="B3985" s="6">
        <v>1638.982422</v>
      </c>
      <c r="C3985" s="6">
        <v>839.598206</v>
      </c>
      <c r="D3985" s="11">
        <v>134.39603726005112</v>
      </c>
      <c r="E3985" s="11">
        <v>0.35478677324920738</v>
      </c>
      <c r="F3985">
        <f t="shared" si="62"/>
        <v>0.34072533741872596</v>
      </c>
    </row>
    <row r="3986" spans="1:6" x14ac:dyDescent="0.25">
      <c r="A3986" s="6">
        <v>11986</v>
      </c>
      <c r="B3986" s="6">
        <v>1639.032837</v>
      </c>
      <c r="C3986" s="6">
        <v>839.77508499999999</v>
      </c>
      <c r="D3986" s="11">
        <v>134.42171428580448</v>
      </c>
      <c r="E3986" s="11">
        <v>0.35488707552071236</v>
      </c>
      <c r="F3986">
        <f t="shared" si="62"/>
        <v>0.34082563969023094</v>
      </c>
    </row>
    <row r="3987" spans="1:6" x14ac:dyDescent="0.25">
      <c r="A3987" s="6">
        <v>11987</v>
      </c>
      <c r="B3987" s="6">
        <v>1639.0832519999999</v>
      </c>
      <c r="C3987" s="6">
        <v>839.70752000000005</v>
      </c>
      <c r="D3987" s="11">
        <v>134.38348323341742</v>
      </c>
      <c r="E3987" s="11">
        <v>0.35505629660232779</v>
      </c>
      <c r="F3987">
        <f t="shared" si="62"/>
        <v>0.34099486077184638</v>
      </c>
    </row>
    <row r="3988" spans="1:6" x14ac:dyDescent="0.25">
      <c r="A3988" s="6">
        <v>11988</v>
      </c>
      <c r="B3988" s="6">
        <v>1639.1336670000001</v>
      </c>
      <c r="C3988" s="6">
        <v>840.86602800000003</v>
      </c>
      <c r="D3988" s="11">
        <v>134.26993863969159</v>
      </c>
      <c r="E3988" s="11">
        <v>0.3551189733273955</v>
      </c>
      <c r="F3988">
        <f t="shared" si="62"/>
        <v>0.34105753749691409</v>
      </c>
    </row>
    <row r="3989" spans="1:6" x14ac:dyDescent="0.25">
      <c r="A3989" s="6">
        <v>11989</v>
      </c>
      <c r="B3989" s="6">
        <v>1639.1820070000001</v>
      </c>
      <c r="C3989" s="6">
        <v>838.96380599999998</v>
      </c>
      <c r="D3989" s="11">
        <v>134.33640325399352</v>
      </c>
      <c r="E3989" s="11">
        <v>0.35525059022843253</v>
      </c>
      <c r="F3989">
        <f t="shared" si="62"/>
        <v>0.34118915439795111</v>
      </c>
    </row>
    <row r="3990" spans="1:6" x14ac:dyDescent="0.25">
      <c r="A3990" s="6">
        <v>11990</v>
      </c>
      <c r="B3990" s="6">
        <v>1639.232544</v>
      </c>
      <c r="C3990" s="6">
        <v>840.02703899999995</v>
      </c>
      <c r="D3990" s="11">
        <v>134.16772702000293</v>
      </c>
      <c r="E3990" s="11">
        <v>0.35535709193644976</v>
      </c>
      <c r="F3990">
        <f t="shared" si="62"/>
        <v>0.34129565610596835</v>
      </c>
    </row>
    <row r="3991" spans="1:6" x14ac:dyDescent="0.25">
      <c r="A3991" s="6">
        <v>11991</v>
      </c>
      <c r="B3991" s="6">
        <v>1639.282837</v>
      </c>
      <c r="C3991" s="6">
        <v>839.68518100000006</v>
      </c>
      <c r="D3991" s="11">
        <v>134.28635070534281</v>
      </c>
      <c r="E3991" s="11">
        <v>0.35551371495659256</v>
      </c>
      <c r="F3991">
        <f t="shared" si="62"/>
        <v>0.34145227912611115</v>
      </c>
    </row>
    <row r="3992" spans="1:6" x14ac:dyDescent="0.25">
      <c r="A3992" s="6">
        <v>11992</v>
      </c>
      <c r="B3992" s="6">
        <v>1639.333374</v>
      </c>
      <c r="C3992" s="6">
        <v>840.35199</v>
      </c>
      <c r="D3992" s="11">
        <v>134.27751262163252</v>
      </c>
      <c r="E3992" s="11">
        <v>0.3555387803993082</v>
      </c>
      <c r="F3992">
        <f t="shared" si="62"/>
        <v>0.34147734456882678</v>
      </c>
    </row>
    <row r="3993" spans="1:6" x14ac:dyDescent="0.25">
      <c r="A3993" s="6">
        <v>11993</v>
      </c>
      <c r="B3993" s="6">
        <v>1639.383789</v>
      </c>
      <c r="C3993" s="6">
        <v>840.290344</v>
      </c>
      <c r="D3993" s="11">
        <v>134.18534655369027</v>
      </c>
      <c r="E3993" s="11">
        <v>0.35567031344980621</v>
      </c>
      <c r="F3993">
        <f t="shared" si="62"/>
        <v>0.34160887761932479</v>
      </c>
    </row>
    <row r="3994" spans="1:6" x14ac:dyDescent="0.25">
      <c r="A3994" s="6">
        <v>11994</v>
      </c>
      <c r="B3994" s="6">
        <v>1639.4320070000001</v>
      </c>
      <c r="C3994" s="6">
        <v>839.96618699999999</v>
      </c>
      <c r="D3994" s="11">
        <v>134.19291410345099</v>
      </c>
      <c r="E3994" s="11">
        <v>0.35572670810520191</v>
      </c>
      <c r="F3994">
        <f t="shared" si="62"/>
        <v>0.34166527227472049</v>
      </c>
    </row>
    <row r="3995" spans="1:6" x14ac:dyDescent="0.25">
      <c r="A3995" s="6">
        <v>11995</v>
      </c>
      <c r="B3995" s="6">
        <v>1639.482544</v>
      </c>
      <c r="C3995" s="6">
        <v>840.61859100000004</v>
      </c>
      <c r="D3995" s="11">
        <v>134.05989990473984</v>
      </c>
      <c r="E3995" s="11">
        <v>0.35582688754053726</v>
      </c>
      <c r="F3995">
        <f t="shared" si="62"/>
        <v>0.34176545171005585</v>
      </c>
    </row>
    <row r="3996" spans="1:6" x14ac:dyDescent="0.25">
      <c r="A3996" s="6">
        <v>11996</v>
      </c>
      <c r="B3996" s="6">
        <v>1639.532837</v>
      </c>
      <c r="C3996" s="6">
        <v>840.448486</v>
      </c>
      <c r="D3996" s="11">
        <v>134.1011105941588</v>
      </c>
      <c r="E3996" s="11">
        <v>0.35595214051259549</v>
      </c>
      <c r="F3996">
        <f t="shared" si="62"/>
        <v>0.34189070468211408</v>
      </c>
    </row>
    <row r="3997" spans="1:6" x14ac:dyDescent="0.25">
      <c r="A3997" s="6">
        <v>11997</v>
      </c>
      <c r="B3997" s="6">
        <v>1639.583374</v>
      </c>
      <c r="C3997" s="6">
        <v>840.20007299999997</v>
      </c>
      <c r="D3997" s="11">
        <v>134.08128503291354</v>
      </c>
      <c r="E3997" s="11">
        <v>0.35607737768157488</v>
      </c>
      <c r="F3997">
        <f t="shared" si="62"/>
        <v>0.34201594185109346</v>
      </c>
    </row>
    <row r="3998" spans="1:6" x14ac:dyDescent="0.25">
      <c r="A3998" s="6">
        <v>11998</v>
      </c>
      <c r="B3998" s="6">
        <v>1639.6336670000001</v>
      </c>
      <c r="C3998" s="6">
        <v>839.65618900000004</v>
      </c>
      <c r="D3998" s="11">
        <v>134.11027724666792</v>
      </c>
      <c r="E3998" s="11">
        <v>0.35620259928489173</v>
      </c>
      <c r="F3998">
        <f t="shared" si="62"/>
        <v>0.34214116345441031</v>
      </c>
    </row>
    <row r="3999" spans="1:6" x14ac:dyDescent="0.25">
      <c r="A3999" s="6">
        <v>11999</v>
      </c>
      <c r="B3999" s="6">
        <v>1639.6820070000001</v>
      </c>
      <c r="C3999" s="6">
        <v>841.02179000000001</v>
      </c>
      <c r="D3999" s="11">
        <v>134.12035119352447</v>
      </c>
      <c r="E3999" s="11">
        <v>0.35627771335310887</v>
      </c>
      <c r="F3999">
        <f t="shared" si="62"/>
        <v>0.34221627752262745</v>
      </c>
    </row>
    <row r="4000" spans="1:6" x14ac:dyDescent="0.25">
      <c r="A4000" s="6">
        <v>12000</v>
      </c>
      <c r="B4000" s="6">
        <v>1639.732422</v>
      </c>
      <c r="C4000" s="6">
        <v>840.12091099999998</v>
      </c>
      <c r="D4000" s="11">
        <v>134.36833534548489</v>
      </c>
      <c r="E4000" s="11">
        <v>0.35639664186630299</v>
      </c>
      <c r="F4000">
        <f t="shared" si="62"/>
        <v>0.34233520603582157</v>
      </c>
    </row>
    <row r="4001" spans="1:6" x14ac:dyDescent="0.25">
      <c r="A4001" s="6">
        <v>12001</v>
      </c>
      <c r="B4001" s="6">
        <v>1639.782837</v>
      </c>
      <c r="C4001" s="6">
        <v>839.652649</v>
      </c>
      <c r="D4001" s="11">
        <v>133.92104088937475</v>
      </c>
      <c r="E4001" s="11">
        <v>0.35652179502870335</v>
      </c>
      <c r="F4001">
        <f t="shared" si="62"/>
        <v>0.34246035919822193</v>
      </c>
    </row>
    <row r="4002" spans="1:6" x14ac:dyDescent="0.25">
      <c r="A4002" s="6">
        <v>12002</v>
      </c>
      <c r="B4002" s="6">
        <v>1639.8332519999999</v>
      </c>
      <c r="C4002" s="6">
        <v>840.07440199999996</v>
      </c>
      <c r="D4002" s="11">
        <v>134.08521902140996</v>
      </c>
      <c r="E4002" s="11">
        <v>0.35665319896897901</v>
      </c>
      <c r="F4002">
        <f t="shared" si="62"/>
        <v>0.3425917631384976</v>
      </c>
    </row>
    <row r="4003" spans="1:6" x14ac:dyDescent="0.25">
      <c r="A4003" s="6">
        <v>12003</v>
      </c>
      <c r="B4003" s="6">
        <v>1639.8836670000001</v>
      </c>
      <c r="C4003" s="6">
        <v>840.027649</v>
      </c>
      <c r="D4003" s="11">
        <v>133.92929027117407</v>
      </c>
      <c r="E4003" s="11">
        <v>0.3567658456070506</v>
      </c>
      <c r="F4003">
        <f t="shared" si="62"/>
        <v>0.34270440977656919</v>
      </c>
    </row>
    <row r="4004" spans="1:6" x14ac:dyDescent="0.25">
      <c r="A4004" s="6">
        <v>12004</v>
      </c>
      <c r="B4004" s="6">
        <v>1639.934082</v>
      </c>
      <c r="C4004" s="6">
        <v>840.43060300000002</v>
      </c>
      <c r="D4004" s="11">
        <v>134.23424758825573</v>
      </c>
      <c r="E4004" s="11">
        <v>0.35685341921107339</v>
      </c>
      <c r="F4004">
        <f t="shared" si="62"/>
        <v>0.34279198338059197</v>
      </c>
    </row>
    <row r="4005" spans="1:6" x14ac:dyDescent="0.25">
      <c r="A4005" s="6">
        <v>12005</v>
      </c>
      <c r="B4005" s="6">
        <v>1639.9822999999999</v>
      </c>
      <c r="C4005" s="6">
        <v>839.10833700000001</v>
      </c>
      <c r="D4005" s="11">
        <v>134.17100909397243</v>
      </c>
      <c r="E4005" s="11">
        <v>0.35692848441129682</v>
      </c>
      <c r="F4005">
        <f t="shared" si="62"/>
        <v>0.3428670485808154</v>
      </c>
    </row>
    <row r="4006" spans="1:6" x14ac:dyDescent="0.25">
      <c r="A4006" s="6">
        <v>12006</v>
      </c>
      <c r="B4006" s="6">
        <v>1640.0327150000001</v>
      </c>
      <c r="C4006" s="6">
        <v>839.66296399999999</v>
      </c>
      <c r="D4006" s="11">
        <v>134.03312645519273</v>
      </c>
      <c r="E4006" s="11">
        <v>0.35708486152770313</v>
      </c>
      <c r="F4006">
        <f t="shared" si="62"/>
        <v>0.34302342569722172</v>
      </c>
    </row>
    <row r="4007" spans="1:6" x14ac:dyDescent="0.25">
      <c r="A4007" s="6">
        <v>12007</v>
      </c>
      <c r="B4007" s="6">
        <v>1640.08313</v>
      </c>
      <c r="C4007" s="6">
        <v>840.03747599999997</v>
      </c>
      <c r="D4007" s="11">
        <v>134.22987363685209</v>
      </c>
      <c r="E4007" s="11">
        <v>0.35718496202406169</v>
      </c>
      <c r="F4007">
        <f t="shared" si="62"/>
        <v>0.34312352619358027</v>
      </c>
    </row>
    <row r="4008" spans="1:6" x14ac:dyDescent="0.25">
      <c r="A4008" s="6">
        <v>12008</v>
      </c>
      <c r="B4008" s="6">
        <v>1640.1335449999999</v>
      </c>
      <c r="C4008" s="6">
        <v>839.27777100000003</v>
      </c>
      <c r="D4008" s="11">
        <v>133.97523689105404</v>
      </c>
      <c r="E4008" s="11">
        <v>0.35729125792824246</v>
      </c>
      <c r="F4008">
        <f t="shared" si="62"/>
        <v>0.34322982209776104</v>
      </c>
    </row>
    <row r="4009" spans="1:6" x14ac:dyDescent="0.25">
      <c r="A4009" s="6">
        <v>12009</v>
      </c>
      <c r="B4009" s="6">
        <v>1640.1839600000001</v>
      </c>
      <c r="C4009" s="6">
        <v>840.30462599999998</v>
      </c>
      <c r="D4009" s="11">
        <v>133.92500736403565</v>
      </c>
      <c r="E4009" s="11">
        <v>0.35737255208690893</v>
      </c>
      <c r="F4009">
        <f t="shared" si="62"/>
        <v>0.34331111625642752</v>
      </c>
    </row>
    <row r="4010" spans="1:6" x14ac:dyDescent="0.25">
      <c r="A4010" s="6">
        <v>12010</v>
      </c>
      <c r="B4010" s="6">
        <v>1640.2322999999999</v>
      </c>
      <c r="C4010" s="6">
        <v>840.82074</v>
      </c>
      <c r="D4010" s="11">
        <v>133.88950644623031</v>
      </c>
      <c r="E4010" s="11">
        <v>0.35747259534691372</v>
      </c>
      <c r="F4010">
        <f t="shared" si="62"/>
        <v>0.34341115951643231</v>
      </c>
    </row>
    <row r="4011" spans="1:6" x14ac:dyDescent="0.25">
      <c r="A4011" s="6">
        <v>12011</v>
      </c>
      <c r="B4011" s="6">
        <v>1640.2827150000001</v>
      </c>
      <c r="C4011" s="6">
        <v>840.66345200000001</v>
      </c>
      <c r="D4011" s="11">
        <v>134.05799558561444</v>
      </c>
      <c r="E4011" s="11">
        <v>0.35763514769551985</v>
      </c>
      <c r="F4011">
        <f t="shared" si="62"/>
        <v>0.34357371186503843</v>
      </c>
    </row>
    <row r="4012" spans="1:6" x14ac:dyDescent="0.25">
      <c r="A4012" s="6">
        <v>12012</v>
      </c>
      <c r="B4012" s="6">
        <v>1640.33313</v>
      </c>
      <c r="C4012" s="6">
        <v>839.75012200000003</v>
      </c>
      <c r="D4012" s="11">
        <v>133.85682691044158</v>
      </c>
      <c r="E4012" s="11">
        <v>0.35768514316563144</v>
      </c>
      <c r="F4012">
        <f t="shared" si="62"/>
        <v>0.34362370733515002</v>
      </c>
    </row>
    <row r="4013" spans="1:6" x14ac:dyDescent="0.25">
      <c r="A4013" s="6">
        <v>12013</v>
      </c>
      <c r="B4013" s="6">
        <v>1640.3835449999999</v>
      </c>
      <c r="C4013" s="6">
        <v>839.49743699999999</v>
      </c>
      <c r="D4013" s="11">
        <v>133.96637180974705</v>
      </c>
      <c r="E4013" s="11">
        <v>0.35777266473940317</v>
      </c>
      <c r="F4013">
        <f t="shared" si="62"/>
        <v>0.34371122890892175</v>
      </c>
    </row>
    <row r="4014" spans="1:6" x14ac:dyDescent="0.25">
      <c r="A4014" s="6">
        <v>12014</v>
      </c>
      <c r="B4014" s="6">
        <v>1640.434082</v>
      </c>
      <c r="C4014" s="6">
        <v>839.86889599999995</v>
      </c>
      <c r="D4014" s="11">
        <v>133.77521551422117</v>
      </c>
      <c r="E4014" s="11">
        <v>0.35789767424925534</v>
      </c>
      <c r="F4014">
        <f t="shared" si="62"/>
        <v>0.34383623841877392</v>
      </c>
    </row>
    <row r="4015" spans="1:6" x14ac:dyDescent="0.25">
      <c r="A4015" s="6">
        <v>12015</v>
      </c>
      <c r="B4015" s="6">
        <v>1640.482178</v>
      </c>
      <c r="C4015" s="6">
        <v>840.13915999999995</v>
      </c>
      <c r="D4015" s="11">
        <v>133.75356042193033</v>
      </c>
      <c r="E4015" s="11">
        <v>0.35801015236776129</v>
      </c>
      <c r="F4015">
        <f t="shared" si="62"/>
        <v>0.34394871653727987</v>
      </c>
    </row>
    <row r="4016" spans="1:6" x14ac:dyDescent="0.25">
      <c r="A4016" s="6">
        <v>12016</v>
      </c>
      <c r="B4016" s="6">
        <v>1640.5325929999999</v>
      </c>
      <c r="C4016" s="6">
        <v>840.03448500000002</v>
      </c>
      <c r="D4016" s="11">
        <v>134.09169127792518</v>
      </c>
      <c r="E4016" s="11">
        <v>0.35816010359296108</v>
      </c>
      <c r="F4016">
        <f t="shared" si="62"/>
        <v>0.34409866776247966</v>
      </c>
    </row>
    <row r="4017" spans="1:6" x14ac:dyDescent="0.25">
      <c r="A4017" s="6">
        <v>12017</v>
      </c>
      <c r="B4017" s="6">
        <v>1640.58313</v>
      </c>
      <c r="C4017" s="6">
        <v>840.16082800000004</v>
      </c>
      <c r="D4017" s="11">
        <v>133.89125313644519</v>
      </c>
      <c r="E4017" s="11">
        <v>0.35821635789960882</v>
      </c>
      <c r="F4017">
        <f t="shared" si="62"/>
        <v>0.3441549220691274</v>
      </c>
    </row>
    <row r="4018" spans="1:6" x14ac:dyDescent="0.25">
      <c r="A4018" s="6">
        <v>12018</v>
      </c>
      <c r="B4018" s="6">
        <v>1640.6335449999999</v>
      </c>
      <c r="C4018" s="6">
        <v>839.70172100000002</v>
      </c>
      <c r="D4018" s="11">
        <v>133.84847085070069</v>
      </c>
      <c r="E4018" s="11">
        <v>0.35835376662698032</v>
      </c>
      <c r="F4018">
        <f t="shared" si="62"/>
        <v>0.3442923307964989</v>
      </c>
    </row>
    <row r="4019" spans="1:6" x14ac:dyDescent="0.25">
      <c r="A4019" s="6">
        <v>12019</v>
      </c>
      <c r="B4019" s="6">
        <v>1640.6838379999999</v>
      </c>
      <c r="C4019" s="6">
        <v>839.76776099999995</v>
      </c>
      <c r="D4019" s="11">
        <v>133.74199081814214</v>
      </c>
      <c r="E4019" s="11">
        <v>0.35847244850899418</v>
      </c>
      <c r="F4019">
        <f t="shared" si="62"/>
        <v>0.34441101267851276</v>
      </c>
    </row>
    <row r="4020" spans="1:6" x14ac:dyDescent="0.25">
      <c r="A4020" s="6">
        <v>12020</v>
      </c>
      <c r="B4020" s="6">
        <v>1640.7320560000001</v>
      </c>
      <c r="C4020" s="6">
        <v>839.46820100000002</v>
      </c>
      <c r="D4020" s="11">
        <v>133.8941596977011</v>
      </c>
      <c r="E4020" s="11">
        <v>0.35860362480416097</v>
      </c>
      <c r="F4020">
        <f t="shared" si="62"/>
        <v>0.34454218897367955</v>
      </c>
    </row>
    <row r="4021" spans="1:6" x14ac:dyDescent="0.25">
      <c r="A4021" s="6">
        <v>12021</v>
      </c>
      <c r="B4021" s="6">
        <v>1640.782471</v>
      </c>
      <c r="C4021" s="6">
        <v>840.50885000000005</v>
      </c>
      <c r="D4021" s="11">
        <v>133.73701685239416</v>
      </c>
      <c r="E4021" s="11">
        <v>0.35870977002521132</v>
      </c>
      <c r="F4021">
        <f t="shared" si="62"/>
        <v>0.3446483341947299</v>
      </c>
    </row>
    <row r="4022" spans="1:6" x14ac:dyDescent="0.25">
      <c r="A4022" s="6">
        <v>12022</v>
      </c>
      <c r="B4022" s="6">
        <v>1640.8328859999999</v>
      </c>
      <c r="C4022" s="6">
        <v>839.32910200000003</v>
      </c>
      <c r="D4022" s="11">
        <v>133.59707915547722</v>
      </c>
      <c r="E4022" s="11">
        <v>0.35885339216310641</v>
      </c>
      <c r="F4022">
        <f t="shared" si="62"/>
        <v>0.34479195633262499</v>
      </c>
    </row>
    <row r="4023" spans="1:6" x14ac:dyDescent="0.25">
      <c r="A4023" s="6">
        <v>12023</v>
      </c>
      <c r="B4023" s="6">
        <v>1640.8833010000001</v>
      </c>
      <c r="C4023" s="6">
        <v>840.01672399999995</v>
      </c>
      <c r="D4023" s="11">
        <v>133.52945914393669</v>
      </c>
      <c r="E4023" s="11">
        <v>0.35889710281384979</v>
      </c>
      <c r="F4023">
        <f t="shared" si="62"/>
        <v>0.34483566698336837</v>
      </c>
    </row>
    <row r="4024" spans="1:6" x14ac:dyDescent="0.25">
      <c r="A4024" s="6">
        <v>12024</v>
      </c>
      <c r="B4024" s="6">
        <v>1640.933716</v>
      </c>
      <c r="C4024" s="6">
        <v>839.95550500000002</v>
      </c>
      <c r="D4024" s="11">
        <v>133.56979216200247</v>
      </c>
      <c r="E4024" s="11">
        <v>0.35901572023304079</v>
      </c>
      <c r="F4024">
        <f t="shared" si="62"/>
        <v>0.34495428440255937</v>
      </c>
    </row>
    <row r="4025" spans="1:6" x14ac:dyDescent="0.25">
      <c r="A4025" s="6">
        <v>12025</v>
      </c>
      <c r="B4025" s="6">
        <v>1640.9820560000001</v>
      </c>
      <c r="C4025" s="6">
        <v>840.32226600000001</v>
      </c>
      <c r="D4025" s="11">
        <v>133.62961163766116</v>
      </c>
      <c r="E4025" s="11">
        <v>0.35909687444586869</v>
      </c>
      <c r="F4025">
        <f t="shared" si="62"/>
        <v>0.34503543861538727</v>
      </c>
    </row>
    <row r="4026" spans="1:6" x14ac:dyDescent="0.25">
      <c r="A4026" s="6">
        <v>12026</v>
      </c>
      <c r="B4026" s="6">
        <v>1641.0323490000001</v>
      </c>
      <c r="C4026" s="6">
        <v>840.18920900000001</v>
      </c>
      <c r="D4026" s="11">
        <v>133.58922820624426</v>
      </c>
      <c r="E4026" s="11">
        <v>0.35925291286948957</v>
      </c>
      <c r="F4026">
        <f t="shared" si="62"/>
        <v>0.34519147703900815</v>
      </c>
    </row>
    <row r="4027" spans="1:6" x14ac:dyDescent="0.25">
      <c r="A4027" s="6">
        <v>12027</v>
      </c>
      <c r="B4027" s="6">
        <v>1641.082764</v>
      </c>
      <c r="C4027" s="6">
        <v>840.70733600000005</v>
      </c>
      <c r="D4027" s="11">
        <v>133.40826854128503</v>
      </c>
      <c r="E4027" s="11">
        <v>0.35936526705529198</v>
      </c>
      <c r="F4027">
        <f t="shared" si="62"/>
        <v>0.34530383122481056</v>
      </c>
    </row>
    <row r="4028" spans="1:6" x14ac:dyDescent="0.25">
      <c r="A4028" s="6">
        <v>12028</v>
      </c>
      <c r="B4028" s="6">
        <v>1641.1331789999999</v>
      </c>
      <c r="C4028" s="6">
        <v>840.24676499999998</v>
      </c>
      <c r="D4028" s="11">
        <v>133.70415295109837</v>
      </c>
      <c r="E4028" s="11">
        <v>0.35947133146672239</v>
      </c>
      <c r="F4028">
        <f t="shared" si="62"/>
        <v>0.34540989563624097</v>
      </c>
    </row>
    <row r="4029" spans="1:6" x14ac:dyDescent="0.25">
      <c r="A4029" s="6">
        <v>12029</v>
      </c>
      <c r="B4029" s="6">
        <v>1641.1835940000001</v>
      </c>
      <c r="C4029" s="6">
        <v>839.57428000000004</v>
      </c>
      <c r="D4029" s="11">
        <v>133.46523139324438</v>
      </c>
      <c r="E4029" s="11">
        <v>0.35960859636936221</v>
      </c>
      <c r="F4029">
        <f t="shared" si="62"/>
        <v>0.34554716053888079</v>
      </c>
    </row>
    <row r="4030" spans="1:6" x14ac:dyDescent="0.25">
      <c r="A4030" s="6">
        <v>12030</v>
      </c>
      <c r="B4030" s="6">
        <v>1641.2319339999999</v>
      </c>
      <c r="C4030" s="6">
        <v>839.88671899999997</v>
      </c>
      <c r="D4030" s="11">
        <v>133.52922834939133</v>
      </c>
      <c r="E4030" s="11">
        <v>0.35972088222189397</v>
      </c>
      <c r="F4030">
        <f t="shared" si="62"/>
        <v>0.34565944639141255</v>
      </c>
    </row>
    <row r="4031" spans="1:6" x14ac:dyDescent="0.25">
      <c r="A4031" s="6">
        <v>12031</v>
      </c>
      <c r="B4031" s="6">
        <v>1641.2823490000001</v>
      </c>
      <c r="C4031" s="6">
        <v>839.75012200000003</v>
      </c>
      <c r="D4031" s="11">
        <v>133.55314808541502</v>
      </c>
      <c r="E4031" s="11">
        <v>0.35980822592988615</v>
      </c>
      <c r="F4031">
        <f t="shared" si="62"/>
        <v>0.34574679009940473</v>
      </c>
    </row>
    <row r="4032" spans="1:6" x14ac:dyDescent="0.25">
      <c r="A4032" s="6">
        <v>12032</v>
      </c>
      <c r="B4032" s="6">
        <v>1641.332764</v>
      </c>
      <c r="C4032" s="6">
        <v>840.50537099999997</v>
      </c>
      <c r="D4032" s="11">
        <v>133.26986568482437</v>
      </c>
      <c r="E4032" s="11">
        <v>0.35988928736401915</v>
      </c>
      <c r="F4032">
        <f t="shared" si="62"/>
        <v>0.34582785153353773</v>
      </c>
    </row>
    <row r="4033" spans="1:6" x14ac:dyDescent="0.25">
      <c r="A4033" s="6">
        <v>12033</v>
      </c>
      <c r="B4033" s="6">
        <v>1641.3831789999999</v>
      </c>
      <c r="C4033" s="6">
        <v>840.52758800000004</v>
      </c>
      <c r="D4033" s="11">
        <v>133.4990121596862</v>
      </c>
      <c r="E4033" s="11">
        <v>0.36004523068655098</v>
      </c>
      <c r="F4033">
        <f t="shared" si="62"/>
        <v>0.34598379485606956</v>
      </c>
    </row>
    <row r="4034" spans="1:6" x14ac:dyDescent="0.25">
      <c r="A4034" s="6">
        <v>12034</v>
      </c>
      <c r="B4034" s="6">
        <v>1641.433716</v>
      </c>
      <c r="C4034" s="6">
        <v>839.42620799999997</v>
      </c>
      <c r="D4034" s="11">
        <v>133.48675296580586</v>
      </c>
      <c r="E4034" s="11">
        <v>0.36004523068655098</v>
      </c>
      <c r="F4034">
        <f t="shared" si="62"/>
        <v>0.34598379485606956</v>
      </c>
    </row>
    <row r="4035" spans="1:6" x14ac:dyDescent="0.25">
      <c r="A4035" s="6">
        <v>12035</v>
      </c>
      <c r="B4035" s="6">
        <v>1641.4819339999999</v>
      </c>
      <c r="C4035" s="6">
        <v>839.598206</v>
      </c>
      <c r="D4035" s="11">
        <v>133.35069679055744</v>
      </c>
      <c r="E4035" s="11">
        <v>0.36021982534910268</v>
      </c>
      <c r="F4035">
        <f t="shared" ref="F4035:F4098" si="63">E4035-E$2</f>
        <v>0.34615838951862127</v>
      </c>
    </row>
    <row r="4036" spans="1:6" x14ac:dyDescent="0.25">
      <c r="A4036" s="6">
        <v>12036</v>
      </c>
      <c r="B4036" s="6">
        <v>1641.5323490000001</v>
      </c>
      <c r="C4036" s="6">
        <v>841.239014</v>
      </c>
      <c r="D4036" s="11">
        <v>133.39268562223324</v>
      </c>
      <c r="E4036" s="11">
        <v>0.36035077252874981</v>
      </c>
      <c r="F4036">
        <f t="shared" si="63"/>
        <v>0.34628933669826839</v>
      </c>
    </row>
    <row r="4037" spans="1:6" x14ac:dyDescent="0.25">
      <c r="A4037" s="6">
        <v>12037</v>
      </c>
      <c r="B4037" s="6">
        <v>1641.582764</v>
      </c>
      <c r="C4037" s="6">
        <v>839.50817900000004</v>
      </c>
      <c r="D4037" s="11">
        <v>133.54585498907176</v>
      </c>
      <c r="E4037" s="11">
        <v>0.36048788841800639</v>
      </c>
      <c r="F4037">
        <f t="shared" si="63"/>
        <v>0.34642645258752497</v>
      </c>
    </row>
    <row r="4038" spans="1:6" x14ac:dyDescent="0.25">
      <c r="A4038" s="6">
        <v>12038</v>
      </c>
      <c r="B4038" s="6">
        <v>1641.633057</v>
      </c>
      <c r="C4038" s="6">
        <v>839.91052200000001</v>
      </c>
      <c r="D4038" s="11">
        <v>133.49951899770096</v>
      </c>
      <c r="E4038" s="11">
        <v>0.36060007558741086</v>
      </c>
      <c r="F4038">
        <f t="shared" si="63"/>
        <v>0.34653863975692945</v>
      </c>
    </row>
    <row r="4039" spans="1:6" x14ac:dyDescent="0.25">
      <c r="A4039" s="6">
        <v>12039</v>
      </c>
      <c r="B4039" s="6">
        <v>1641.6835940000001</v>
      </c>
      <c r="C4039" s="6">
        <v>840.40869099999998</v>
      </c>
      <c r="D4039" s="11">
        <v>133.30516943520533</v>
      </c>
      <c r="E4039" s="11">
        <v>0.36070606582165299</v>
      </c>
      <c r="F4039">
        <f t="shared" si="63"/>
        <v>0.34664462999117157</v>
      </c>
    </row>
    <row r="4040" spans="1:6" x14ac:dyDescent="0.25">
      <c r="A4040" s="6">
        <v>12040</v>
      </c>
      <c r="B4040" s="6">
        <v>1641.7338870000001</v>
      </c>
      <c r="C4040" s="6">
        <v>840.36395300000004</v>
      </c>
      <c r="D4040" s="11">
        <v>133.25049246086274</v>
      </c>
      <c r="E4040" s="11">
        <v>0.3607558796483582</v>
      </c>
      <c r="F4040">
        <f t="shared" si="63"/>
        <v>0.34669444381787679</v>
      </c>
    </row>
    <row r="4041" spans="1:6" x14ac:dyDescent="0.25">
      <c r="A4041" s="6">
        <v>12041</v>
      </c>
      <c r="B4041" s="6">
        <v>1641.7822269999999</v>
      </c>
      <c r="C4041" s="6">
        <v>839.68182400000001</v>
      </c>
      <c r="D4041" s="11">
        <v>133.34069603034754</v>
      </c>
      <c r="E4041" s="11">
        <v>0.36088051680689437</v>
      </c>
      <c r="F4041">
        <f t="shared" si="63"/>
        <v>0.34681908097641295</v>
      </c>
    </row>
    <row r="4042" spans="1:6" x14ac:dyDescent="0.25">
      <c r="A4042" s="6">
        <v>12042</v>
      </c>
      <c r="B4042" s="6">
        <v>1641.8325199999999</v>
      </c>
      <c r="C4042" s="6">
        <v>839.98663299999998</v>
      </c>
      <c r="D4042" s="11">
        <v>133.30409024437236</v>
      </c>
      <c r="E4042" s="11">
        <v>0.36097399871274932</v>
      </c>
      <c r="F4042">
        <f t="shared" si="63"/>
        <v>0.34691256288226791</v>
      </c>
    </row>
    <row r="4043" spans="1:6" x14ac:dyDescent="0.25">
      <c r="A4043" s="6">
        <v>12043</v>
      </c>
      <c r="B4043" s="6">
        <v>1641.883057</v>
      </c>
      <c r="C4043" s="6">
        <v>839.91107199999999</v>
      </c>
      <c r="D4043" s="11">
        <v>133.22669550723535</v>
      </c>
      <c r="E4043" s="11">
        <v>0.36112974453038171</v>
      </c>
      <c r="F4043">
        <f t="shared" si="63"/>
        <v>0.3470683086999003</v>
      </c>
    </row>
    <row r="4044" spans="1:6" x14ac:dyDescent="0.25">
      <c r="A4044" s="6">
        <v>12044</v>
      </c>
      <c r="B4044" s="6">
        <v>1641.93335</v>
      </c>
      <c r="C4044" s="6">
        <v>839.58050500000002</v>
      </c>
      <c r="D4044" s="11">
        <v>133.25871057298809</v>
      </c>
      <c r="E4044" s="11">
        <v>0.3611858036958705</v>
      </c>
      <c r="F4044">
        <f t="shared" si="63"/>
        <v>0.34712436786538908</v>
      </c>
    </row>
    <row r="4045" spans="1:6" x14ac:dyDescent="0.25">
      <c r="A4045" s="6">
        <v>12045</v>
      </c>
      <c r="B4045" s="6">
        <v>1641.9838870000001</v>
      </c>
      <c r="C4045" s="6">
        <v>839.457581</v>
      </c>
      <c r="D4045" s="11">
        <v>133.29421672066493</v>
      </c>
      <c r="E4045" s="11">
        <v>0.3613601993513384</v>
      </c>
      <c r="F4045">
        <f t="shared" si="63"/>
        <v>0.34729876352085698</v>
      </c>
    </row>
    <row r="4046" spans="1:6" x14ac:dyDescent="0.25">
      <c r="A4046" s="6">
        <v>12046</v>
      </c>
      <c r="B4046" s="6">
        <v>1642.031982</v>
      </c>
      <c r="C4046" s="6">
        <v>840.92407200000002</v>
      </c>
      <c r="D4046" s="11">
        <v>133.2182662324299</v>
      </c>
      <c r="E4046" s="11">
        <v>0.36143492702300301</v>
      </c>
      <c r="F4046">
        <f t="shared" si="63"/>
        <v>0.34737349119252159</v>
      </c>
    </row>
    <row r="4047" spans="1:6" x14ac:dyDescent="0.25">
      <c r="A4047" s="6">
        <v>12047</v>
      </c>
      <c r="B4047" s="6">
        <v>1642.0825199999999</v>
      </c>
      <c r="C4047" s="6">
        <v>840.31152299999997</v>
      </c>
      <c r="D4047" s="11">
        <v>133.03514504333563</v>
      </c>
      <c r="E4047" s="11">
        <v>0.36153456459826483</v>
      </c>
      <c r="F4047">
        <f t="shared" si="63"/>
        <v>0.34747312876778341</v>
      </c>
    </row>
    <row r="4048" spans="1:6" x14ac:dyDescent="0.25">
      <c r="A4048" s="6">
        <v>12048</v>
      </c>
      <c r="B4048" s="6">
        <v>1642.1329350000001</v>
      </c>
      <c r="C4048" s="6">
        <v>840.21466099999998</v>
      </c>
      <c r="D4048" s="11">
        <v>133.25792413994549</v>
      </c>
      <c r="E4048" s="11">
        <v>0.36164042751163783</v>
      </c>
      <c r="F4048">
        <f t="shared" si="63"/>
        <v>0.34757899168115641</v>
      </c>
    </row>
    <row r="4049" spans="1:6" x14ac:dyDescent="0.25">
      <c r="A4049" s="6">
        <v>12049</v>
      </c>
      <c r="B4049" s="6">
        <v>1642.1832280000001</v>
      </c>
      <c r="C4049" s="6">
        <v>839.16296399999999</v>
      </c>
      <c r="D4049" s="11">
        <v>133.12718895947202</v>
      </c>
      <c r="E4049" s="11">
        <v>0.36176495447824819</v>
      </c>
      <c r="F4049">
        <f t="shared" si="63"/>
        <v>0.34770351864776677</v>
      </c>
    </row>
    <row r="4050" spans="1:6" x14ac:dyDescent="0.25">
      <c r="A4050" s="6">
        <v>12050</v>
      </c>
      <c r="B4050" s="6">
        <v>1642.2337649999999</v>
      </c>
      <c r="C4050" s="6">
        <v>839.70349099999999</v>
      </c>
      <c r="D4050" s="11">
        <v>133.33856855705477</v>
      </c>
      <c r="E4050" s="11">
        <v>0.36187699847669103</v>
      </c>
      <c r="F4050">
        <f t="shared" si="63"/>
        <v>0.34781556264620961</v>
      </c>
    </row>
    <row r="4051" spans="1:6" x14ac:dyDescent="0.25">
      <c r="A4051" s="6">
        <v>12051</v>
      </c>
      <c r="B4051" s="6">
        <v>1642.2841800000001</v>
      </c>
      <c r="C4051" s="6">
        <v>841.07476799999995</v>
      </c>
      <c r="D4051" s="11">
        <v>133.05215308672783</v>
      </c>
      <c r="E4051" s="11">
        <v>0.36193922085317309</v>
      </c>
      <c r="F4051">
        <f t="shared" si="63"/>
        <v>0.34787778502269168</v>
      </c>
    </row>
    <row r="4052" spans="1:6" x14ac:dyDescent="0.25">
      <c r="A4052" s="6">
        <v>12052</v>
      </c>
      <c r="B4052" s="6">
        <v>1642.3323969999999</v>
      </c>
      <c r="C4052" s="6">
        <v>840.05200200000002</v>
      </c>
      <c r="D4052" s="11">
        <v>133.32579489916554</v>
      </c>
      <c r="E4052" s="11">
        <v>0.36205747799379184</v>
      </c>
      <c r="F4052">
        <f t="shared" si="63"/>
        <v>0.34799604216331043</v>
      </c>
    </row>
    <row r="4053" spans="1:6" x14ac:dyDescent="0.25">
      <c r="A4053" s="6">
        <v>12053</v>
      </c>
      <c r="B4053" s="6">
        <v>1642.3828129999999</v>
      </c>
      <c r="C4053" s="6">
        <v>839.529358</v>
      </c>
      <c r="D4053" s="11">
        <v>133.17125886644357</v>
      </c>
      <c r="E4053" s="11">
        <v>0.3621881848907112</v>
      </c>
      <c r="F4053">
        <f t="shared" si="63"/>
        <v>0.34812674906022978</v>
      </c>
    </row>
    <row r="4054" spans="1:6" x14ac:dyDescent="0.25">
      <c r="A4054" s="6">
        <v>12054</v>
      </c>
      <c r="B4054" s="6">
        <v>1642.4332280000001</v>
      </c>
      <c r="C4054" s="6">
        <v>839.92175299999997</v>
      </c>
      <c r="D4054" s="11">
        <v>133.14932486588921</v>
      </c>
      <c r="E4054" s="11">
        <v>0.36230018148141468</v>
      </c>
      <c r="F4054">
        <f t="shared" si="63"/>
        <v>0.34823874565093327</v>
      </c>
    </row>
    <row r="4055" spans="1:6" x14ac:dyDescent="0.25">
      <c r="A4055" s="6">
        <v>12055</v>
      </c>
      <c r="B4055" s="6">
        <v>1642.483643</v>
      </c>
      <c r="C4055" s="6">
        <v>840.08789100000001</v>
      </c>
      <c r="D4055" s="11">
        <v>133.02012541843669</v>
      </c>
      <c r="E4055" s="11">
        <v>0.36243708696058491</v>
      </c>
      <c r="F4055">
        <f t="shared" si="63"/>
        <v>0.34837565113010349</v>
      </c>
    </row>
    <row r="4056" spans="1:6" x14ac:dyDescent="0.25">
      <c r="A4056" s="6">
        <v>12056</v>
      </c>
      <c r="B4056" s="6">
        <v>1642.534058</v>
      </c>
      <c r="C4056" s="6">
        <v>839.42181400000004</v>
      </c>
      <c r="D4056" s="11">
        <v>133.2086910920807</v>
      </c>
      <c r="E4056" s="11">
        <v>0.36256148635171559</v>
      </c>
      <c r="F4056">
        <f t="shared" si="63"/>
        <v>0.34850005052123417</v>
      </c>
    </row>
    <row r="4057" spans="1:6" x14ac:dyDescent="0.25">
      <c r="A4057" s="6">
        <v>12057</v>
      </c>
      <c r="B4057" s="6">
        <v>1642.5821530000001</v>
      </c>
      <c r="C4057" s="6">
        <v>839.68853799999999</v>
      </c>
      <c r="D4057" s="11">
        <v>133.09906943723101</v>
      </c>
      <c r="E4057" s="11">
        <v>0.36266101186409339</v>
      </c>
      <c r="F4057">
        <f t="shared" si="63"/>
        <v>0.34859957603361197</v>
      </c>
    </row>
    <row r="4058" spans="1:6" x14ac:dyDescent="0.25">
      <c r="A4058" s="6">
        <v>12058</v>
      </c>
      <c r="B4058" s="6">
        <v>1642.6326899999999</v>
      </c>
      <c r="C4058" s="6">
        <v>839.60845900000004</v>
      </c>
      <c r="D4058" s="11">
        <v>132.89842766368997</v>
      </c>
      <c r="E4058" s="11">
        <v>0.362723213773046</v>
      </c>
      <c r="F4058">
        <f t="shared" si="63"/>
        <v>0.34866177794256459</v>
      </c>
    </row>
    <row r="4059" spans="1:6" x14ac:dyDescent="0.25">
      <c r="A4059" s="6">
        <v>12059</v>
      </c>
      <c r="B4059" s="6">
        <v>1642.6829829999999</v>
      </c>
      <c r="C4059" s="6">
        <v>840.46673599999997</v>
      </c>
      <c r="D4059" s="11">
        <v>133.24680638176272</v>
      </c>
      <c r="E4059" s="11">
        <v>0.36284757757748021</v>
      </c>
      <c r="F4059">
        <f t="shared" si="63"/>
        <v>0.34878614174699879</v>
      </c>
    </row>
    <row r="4060" spans="1:6" x14ac:dyDescent="0.25">
      <c r="A4060" s="6">
        <v>12060</v>
      </c>
      <c r="B4060" s="6">
        <v>1642.7333980000001</v>
      </c>
      <c r="C4060" s="6">
        <v>839.540527</v>
      </c>
      <c r="D4060" s="11">
        <v>132.96185612945069</v>
      </c>
      <c r="E4060" s="11">
        <v>0.36301548532122652</v>
      </c>
      <c r="F4060">
        <f t="shared" si="63"/>
        <v>0.3489540494907451</v>
      </c>
    </row>
    <row r="4061" spans="1:6" x14ac:dyDescent="0.25">
      <c r="A4061" s="6">
        <v>12061</v>
      </c>
      <c r="B4061" s="6">
        <v>1642.783813</v>
      </c>
      <c r="C4061" s="6">
        <v>839.29095500000005</v>
      </c>
      <c r="D4061" s="11">
        <v>133.01930578642092</v>
      </c>
      <c r="E4061" s="11">
        <v>0.36307763690086114</v>
      </c>
      <c r="F4061">
        <f t="shared" si="63"/>
        <v>0.34901620107037973</v>
      </c>
    </row>
    <row r="4062" spans="1:6" x14ac:dyDescent="0.25">
      <c r="A4062" s="6">
        <v>12062</v>
      </c>
      <c r="B4062" s="6">
        <v>1642.8320309999999</v>
      </c>
      <c r="C4062" s="6">
        <v>839.28784199999996</v>
      </c>
      <c r="D4062" s="11">
        <v>132.95546008202518</v>
      </c>
      <c r="E4062" s="11">
        <v>0.36315226463021955</v>
      </c>
      <c r="F4062">
        <f t="shared" si="63"/>
        <v>0.34909082879973813</v>
      </c>
    </row>
    <row r="4063" spans="1:6" x14ac:dyDescent="0.25">
      <c r="A4063" s="6">
        <v>12063</v>
      </c>
      <c r="B4063" s="6">
        <v>1642.8824460000001</v>
      </c>
      <c r="C4063" s="6">
        <v>840.84655799999996</v>
      </c>
      <c r="D4063" s="11">
        <v>132.81131370611857</v>
      </c>
      <c r="E4063" s="11">
        <v>0.36327037841518711</v>
      </c>
      <c r="F4063">
        <f t="shared" si="63"/>
        <v>0.34920894258470569</v>
      </c>
    </row>
    <row r="4064" spans="1:6" x14ac:dyDescent="0.25">
      <c r="A4064" s="6">
        <v>12064</v>
      </c>
      <c r="B4064" s="6">
        <v>1642.932861</v>
      </c>
      <c r="C4064" s="6">
        <v>839.81762700000002</v>
      </c>
      <c r="D4064" s="11">
        <v>133.03771207357073</v>
      </c>
      <c r="E4064" s="11">
        <v>0.3634008986082588</v>
      </c>
      <c r="F4064">
        <f t="shared" si="63"/>
        <v>0.34933946277777739</v>
      </c>
    </row>
    <row r="4065" spans="1:6" x14ac:dyDescent="0.25">
      <c r="A4065" s="6">
        <v>12065</v>
      </c>
      <c r="B4065" s="6">
        <v>1642.9832759999999</v>
      </c>
      <c r="C4065" s="6">
        <v>840.12835700000005</v>
      </c>
      <c r="D4065" s="11">
        <v>133.00505399449654</v>
      </c>
      <c r="E4065" s="11">
        <v>0.36352520655521436</v>
      </c>
      <c r="F4065">
        <f t="shared" si="63"/>
        <v>0.34946377072473295</v>
      </c>
    </row>
    <row r="4066" spans="1:6" x14ac:dyDescent="0.25">
      <c r="A4066" s="6">
        <v>12066</v>
      </c>
      <c r="B4066" s="6">
        <v>1643.0336910000001</v>
      </c>
      <c r="C4066" s="6">
        <v>839.84344499999997</v>
      </c>
      <c r="D4066" s="11">
        <v>133.05352556003686</v>
      </c>
      <c r="E4066" s="11">
        <v>0.36361221850923814</v>
      </c>
      <c r="F4066">
        <f t="shared" si="63"/>
        <v>0.34955078267875672</v>
      </c>
    </row>
    <row r="4067" spans="1:6" x14ac:dyDescent="0.25">
      <c r="A4067" s="6">
        <v>12067</v>
      </c>
      <c r="B4067" s="6">
        <v>1643.084106</v>
      </c>
      <c r="C4067" s="6">
        <v>839.79681400000004</v>
      </c>
      <c r="D4067" s="11">
        <v>133.01754492180984</v>
      </c>
      <c r="E4067" s="11">
        <v>0.36371161112416817</v>
      </c>
      <c r="F4067">
        <f t="shared" si="63"/>
        <v>0.34965017529368675</v>
      </c>
    </row>
    <row r="4068" spans="1:6" x14ac:dyDescent="0.25">
      <c r="A4068" s="6">
        <v>12068</v>
      </c>
      <c r="B4068" s="6">
        <v>1643.1323239999999</v>
      </c>
      <c r="C4068" s="6">
        <v>840.369507</v>
      </c>
      <c r="D4068" s="11">
        <v>132.79784686942668</v>
      </c>
      <c r="E4068" s="11">
        <v>0.36381724394773712</v>
      </c>
      <c r="F4068">
        <f t="shared" si="63"/>
        <v>0.34975580811725571</v>
      </c>
    </row>
    <row r="4069" spans="1:6" x14ac:dyDescent="0.25">
      <c r="A4069" s="6">
        <v>12069</v>
      </c>
      <c r="B4069" s="6">
        <v>1643.182861</v>
      </c>
      <c r="C4069" s="6">
        <v>839.751892</v>
      </c>
      <c r="D4069" s="11">
        <v>132.66916957160393</v>
      </c>
      <c r="E4069" s="11">
        <v>0.36396013434586005</v>
      </c>
      <c r="F4069">
        <f t="shared" si="63"/>
        <v>0.34989869851537864</v>
      </c>
    </row>
    <row r="4070" spans="1:6" x14ac:dyDescent="0.25">
      <c r="A4070" s="6">
        <v>12070</v>
      </c>
      <c r="B4070" s="6">
        <v>1643.233154</v>
      </c>
      <c r="C4070" s="6">
        <v>840.26544200000001</v>
      </c>
      <c r="D4070" s="11">
        <v>132.8029332189885</v>
      </c>
      <c r="E4070" s="11">
        <v>0.36404088830517878</v>
      </c>
      <c r="F4070">
        <f t="shared" si="63"/>
        <v>0.34997945247469736</v>
      </c>
    </row>
    <row r="4071" spans="1:6" x14ac:dyDescent="0.25">
      <c r="A4071" s="6">
        <v>12071</v>
      </c>
      <c r="B4071" s="6">
        <v>1643.2835689999999</v>
      </c>
      <c r="C4071" s="6">
        <v>839.36767599999996</v>
      </c>
      <c r="D4071" s="11">
        <v>132.72179745690056</v>
      </c>
      <c r="E4071" s="11">
        <v>0.36417130797643998</v>
      </c>
      <c r="F4071">
        <f t="shared" si="63"/>
        <v>0.35010987214595857</v>
      </c>
    </row>
    <row r="4072" spans="1:6" x14ac:dyDescent="0.25">
      <c r="A4072" s="6">
        <v>12072</v>
      </c>
      <c r="B4072" s="6">
        <v>1643.3339840000001</v>
      </c>
      <c r="C4072" s="6">
        <v>840.93505900000002</v>
      </c>
      <c r="D4072" s="11">
        <v>132.72103524787275</v>
      </c>
      <c r="E4072" s="11">
        <v>0.36425823548090586</v>
      </c>
      <c r="F4072">
        <f t="shared" si="63"/>
        <v>0.35019679965042444</v>
      </c>
    </row>
    <row r="4073" spans="1:6" x14ac:dyDescent="0.25">
      <c r="A4073" s="6">
        <v>12073</v>
      </c>
      <c r="B4073" s="6">
        <v>1643.382202</v>
      </c>
      <c r="C4073" s="6">
        <v>840.47760000000005</v>
      </c>
      <c r="D4073" s="11">
        <v>132.81385069090467</v>
      </c>
      <c r="E4073" s="11">
        <v>0.36440109124730968</v>
      </c>
      <c r="F4073">
        <f t="shared" si="63"/>
        <v>0.35033965541682827</v>
      </c>
    </row>
    <row r="4074" spans="1:6" x14ac:dyDescent="0.25">
      <c r="A4074" s="6">
        <v>12074</v>
      </c>
      <c r="B4074" s="6">
        <v>1643.4327390000001</v>
      </c>
      <c r="C4074" s="6">
        <v>840.67608600000005</v>
      </c>
      <c r="D4074" s="11">
        <v>132.68013259250526</v>
      </c>
      <c r="E4074" s="11">
        <v>0.36450662290773939</v>
      </c>
      <c r="F4074">
        <f t="shared" si="63"/>
        <v>0.35044518707725797</v>
      </c>
    </row>
    <row r="4075" spans="1:6" x14ac:dyDescent="0.25">
      <c r="A4075" s="6">
        <v>12075</v>
      </c>
      <c r="B4075" s="6">
        <v>1643.483154</v>
      </c>
      <c r="C4075" s="6">
        <v>839.14752199999998</v>
      </c>
      <c r="D4075" s="11">
        <v>132.56771371022899</v>
      </c>
      <c r="E4075" s="11">
        <v>0.36458733263403265</v>
      </c>
      <c r="F4075">
        <f t="shared" si="63"/>
        <v>0.35052589680355123</v>
      </c>
    </row>
    <row r="4076" spans="1:6" x14ac:dyDescent="0.25">
      <c r="A4076" s="6">
        <v>12076</v>
      </c>
      <c r="B4076" s="6">
        <v>1643.5335689999999</v>
      </c>
      <c r="C4076" s="6">
        <v>839.84283400000004</v>
      </c>
      <c r="D4076" s="11">
        <v>132.75409697250964</v>
      </c>
      <c r="E4076" s="11">
        <v>0.36469284475870156</v>
      </c>
      <c r="F4076">
        <f t="shared" si="63"/>
        <v>0.35063140892822015</v>
      </c>
    </row>
    <row r="4077" spans="1:6" x14ac:dyDescent="0.25">
      <c r="A4077" s="6">
        <v>12077</v>
      </c>
      <c r="B4077" s="6">
        <v>1643.5839840000001</v>
      </c>
      <c r="C4077" s="6">
        <v>840.88421600000004</v>
      </c>
      <c r="D4077" s="11">
        <v>132.66876758596928</v>
      </c>
      <c r="E4077" s="11">
        <v>0.36479218650376777</v>
      </c>
      <c r="F4077">
        <f t="shared" si="63"/>
        <v>0.35073075067328635</v>
      </c>
    </row>
    <row r="4078" spans="1:6" x14ac:dyDescent="0.25">
      <c r="A4078" s="6">
        <v>12078</v>
      </c>
      <c r="B4078" s="6">
        <v>1643.632202</v>
      </c>
      <c r="C4078" s="6">
        <v>840.99957300000005</v>
      </c>
      <c r="D4078" s="11">
        <v>132.75996196137692</v>
      </c>
      <c r="E4078" s="11">
        <v>0.3649225082341454</v>
      </c>
      <c r="F4078">
        <f t="shared" si="63"/>
        <v>0.35086107240366399</v>
      </c>
    </row>
    <row r="4079" spans="1:6" x14ac:dyDescent="0.25">
      <c r="A4079" s="6">
        <v>12079</v>
      </c>
      <c r="B4079" s="6">
        <v>1643.6826169999999</v>
      </c>
      <c r="C4079" s="6">
        <v>839.53271500000005</v>
      </c>
      <c r="D4079" s="11">
        <v>132.54732326374631</v>
      </c>
      <c r="E4079" s="11">
        <v>0.36508382595068867</v>
      </c>
      <c r="F4079">
        <f t="shared" si="63"/>
        <v>0.35102239012020725</v>
      </c>
    </row>
    <row r="4080" spans="1:6" x14ac:dyDescent="0.25">
      <c r="A4080" s="6">
        <v>12080</v>
      </c>
      <c r="B4080" s="6">
        <v>1643.7330320000001</v>
      </c>
      <c r="C4080" s="6">
        <v>839.16180399999996</v>
      </c>
      <c r="D4080" s="11">
        <v>132.44878438735444</v>
      </c>
      <c r="E4080" s="11">
        <v>0.36517691565041943</v>
      </c>
      <c r="F4080">
        <f t="shared" si="63"/>
        <v>0.35111547981993801</v>
      </c>
    </row>
    <row r="4081" spans="1:6" x14ac:dyDescent="0.25">
      <c r="A4081" s="6">
        <v>12081</v>
      </c>
      <c r="B4081" s="6">
        <v>1643.783447</v>
      </c>
      <c r="C4081" s="6">
        <v>840.08129899999994</v>
      </c>
      <c r="D4081" s="11">
        <v>132.66562557382005</v>
      </c>
      <c r="E4081" s="11">
        <v>0.36523274839968783</v>
      </c>
      <c r="F4081">
        <f t="shared" si="63"/>
        <v>0.35117131256920642</v>
      </c>
    </row>
    <row r="4082" spans="1:6" x14ac:dyDescent="0.25">
      <c r="A4082" s="6">
        <v>12082</v>
      </c>
      <c r="B4082" s="6">
        <v>1643.83374</v>
      </c>
      <c r="C4082" s="6">
        <v>839.36700399999995</v>
      </c>
      <c r="D4082" s="11">
        <v>132.56134279207268</v>
      </c>
      <c r="E4082" s="11">
        <v>0.36537543680897516</v>
      </c>
      <c r="F4082">
        <f t="shared" si="63"/>
        <v>0.35131400097849375</v>
      </c>
    </row>
    <row r="4083" spans="1:6" x14ac:dyDescent="0.25">
      <c r="A4083" s="6">
        <v>12083</v>
      </c>
      <c r="B4083" s="6">
        <v>1643.8819579999999</v>
      </c>
      <c r="C4083" s="6">
        <v>840.55560300000002</v>
      </c>
      <c r="D4083" s="11">
        <v>132.66569178075284</v>
      </c>
      <c r="E4083" s="11">
        <v>0.36551186539616193</v>
      </c>
      <c r="F4083">
        <f t="shared" si="63"/>
        <v>0.35145042956568051</v>
      </c>
    </row>
    <row r="4084" spans="1:6" x14ac:dyDescent="0.25">
      <c r="A4084" s="6">
        <v>12084</v>
      </c>
      <c r="B4084" s="6">
        <v>1643.9323730000001</v>
      </c>
      <c r="C4084" s="6">
        <v>839.86163299999998</v>
      </c>
      <c r="D4084" s="11">
        <v>132.47508848806973</v>
      </c>
      <c r="E4084" s="11">
        <v>0.36556149695311185</v>
      </c>
      <c r="F4084">
        <f t="shared" si="63"/>
        <v>0.35150006112263044</v>
      </c>
    </row>
    <row r="4085" spans="1:6" x14ac:dyDescent="0.25">
      <c r="A4085" s="6">
        <v>12085</v>
      </c>
      <c r="B4085" s="6">
        <v>1643.982788</v>
      </c>
      <c r="C4085" s="6">
        <v>840.68688999999995</v>
      </c>
      <c r="D4085" s="11">
        <v>132.67229329517676</v>
      </c>
      <c r="E4085" s="11">
        <v>0.36565454219927895</v>
      </c>
      <c r="F4085">
        <f t="shared" si="63"/>
        <v>0.35159310636879754</v>
      </c>
    </row>
    <row r="4086" spans="1:6" x14ac:dyDescent="0.25">
      <c r="A4086" s="6">
        <v>12086</v>
      </c>
      <c r="B4086" s="6">
        <v>1644.033203</v>
      </c>
      <c r="C4086" s="6">
        <v>839.27038600000003</v>
      </c>
      <c r="D4086" s="11">
        <v>132.44384842470086</v>
      </c>
      <c r="E4086" s="11">
        <v>0.36579093283202913</v>
      </c>
      <c r="F4086">
        <f t="shared" si="63"/>
        <v>0.35172949700154771</v>
      </c>
    </row>
    <row r="4087" spans="1:6" x14ac:dyDescent="0.25">
      <c r="A4087" s="6">
        <v>12087</v>
      </c>
      <c r="B4087" s="6">
        <v>1644.0836179999999</v>
      </c>
      <c r="C4087" s="6">
        <v>840.88067599999999</v>
      </c>
      <c r="D4087" s="11">
        <v>132.5178132641804</v>
      </c>
      <c r="E4087" s="11">
        <v>0.36588395673372004</v>
      </c>
      <c r="F4087">
        <f t="shared" si="63"/>
        <v>0.35182252090323862</v>
      </c>
    </row>
    <row r="4088" spans="1:6" x14ac:dyDescent="0.25">
      <c r="A4088" s="6">
        <v>12088</v>
      </c>
      <c r="B4088" s="6">
        <v>1644.1339109999999</v>
      </c>
      <c r="C4088" s="6">
        <v>839.28430200000003</v>
      </c>
      <c r="D4088" s="11">
        <v>132.57534055243872</v>
      </c>
      <c r="E4088" s="11">
        <v>0.3660389397793028</v>
      </c>
      <c r="F4088">
        <f t="shared" si="63"/>
        <v>0.35197750394882138</v>
      </c>
    </row>
    <row r="4089" spans="1:6" x14ac:dyDescent="0.25">
      <c r="A4089" s="6">
        <v>12089</v>
      </c>
      <c r="B4089" s="6">
        <v>1644.182251</v>
      </c>
      <c r="C4089" s="6">
        <v>839.84606900000006</v>
      </c>
      <c r="D4089" s="11">
        <v>132.35747956606554</v>
      </c>
      <c r="E4089" s="11">
        <v>0.3661629202492428</v>
      </c>
      <c r="F4089">
        <f t="shared" si="63"/>
        <v>0.35210148441876138</v>
      </c>
    </row>
    <row r="4090" spans="1:6" x14ac:dyDescent="0.25">
      <c r="A4090" s="6">
        <v>12090</v>
      </c>
      <c r="B4090" s="6">
        <v>1644.2326660000001</v>
      </c>
      <c r="C4090" s="6">
        <v>840.53784199999996</v>
      </c>
      <c r="D4090" s="11">
        <v>132.33855318013218</v>
      </c>
      <c r="E4090" s="11">
        <v>0.36620631268309595</v>
      </c>
      <c r="F4090">
        <f t="shared" si="63"/>
        <v>0.35214487685261453</v>
      </c>
    </row>
    <row r="4091" spans="1:6" x14ac:dyDescent="0.25">
      <c r="A4091" s="6">
        <v>12091</v>
      </c>
      <c r="B4091" s="6">
        <v>1644.283203</v>
      </c>
      <c r="C4091" s="6">
        <v>838.99267599999996</v>
      </c>
      <c r="D4091" s="11">
        <v>132.43224664692482</v>
      </c>
      <c r="E4091" s="11">
        <v>0.36635503988239621</v>
      </c>
      <c r="F4091">
        <f t="shared" si="63"/>
        <v>0.35229360405191479</v>
      </c>
    </row>
    <row r="4092" spans="1:6" x14ac:dyDescent="0.25">
      <c r="A4092" s="6">
        <v>12092</v>
      </c>
      <c r="B4092" s="6">
        <v>1644.333496</v>
      </c>
      <c r="C4092" s="6">
        <v>840.66674799999998</v>
      </c>
      <c r="D4092" s="11">
        <v>132.30226923544009</v>
      </c>
      <c r="E4092" s="11">
        <v>0.36649133489826102</v>
      </c>
      <c r="F4092">
        <f t="shared" si="63"/>
        <v>0.35242989906777961</v>
      </c>
    </row>
    <row r="4093" spans="1:6" x14ac:dyDescent="0.25">
      <c r="A4093" s="6">
        <v>12093</v>
      </c>
      <c r="B4093" s="6">
        <v>1644.3839109999999</v>
      </c>
      <c r="C4093" s="6">
        <v>841.03479000000004</v>
      </c>
      <c r="D4093" s="11">
        <v>132.46178887336669</v>
      </c>
      <c r="E4093" s="11">
        <v>0.36657808927274071</v>
      </c>
      <c r="F4093">
        <f t="shared" si="63"/>
        <v>0.3525166534422593</v>
      </c>
    </row>
    <row r="4094" spans="1:6" x14ac:dyDescent="0.25">
      <c r="A4094" s="6">
        <v>12094</v>
      </c>
      <c r="B4094" s="6">
        <v>1644.432129</v>
      </c>
      <c r="C4094" s="6">
        <v>840.10235599999999</v>
      </c>
      <c r="D4094" s="11">
        <v>132.35563626999704</v>
      </c>
      <c r="E4094" s="11">
        <v>0.36670820666648879</v>
      </c>
      <c r="F4094">
        <f t="shared" si="63"/>
        <v>0.35264677083600737</v>
      </c>
    </row>
    <row r="4095" spans="1:6" x14ac:dyDescent="0.25">
      <c r="A4095" s="6">
        <v>12095</v>
      </c>
      <c r="B4095" s="6">
        <v>1644.482544</v>
      </c>
      <c r="C4095" s="6">
        <v>839.11505099999999</v>
      </c>
      <c r="D4095" s="11">
        <v>132.48473383186271</v>
      </c>
      <c r="E4095" s="11">
        <v>0.36684445355925838</v>
      </c>
      <c r="F4095">
        <f t="shared" si="63"/>
        <v>0.35278301772877696</v>
      </c>
    </row>
    <row r="4096" spans="1:6" x14ac:dyDescent="0.25">
      <c r="A4096" s="6">
        <v>12096</v>
      </c>
      <c r="B4096" s="6">
        <v>1644.533081</v>
      </c>
      <c r="C4096" s="6">
        <v>840.04522699999995</v>
      </c>
      <c r="D4096" s="11">
        <v>132.58096811123499</v>
      </c>
      <c r="E4096" s="11">
        <v>0.36691880071885136</v>
      </c>
      <c r="F4096">
        <f t="shared" si="63"/>
        <v>0.35285736488836994</v>
      </c>
    </row>
    <row r="4097" spans="1:6" x14ac:dyDescent="0.25">
      <c r="A4097" s="6">
        <v>12097</v>
      </c>
      <c r="B4097" s="6">
        <v>1644.583374</v>
      </c>
      <c r="C4097" s="6">
        <v>839.92224099999999</v>
      </c>
      <c r="D4097" s="11">
        <v>132.38839508745599</v>
      </c>
      <c r="E4097" s="11">
        <v>0.36704884561766571</v>
      </c>
      <c r="F4097">
        <f t="shared" si="63"/>
        <v>0.35298740978718429</v>
      </c>
    </row>
    <row r="4098" spans="1:6" x14ac:dyDescent="0.25">
      <c r="A4098" s="6">
        <v>12098</v>
      </c>
      <c r="B4098" s="6">
        <v>1644.633789</v>
      </c>
      <c r="C4098" s="6">
        <v>839.84234600000002</v>
      </c>
      <c r="D4098" s="11">
        <v>132.43772386792148</v>
      </c>
      <c r="E4098" s="11">
        <v>0.36714175258240062</v>
      </c>
      <c r="F4098">
        <f t="shared" si="63"/>
        <v>0.3530803167519192</v>
      </c>
    </row>
    <row r="4099" spans="1:6" x14ac:dyDescent="0.25">
      <c r="A4099" s="6">
        <v>12099</v>
      </c>
      <c r="B4099" s="6">
        <v>1644.6820070000001</v>
      </c>
      <c r="C4099" s="6">
        <v>839.29553199999998</v>
      </c>
      <c r="D4099" s="11">
        <v>132.26484254971515</v>
      </c>
      <c r="E4099" s="11">
        <v>0.36723462286402547</v>
      </c>
      <c r="F4099">
        <f t="shared" ref="F4099:F4162" si="64">E4099-E$2</f>
        <v>0.35317318703354406</v>
      </c>
    </row>
    <row r="4100" spans="1:6" x14ac:dyDescent="0.25">
      <c r="A4100" s="6">
        <v>12100</v>
      </c>
      <c r="B4100" s="6">
        <v>1644.732422</v>
      </c>
      <c r="C4100" s="6">
        <v>840.40020800000002</v>
      </c>
      <c r="D4100" s="11">
        <v>132.30182302583799</v>
      </c>
      <c r="E4100" s="11">
        <v>0.36732748440613155</v>
      </c>
      <c r="F4100">
        <f t="shared" si="64"/>
        <v>0.35326604857565014</v>
      </c>
    </row>
    <row r="4101" spans="1:6" x14ac:dyDescent="0.25">
      <c r="A4101" s="6">
        <v>12101</v>
      </c>
      <c r="B4101" s="6">
        <v>1644.782837</v>
      </c>
      <c r="C4101" s="6">
        <v>840.19543499999997</v>
      </c>
      <c r="D4101" s="11">
        <v>132.39229660080809</v>
      </c>
      <c r="E4101" s="11">
        <v>0.36745130523446801</v>
      </c>
      <c r="F4101">
        <f t="shared" si="64"/>
        <v>0.35338986940398659</v>
      </c>
    </row>
    <row r="4102" spans="1:6" x14ac:dyDescent="0.25">
      <c r="A4102" s="6">
        <v>12102</v>
      </c>
      <c r="B4102" s="6">
        <v>1644.8332519999999</v>
      </c>
      <c r="C4102" s="6">
        <v>839.77166699999998</v>
      </c>
      <c r="D4102" s="11">
        <v>132.26130455681619</v>
      </c>
      <c r="E4102" s="11">
        <v>0.36758128090672004</v>
      </c>
      <c r="F4102">
        <f t="shared" si="64"/>
        <v>0.35351984507623863</v>
      </c>
    </row>
    <row r="4103" spans="1:6" x14ac:dyDescent="0.25">
      <c r="A4103" s="6">
        <v>12103</v>
      </c>
      <c r="B4103" s="6">
        <v>1644.8836670000001</v>
      </c>
      <c r="C4103" s="6">
        <v>838.99163799999997</v>
      </c>
      <c r="D4103" s="11">
        <v>132.068621997159</v>
      </c>
      <c r="E4103" s="11">
        <v>0.36761841366091325</v>
      </c>
      <c r="F4103">
        <f t="shared" si="64"/>
        <v>0.35355697783043183</v>
      </c>
    </row>
    <row r="4104" spans="1:6" x14ac:dyDescent="0.25">
      <c r="A4104" s="6">
        <v>12104</v>
      </c>
      <c r="B4104" s="6">
        <v>1644.934082</v>
      </c>
      <c r="C4104" s="6">
        <v>839.61633300000005</v>
      </c>
      <c r="D4104" s="11">
        <v>132.15826446224469</v>
      </c>
      <c r="E4104" s="11">
        <v>0.36773600113928456</v>
      </c>
      <c r="F4104">
        <f t="shared" si="64"/>
        <v>0.35367456530880315</v>
      </c>
    </row>
    <row r="4105" spans="1:6" x14ac:dyDescent="0.25">
      <c r="A4105" s="6">
        <v>12105</v>
      </c>
      <c r="B4105" s="6">
        <v>1644.982178</v>
      </c>
      <c r="C4105" s="6">
        <v>840.25701900000001</v>
      </c>
      <c r="D4105" s="11">
        <v>132.32694622520131</v>
      </c>
      <c r="E4105" s="11">
        <v>0.36789069743720199</v>
      </c>
      <c r="F4105">
        <f t="shared" si="64"/>
        <v>0.35382926160672057</v>
      </c>
    </row>
    <row r="4106" spans="1:6" x14ac:dyDescent="0.25">
      <c r="A4106" s="6">
        <v>12106</v>
      </c>
      <c r="B4106" s="6">
        <v>1645.0325929999999</v>
      </c>
      <c r="C4106" s="6">
        <v>840.15893600000004</v>
      </c>
      <c r="D4106" s="11">
        <v>132.27082552930713</v>
      </c>
      <c r="E4106" s="11">
        <v>0.36802681158614631</v>
      </c>
      <c r="F4106">
        <f t="shared" si="64"/>
        <v>0.35396537575566489</v>
      </c>
    </row>
    <row r="4107" spans="1:6" x14ac:dyDescent="0.25">
      <c r="A4107" s="6">
        <v>12107</v>
      </c>
      <c r="B4107" s="6">
        <v>1645.0830080000001</v>
      </c>
      <c r="C4107" s="6">
        <v>839.70562700000005</v>
      </c>
      <c r="D4107" s="11">
        <v>132.13319611234343</v>
      </c>
      <c r="E4107" s="11">
        <v>0.36810723782520033</v>
      </c>
      <c r="F4107">
        <f t="shared" si="64"/>
        <v>0.35404580199471891</v>
      </c>
    </row>
    <row r="4108" spans="1:6" x14ac:dyDescent="0.25">
      <c r="A4108" s="6">
        <v>12108</v>
      </c>
      <c r="B4108" s="6">
        <v>1645.133423</v>
      </c>
      <c r="C4108" s="6">
        <v>839.69494599999996</v>
      </c>
      <c r="D4108" s="11">
        <v>132.08858573642121</v>
      </c>
      <c r="E4108" s="11">
        <v>0.36823715629976195</v>
      </c>
      <c r="F4108">
        <f t="shared" si="64"/>
        <v>0.35417572046928053</v>
      </c>
    </row>
    <row r="4109" spans="1:6" x14ac:dyDescent="0.25">
      <c r="A4109" s="6">
        <v>12109</v>
      </c>
      <c r="B4109" s="6">
        <v>1645.1839600000001</v>
      </c>
      <c r="C4109" s="6">
        <v>840.35882600000002</v>
      </c>
      <c r="D4109" s="11">
        <v>132.20796668025267</v>
      </c>
      <c r="E4109" s="11">
        <v>0.36829898420013796</v>
      </c>
      <c r="F4109">
        <f t="shared" si="64"/>
        <v>0.35423754836965654</v>
      </c>
    </row>
    <row r="4110" spans="1:6" x14ac:dyDescent="0.25">
      <c r="A4110" s="6">
        <v>12110</v>
      </c>
      <c r="B4110" s="6">
        <v>1645.232178</v>
      </c>
      <c r="C4110" s="6">
        <v>839.30578600000001</v>
      </c>
      <c r="D4110" s="11">
        <v>132.11309420739002</v>
      </c>
      <c r="E4110" s="11">
        <v>0.36842268480241425</v>
      </c>
      <c r="F4110">
        <f t="shared" si="64"/>
        <v>0.35436124897193283</v>
      </c>
    </row>
    <row r="4111" spans="1:6" x14ac:dyDescent="0.25">
      <c r="A4111" s="6">
        <v>12111</v>
      </c>
      <c r="B4111" s="6">
        <v>1645.2825929999999</v>
      </c>
      <c r="C4111" s="6">
        <v>839.94000200000005</v>
      </c>
      <c r="D4111" s="11">
        <v>131.96955608220313</v>
      </c>
      <c r="E4111" s="11">
        <v>0.36855256241899892</v>
      </c>
      <c r="F4111">
        <f t="shared" si="64"/>
        <v>0.3544911265885175</v>
      </c>
    </row>
    <row r="4112" spans="1:6" x14ac:dyDescent="0.25">
      <c r="A4112" s="6">
        <v>12112</v>
      </c>
      <c r="B4112" s="6">
        <v>1645.3330080000001</v>
      </c>
      <c r="C4112" s="6">
        <v>840.14892599999996</v>
      </c>
      <c r="D4112" s="11">
        <v>132.16057884816232</v>
      </c>
      <c r="E4112" s="11">
        <v>0.36868855838796166</v>
      </c>
      <c r="F4112">
        <f t="shared" si="64"/>
        <v>0.35462712255748025</v>
      </c>
    </row>
    <row r="4113" spans="1:6" x14ac:dyDescent="0.25">
      <c r="A4113" s="6">
        <v>12113</v>
      </c>
      <c r="B4113" s="6">
        <v>1645.383423</v>
      </c>
      <c r="C4113" s="6">
        <v>839.90771500000005</v>
      </c>
      <c r="D4113" s="11">
        <v>132.01712138569277</v>
      </c>
      <c r="E4113" s="11">
        <v>0.36872565004940944</v>
      </c>
      <c r="F4113">
        <f t="shared" si="64"/>
        <v>0.35466421421892802</v>
      </c>
    </row>
    <row r="4114" spans="1:6" x14ac:dyDescent="0.25">
      <c r="A4114" s="6">
        <v>12114</v>
      </c>
      <c r="B4114" s="6">
        <v>1645.4338379999999</v>
      </c>
      <c r="C4114" s="6">
        <v>840.45086700000002</v>
      </c>
      <c r="D4114" s="11">
        <v>131.97652451473695</v>
      </c>
      <c r="E4114" s="11">
        <v>0.36888638358732567</v>
      </c>
      <c r="F4114">
        <f t="shared" si="64"/>
        <v>0.35482494775684426</v>
      </c>
    </row>
    <row r="4115" spans="1:6" x14ac:dyDescent="0.25">
      <c r="A4115" s="6">
        <v>12115</v>
      </c>
      <c r="B4115" s="6">
        <v>1645.4819339999999</v>
      </c>
      <c r="C4115" s="6">
        <v>839.38195800000005</v>
      </c>
      <c r="D4115" s="11">
        <v>131.71832400899046</v>
      </c>
      <c r="E4115" s="11">
        <v>0.36899147111037178</v>
      </c>
      <c r="F4115">
        <f t="shared" si="64"/>
        <v>0.35493003527989037</v>
      </c>
    </row>
    <row r="4116" spans="1:6" x14ac:dyDescent="0.25">
      <c r="A4116" s="6">
        <v>12116</v>
      </c>
      <c r="B4116" s="6">
        <v>1645.532471</v>
      </c>
      <c r="C4116" s="6">
        <v>839.94476299999997</v>
      </c>
      <c r="D4116" s="11">
        <v>132.11474917292128</v>
      </c>
      <c r="E4116" s="11">
        <v>0.36909035875978452</v>
      </c>
      <c r="F4116">
        <f t="shared" si="64"/>
        <v>0.3550289229293031</v>
      </c>
    </row>
    <row r="4117" spans="1:6" x14ac:dyDescent="0.25">
      <c r="A4117" s="6">
        <v>12117</v>
      </c>
      <c r="B4117" s="6">
        <v>1645.582764</v>
      </c>
      <c r="C4117" s="6">
        <v>840.28881799999999</v>
      </c>
      <c r="D4117" s="11">
        <v>132.13026227528232</v>
      </c>
      <c r="E4117" s="11">
        <v>0.36920777329331805</v>
      </c>
      <c r="F4117">
        <f t="shared" si="64"/>
        <v>0.35514633746283664</v>
      </c>
    </row>
    <row r="4118" spans="1:6" x14ac:dyDescent="0.25">
      <c r="A4118" s="6">
        <v>12118</v>
      </c>
      <c r="B4118" s="6">
        <v>1645.6331789999999</v>
      </c>
      <c r="C4118" s="6">
        <v>840.13183600000002</v>
      </c>
      <c r="D4118" s="11">
        <v>131.89754501406898</v>
      </c>
      <c r="E4118" s="11">
        <v>0.36931898651046358</v>
      </c>
      <c r="F4118">
        <f t="shared" si="64"/>
        <v>0.35525755067998216</v>
      </c>
    </row>
    <row r="4119" spans="1:6" x14ac:dyDescent="0.25">
      <c r="A4119" s="6">
        <v>12119</v>
      </c>
      <c r="B4119" s="6">
        <v>1645.6835940000001</v>
      </c>
      <c r="C4119" s="6">
        <v>839.91223100000002</v>
      </c>
      <c r="D4119" s="11">
        <v>131.87184354974121</v>
      </c>
      <c r="E4119" s="11">
        <v>0.36940549581570181</v>
      </c>
      <c r="F4119">
        <f t="shared" si="64"/>
        <v>0.3553440599852204</v>
      </c>
    </row>
    <row r="4120" spans="1:6" x14ac:dyDescent="0.25">
      <c r="A4120" s="6">
        <v>12120</v>
      </c>
      <c r="B4120" s="6">
        <v>1645.734009</v>
      </c>
      <c r="C4120" s="6">
        <v>839.36321999999996</v>
      </c>
      <c r="D4120" s="11">
        <v>131.93095777461448</v>
      </c>
      <c r="E4120" s="11">
        <v>0.36957227802651249</v>
      </c>
      <c r="F4120">
        <f t="shared" si="64"/>
        <v>0.35551084219603107</v>
      </c>
    </row>
    <row r="4121" spans="1:6" x14ac:dyDescent="0.25">
      <c r="A4121" s="6">
        <v>12121</v>
      </c>
      <c r="B4121" s="6">
        <v>1645.7822269999999</v>
      </c>
      <c r="C4121" s="6">
        <v>840.43322799999999</v>
      </c>
      <c r="D4121" s="11">
        <v>131.83017691834286</v>
      </c>
      <c r="E4121" s="11">
        <v>0.36965258007049778</v>
      </c>
      <c r="F4121">
        <f t="shared" si="64"/>
        <v>0.35559114424001637</v>
      </c>
    </row>
    <row r="4122" spans="1:6" x14ac:dyDescent="0.25">
      <c r="A4122" s="6">
        <v>12122</v>
      </c>
      <c r="B4122" s="6">
        <v>1645.8326420000001</v>
      </c>
      <c r="C4122" s="6">
        <v>839.74951199999998</v>
      </c>
      <c r="D4122" s="11">
        <v>131.83246829595345</v>
      </c>
      <c r="E4122" s="11">
        <v>0.36976377192949933</v>
      </c>
      <c r="F4122">
        <f t="shared" si="64"/>
        <v>0.35570233609901791</v>
      </c>
    </row>
    <row r="4123" spans="1:6" x14ac:dyDescent="0.25">
      <c r="A4123" s="6">
        <v>12123</v>
      </c>
      <c r="B4123" s="6">
        <v>1645.883057</v>
      </c>
      <c r="C4123" s="6">
        <v>839.76666299999999</v>
      </c>
      <c r="D4123" s="11">
        <v>131.72089803270924</v>
      </c>
      <c r="E4123" s="11">
        <v>0.36985637082463751</v>
      </c>
      <c r="F4123">
        <f t="shared" si="64"/>
        <v>0.3557949349941561</v>
      </c>
    </row>
    <row r="4124" spans="1:6" x14ac:dyDescent="0.25">
      <c r="A4124" s="6">
        <v>12124</v>
      </c>
      <c r="B4124" s="6">
        <v>1645.9335940000001</v>
      </c>
      <c r="C4124" s="6">
        <v>840.66021699999999</v>
      </c>
      <c r="D4124" s="11">
        <v>131.60850946826403</v>
      </c>
      <c r="E4124" s="11">
        <v>0.36994283377075921</v>
      </c>
      <c r="F4124">
        <f t="shared" si="64"/>
        <v>0.35588139794027779</v>
      </c>
    </row>
    <row r="4125" spans="1:6" x14ac:dyDescent="0.25">
      <c r="A4125" s="6">
        <v>12125</v>
      </c>
      <c r="B4125" s="6">
        <v>1645.984009</v>
      </c>
      <c r="C4125" s="6">
        <v>840.21301300000005</v>
      </c>
      <c r="D4125" s="11">
        <v>131.70816650066942</v>
      </c>
      <c r="E4125" s="11">
        <v>0.37004162727641893</v>
      </c>
      <c r="F4125">
        <f t="shared" si="64"/>
        <v>0.35598019144593751</v>
      </c>
    </row>
    <row r="4126" spans="1:6" x14ac:dyDescent="0.25">
      <c r="A4126" s="6">
        <v>12126</v>
      </c>
      <c r="B4126" s="6">
        <v>1646.0321039999999</v>
      </c>
      <c r="C4126" s="6">
        <v>839.76312299999995</v>
      </c>
      <c r="D4126" s="11">
        <v>131.7548787405976</v>
      </c>
      <c r="E4126" s="11">
        <v>0.37020830343439481</v>
      </c>
      <c r="F4126">
        <f t="shared" si="64"/>
        <v>0.3561468676039134</v>
      </c>
    </row>
    <row r="4127" spans="1:6" x14ac:dyDescent="0.25">
      <c r="A4127" s="6">
        <v>12127</v>
      </c>
      <c r="B4127" s="6">
        <v>1646.0825199999999</v>
      </c>
      <c r="C4127" s="6">
        <v>840.05206299999998</v>
      </c>
      <c r="D4127" s="11">
        <v>131.70923924492718</v>
      </c>
      <c r="E4127" s="11">
        <v>0.37033176809262924</v>
      </c>
      <c r="F4127">
        <f t="shared" si="64"/>
        <v>0.35627033226214783</v>
      </c>
    </row>
    <row r="4128" spans="1:6" x14ac:dyDescent="0.25">
      <c r="A4128" s="6">
        <v>12128</v>
      </c>
      <c r="B4128" s="6">
        <v>1646.1329350000001</v>
      </c>
      <c r="C4128" s="6">
        <v>839.68408199999999</v>
      </c>
      <c r="D4128" s="11">
        <v>131.83451290770384</v>
      </c>
      <c r="E4128" s="11">
        <v>0.37043670384147942</v>
      </c>
      <c r="F4128">
        <f t="shared" si="64"/>
        <v>0.356375268010998</v>
      </c>
    </row>
    <row r="4129" spans="1:6" x14ac:dyDescent="0.25">
      <c r="A4129" s="6">
        <v>12129</v>
      </c>
      <c r="B4129" s="6">
        <v>1646.1834719999999</v>
      </c>
      <c r="C4129" s="6">
        <v>840.96954300000004</v>
      </c>
      <c r="D4129" s="11">
        <v>131.70803942785491</v>
      </c>
      <c r="E4129" s="11">
        <v>0.3705107563409466</v>
      </c>
      <c r="F4129">
        <f t="shared" si="64"/>
        <v>0.35644932051046518</v>
      </c>
    </row>
    <row r="4130" spans="1:6" x14ac:dyDescent="0.25">
      <c r="A4130" s="6">
        <v>12130</v>
      </c>
      <c r="B4130" s="6">
        <v>1646.2337649999999</v>
      </c>
      <c r="C4130" s="6">
        <v>839.61584500000004</v>
      </c>
      <c r="D4130" s="11">
        <v>131.65992236595281</v>
      </c>
      <c r="E4130" s="11">
        <v>0.37061567331019685</v>
      </c>
      <c r="F4130">
        <f t="shared" si="64"/>
        <v>0.35655423747971543</v>
      </c>
    </row>
    <row r="4131" spans="1:6" x14ac:dyDescent="0.25">
      <c r="A4131" s="6">
        <v>12131</v>
      </c>
      <c r="B4131" s="6">
        <v>1646.2821039999999</v>
      </c>
      <c r="C4131" s="6">
        <v>840.40411400000005</v>
      </c>
      <c r="D4131" s="11">
        <v>131.66053806621261</v>
      </c>
      <c r="E4131" s="11">
        <v>0.37071437229951426</v>
      </c>
      <c r="F4131">
        <f t="shared" si="64"/>
        <v>0.35665293646903284</v>
      </c>
    </row>
    <row r="4132" spans="1:6" x14ac:dyDescent="0.25">
      <c r="A4132" s="6">
        <v>12132</v>
      </c>
      <c r="B4132" s="6">
        <v>1646.3323969999999</v>
      </c>
      <c r="C4132" s="6">
        <v>839.40631099999996</v>
      </c>
      <c r="D4132" s="11">
        <v>131.65281519886153</v>
      </c>
      <c r="E4132" s="11">
        <v>0.37084395263723752</v>
      </c>
      <c r="F4132">
        <f t="shared" si="64"/>
        <v>0.3567825168067561</v>
      </c>
    </row>
    <row r="4133" spans="1:6" x14ac:dyDescent="0.25">
      <c r="A4133" s="6">
        <v>12133</v>
      </c>
      <c r="B4133" s="6">
        <v>1646.3833010000001</v>
      </c>
      <c r="C4133" s="6">
        <v>839.78869599999996</v>
      </c>
      <c r="D4133" s="11">
        <v>131.57317566606835</v>
      </c>
      <c r="E4133" s="11">
        <v>0.37099199185619874</v>
      </c>
      <c r="F4133">
        <f t="shared" si="64"/>
        <v>0.35693055602571733</v>
      </c>
    </row>
    <row r="4134" spans="1:6" x14ac:dyDescent="0.25">
      <c r="A4134" s="6">
        <v>12134</v>
      </c>
      <c r="B4134" s="6">
        <v>1646.433716</v>
      </c>
      <c r="C4134" s="6">
        <v>840.34674099999995</v>
      </c>
      <c r="D4134" s="11">
        <v>131.50287980176307</v>
      </c>
      <c r="E4134" s="11">
        <v>0.37102284924221113</v>
      </c>
      <c r="F4134">
        <f t="shared" si="64"/>
        <v>0.35696141341172971</v>
      </c>
    </row>
    <row r="4135" spans="1:6" x14ac:dyDescent="0.25">
      <c r="A4135" s="6">
        <v>12135</v>
      </c>
      <c r="B4135" s="6">
        <v>1646.4820560000001</v>
      </c>
      <c r="C4135" s="6">
        <v>840.80810499999995</v>
      </c>
      <c r="D4135" s="11">
        <v>131.63226790336012</v>
      </c>
      <c r="E4135" s="11">
        <v>0.37115853775682472</v>
      </c>
      <c r="F4135">
        <f t="shared" si="64"/>
        <v>0.35709710192634331</v>
      </c>
    </row>
    <row r="4136" spans="1:6" x14ac:dyDescent="0.25">
      <c r="A4136" s="6">
        <v>12136</v>
      </c>
      <c r="B4136" s="6">
        <v>1646.5323490000001</v>
      </c>
      <c r="C4136" s="6">
        <v>839.55035399999997</v>
      </c>
      <c r="D4136" s="11">
        <v>131.43454564049398</v>
      </c>
      <c r="E4136" s="11">
        <v>0.37125721123772304</v>
      </c>
      <c r="F4136">
        <f t="shared" si="64"/>
        <v>0.35719577540724162</v>
      </c>
    </row>
    <row r="4137" spans="1:6" x14ac:dyDescent="0.25">
      <c r="A4137" s="6">
        <v>12137</v>
      </c>
      <c r="B4137" s="6">
        <v>1646.5828859999999</v>
      </c>
      <c r="C4137" s="6">
        <v>839.58337400000005</v>
      </c>
      <c r="D4137" s="11">
        <v>131.51192867091547</v>
      </c>
      <c r="E4137" s="11">
        <v>0.3713743716416173</v>
      </c>
      <c r="F4137">
        <f t="shared" si="64"/>
        <v>0.35731293581113588</v>
      </c>
    </row>
    <row r="4138" spans="1:6" x14ac:dyDescent="0.25">
      <c r="A4138" s="6">
        <v>12138</v>
      </c>
      <c r="B4138" s="6">
        <v>1646.6331789999999</v>
      </c>
      <c r="C4138" s="6">
        <v>840.40869099999998</v>
      </c>
      <c r="D4138" s="11">
        <v>131.54054453439736</v>
      </c>
      <c r="E4138" s="11">
        <v>0.37149766437659165</v>
      </c>
      <c r="F4138">
        <f t="shared" si="64"/>
        <v>0.35743622854611024</v>
      </c>
    </row>
    <row r="4139" spans="1:6" x14ac:dyDescent="0.25">
      <c r="A4139" s="6">
        <v>12139</v>
      </c>
      <c r="B4139" s="6">
        <v>1646.6835940000001</v>
      </c>
      <c r="C4139" s="6">
        <v>839.95135500000004</v>
      </c>
      <c r="D4139" s="11">
        <v>131.65352377135042</v>
      </c>
      <c r="E4139" s="11">
        <v>0.37160247785894251</v>
      </c>
      <c r="F4139">
        <f t="shared" si="64"/>
        <v>0.3575410420284611</v>
      </c>
    </row>
    <row r="4140" spans="1:6" x14ac:dyDescent="0.25">
      <c r="A4140" s="6">
        <v>12140</v>
      </c>
      <c r="B4140" s="6">
        <v>1646.734009</v>
      </c>
      <c r="C4140" s="6">
        <v>839.74145499999997</v>
      </c>
      <c r="D4140" s="11">
        <v>131.48213325091405</v>
      </c>
      <c r="E4140" s="11">
        <v>0.37171345312844645</v>
      </c>
      <c r="F4140">
        <f t="shared" si="64"/>
        <v>0.35765201729796503</v>
      </c>
    </row>
    <row r="4141" spans="1:6" x14ac:dyDescent="0.25">
      <c r="A4141" s="6">
        <v>12141</v>
      </c>
      <c r="B4141" s="6">
        <v>1646.7822269999999</v>
      </c>
      <c r="C4141" s="6">
        <v>840.13848900000005</v>
      </c>
      <c r="D4141" s="11">
        <v>131.36433981865423</v>
      </c>
      <c r="E4141" s="11">
        <v>0.37185519183377957</v>
      </c>
      <c r="F4141">
        <f t="shared" si="64"/>
        <v>0.35779375600329816</v>
      </c>
    </row>
    <row r="4142" spans="1:6" x14ac:dyDescent="0.25">
      <c r="A4142" s="6">
        <v>12142</v>
      </c>
      <c r="B4142" s="6">
        <v>1646.8326420000001</v>
      </c>
      <c r="C4142" s="6">
        <v>840.09082000000001</v>
      </c>
      <c r="D4142" s="11">
        <v>131.63695643675504</v>
      </c>
      <c r="E4142" s="11">
        <v>0.37194765334747293</v>
      </c>
      <c r="F4142">
        <f t="shared" si="64"/>
        <v>0.35788621751699151</v>
      </c>
    </row>
    <row r="4143" spans="1:6" x14ac:dyDescent="0.25">
      <c r="A4143" s="6">
        <v>12143</v>
      </c>
      <c r="B4143" s="6">
        <v>1646.883057</v>
      </c>
      <c r="C4143" s="6">
        <v>839.30096400000002</v>
      </c>
      <c r="D4143" s="11">
        <v>131.63103773587824</v>
      </c>
      <c r="E4143" s="11">
        <v>0.37199693837103198</v>
      </c>
      <c r="F4143">
        <f t="shared" si="64"/>
        <v>0.35793550254055057</v>
      </c>
    </row>
    <row r="4144" spans="1:6" x14ac:dyDescent="0.25">
      <c r="A4144" s="6">
        <v>12144</v>
      </c>
      <c r="B4144" s="6">
        <v>1646.9334719999999</v>
      </c>
      <c r="C4144" s="6">
        <v>839.86273200000005</v>
      </c>
      <c r="D4144" s="11">
        <v>131.45201667027726</v>
      </c>
      <c r="E4144" s="11">
        <v>0.37214483504353918</v>
      </c>
      <c r="F4144">
        <f t="shared" si="64"/>
        <v>0.35808339921305776</v>
      </c>
    </row>
    <row r="4145" spans="1:6" x14ac:dyDescent="0.25">
      <c r="A4145" s="6">
        <v>12145</v>
      </c>
      <c r="B4145" s="6">
        <v>1646.9838870000001</v>
      </c>
      <c r="C4145" s="6">
        <v>840.91668700000002</v>
      </c>
      <c r="D4145" s="11">
        <v>131.44502164638627</v>
      </c>
      <c r="E4145" s="11">
        <v>0.37228034327250958</v>
      </c>
      <c r="F4145">
        <f t="shared" si="64"/>
        <v>0.35821890744202817</v>
      </c>
    </row>
    <row r="4146" spans="1:6" x14ac:dyDescent="0.25">
      <c r="A4146" s="6">
        <v>12146</v>
      </c>
      <c r="B4146" s="6">
        <v>1647.0321039999999</v>
      </c>
      <c r="C4146" s="6">
        <v>839.98718299999996</v>
      </c>
      <c r="D4146" s="11">
        <v>131.34468145191735</v>
      </c>
      <c r="E4146" s="11">
        <v>0.3723665968976671</v>
      </c>
      <c r="F4146">
        <f t="shared" si="64"/>
        <v>0.35830516106718568</v>
      </c>
    </row>
    <row r="4147" spans="1:6" x14ac:dyDescent="0.25">
      <c r="A4147" s="6">
        <v>12147</v>
      </c>
      <c r="B4147" s="6">
        <v>1647.0825199999999</v>
      </c>
      <c r="C4147" s="6">
        <v>839.72723399999995</v>
      </c>
      <c r="D4147" s="11">
        <v>131.24432188718629</v>
      </c>
      <c r="E4147" s="11">
        <v>0.3724528429689381</v>
      </c>
      <c r="F4147">
        <f t="shared" si="64"/>
        <v>0.35839140713845669</v>
      </c>
    </row>
    <row r="4148" spans="1:6" x14ac:dyDescent="0.25">
      <c r="A4148" s="6">
        <v>12148</v>
      </c>
      <c r="B4148" s="6">
        <v>1647.133057</v>
      </c>
      <c r="C4148" s="6">
        <v>840.70349099999999</v>
      </c>
      <c r="D4148" s="11">
        <v>131.48550851889263</v>
      </c>
      <c r="E4148" s="11">
        <v>0.37258830958437833</v>
      </c>
      <c r="F4148">
        <f t="shared" si="64"/>
        <v>0.35852687375389691</v>
      </c>
    </row>
    <row r="4149" spans="1:6" x14ac:dyDescent="0.25">
      <c r="A4149" s="6">
        <v>12149</v>
      </c>
      <c r="B4149" s="6">
        <v>1647.18335</v>
      </c>
      <c r="C4149" s="6">
        <v>839.53607199999999</v>
      </c>
      <c r="D4149" s="11">
        <v>131.48928928198418</v>
      </c>
      <c r="E4149" s="11">
        <v>0.37271148076344263</v>
      </c>
      <c r="F4149">
        <f t="shared" si="64"/>
        <v>0.35865004493296121</v>
      </c>
    </row>
    <row r="4150" spans="1:6" x14ac:dyDescent="0.25">
      <c r="A4150" s="6">
        <v>12150</v>
      </c>
      <c r="B4150" s="6">
        <v>1647.2337649999999</v>
      </c>
      <c r="C4150" s="6">
        <v>839.57934599999999</v>
      </c>
      <c r="D4150" s="11">
        <v>131.3376251957192</v>
      </c>
      <c r="E4150" s="11">
        <v>0.37278536489285785</v>
      </c>
      <c r="F4150">
        <f t="shared" si="64"/>
        <v>0.35872392906237643</v>
      </c>
    </row>
    <row r="4151" spans="1:6" x14ac:dyDescent="0.25">
      <c r="A4151" s="6">
        <v>12151</v>
      </c>
      <c r="B4151" s="6">
        <v>1647.2821039999999</v>
      </c>
      <c r="C4151" s="6">
        <v>839.76983600000005</v>
      </c>
      <c r="D4151" s="11">
        <v>131.26366703280974</v>
      </c>
      <c r="E4151" s="11">
        <v>0.37288390611122446</v>
      </c>
      <c r="F4151">
        <f t="shared" si="64"/>
        <v>0.35882247028074304</v>
      </c>
    </row>
    <row r="4152" spans="1:6" x14ac:dyDescent="0.25">
      <c r="A4152" s="6">
        <v>12152</v>
      </c>
      <c r="B4152" s="6">
        <v>1647.3325199999999</v>
      </c>
      <c r="C4152" s="6">
        <v>840.38262899999995</v>
      </c>
      <c r="D4152" s="11">
        <v>131.29952003949992</v>
      </c>
      <c r="E4152" s="11">
        <v>0.3730624101759959</v>
      </c>
      <c r="F4152">
        <f t="shared" si="64"/>
        <v>0.35900097434551448</v>
      </c>
    </row>
    <row r="4153" spans="1:6" x14ac:dyDescent="0.25">
      <c r="A4153" s="6">
        <v>12153</v>
      </c>
      <c r="B4153" s="6">
        <v>1647.383057</v>
      </c>
      <c r="C4153" s="6">
        <v>839.89031999999997</v>
      </c>
      <c r="D4153" s="11">
        <v>131.23389577447688</v>
      </c>
      <c r="E4153" s="11">
        <v>0.37313010438743133</v>
      </c>
      <c r="F4153">
        <f t="shared" si="64"/>
        <v>0.35906866855694991</v>
      </c>
    </row>
    <row r="4154" spans="1:6" x14ac:dyDescent="0.25">
      <c r="A4154" s="6">
        <v>12154</v>
      </c>
      <c r="B4154" s="6">
        <v>1647.4335940000001</v>
      </c>
      <c r="C4154" s="6">
        <v>839.65850799999998</v>
      </c>
      <c r="D4154" s="11">
        <v>131.44067589747331</v>
      </c>
      <c r="E4154" s="11">
        <v>0.37319168663074787</v>
      </c>
      <c r="F4154">
        <f t="shared" si="64"/>
        <v>0.35913025080026645</v>
      </c>
    </row>
    <row r="4155" spans="1:6" x14ac:dyDescent="0.25">
      <c r="A4155" s="6">
        <v>12155</v>
      </c>
      <c r="B4155" s="6">
        <v>1647.4819339999999</v>
      </c>
      <c r="C4155" s="6">
        <v>840.20275900000001</v>
      </c>
      <c r="D4155" s="11">
        <v>131.25974466489714</v>
      </c>
      <c r="E4155" s="11">
        <v>0.37332705308653541</v>
      </c>
      <c r="F4155">
        <f t="shared" si="64"/>
        <v>0.35926561725605399</v>
      </c>
    </row>
    <row r="4156" spans="1:6" x14ac:dyDescent="0.25">
      <c r="A4156" s="6">
        <v>12156</v>
      </c>
      <c r="B4156" s="6">
        <v>1647.5323490000001</v>
      </c>
      <c r="C4156" s="6">
        <v>840.55200200000002</v>
      </c>
      <c r="D4156" s="11">
        <v>131.2775189934712</v>
      </c>
      <c r="E4156" s="11">
        <v>0.3734624573209937</v>
      </c>
      <c r="F4156">
        <f t="shared" si="64"/>
        <v>0.35940102149051228</v>
      </c>
    </row>
    <row r="4157" spans="1:6" x14ac:dyDescent="0.25">
      <c r="A4157" s="6">
        <v>12157</v>
      </c>
      <c r="B4157" s="6">
        <v>1647.5828859999999</v>
      </c>
      <c r="C4157" s="6">
        <v>840.22058100000004</v>
      </c>
      <c r="D4157" s="11">
        <v>131.15459515344475</v>
      </c>
      <c r="E4157" s="11">
        <v>0.37356703708965011</v>
      </c>
      <c r="F4157">
        <f t="shared" si="64"/>
        <v>0.35950560125916869</v>
      </c>
    </row>
    <row r="4158" spans="1:6" x14ac:dyDescent="0.25">
      <c r="A4158" s="6">
        <v>12158</v>
      </c>
      <c r="B4158" s="6">
        <v>1647.6333010000001</v>
      </c>
      <c r="C4158" s="6">
        <v>840.134094</v>
      </c>
      <c r="D4158" s="11">
        <v>131.13104323710033</v>
      </c>
      <c r="E4158" s="11">
        <v>0.37367163390943864</v>
      </c>
      <c r="F4158">
        <f t="shared" si="64"/>
        <v>0.35961019807895722</v>
      </c>
    </row>
    <row r="4159" spans="1:6" x14ac:dyDescent="0.25">
      <c r="A4159" s="6">
        <v>12159</v>
      </c>
      <c r="B4159" s="6">
        <v>1647.6838379999999</v>
      </c>
      <c r="C4159" s="6">
        <v>840.55273399999999</v>
      </c>
      <c r="D4159" s="11">
        <v>131.1002110684046</v>
      </c>
      <c r="E4159" s="11">
        <v>0.37372083404186152</v>
      </c>
      <c r="F4159">
        <f t="shared" si="64"/>
        <v>0.3596593982113801</v>
      </c>
    </row>
    <row r="4160" spans="1:6" x14ac:dyDescent="0.25">
      <c r="A4160" s="6">
        <v>12160</v>
      </c>
      <c r="B4160" s="6">
        <v>1647.7320560000001</v>
      </c>
      <c r="C4160" s="6">
        <v>839.12512200000003</v>
      </c>
      <c r="D4160" s="11">
        <v>131.12440679375638</v>
      </c>
      <c r="E4160" s="11">
        <v>0.37390537602436269</v>
      </c>
      <c r="F4160">
        <f t="shared" si="64"/>
        <v>0.35984394019388127</v>
      </c>
    </row>
    <row r="4161" spans="1:6" x14ac:dyDescent="0.25">
      <c r="A4161" s="6">
        <v>12161</v>
      </c>
      <c r="B4161" s="6">
        <v>1647.782471</v>
      </c>
      <c r="C4161" s="6">
        <v>838.99566700000003</v>
      </c>
      <c r="D4161" s="11">
        <v>131.13731044081405</v>
      </c>
      <c r="E4161" s="11">
        <v>0.37400377885039571</v>
      </c>
      <c r="F4161">
        <f t="shared" si="64"/>
        <v>0.35994234301991429</v>
      </c>
    </row>
    <row r="4162" spans="1:6" x14ac:dyDescent="0.25">
      <c r="A4162" s="6">
        <v>12162</v>
      </c>
      <c r="B4162" s="6">
        <v>1647.8328859999999</v>
      </c>
      <c r="C4162" s="6">
        <v>840.69665499999996</v>
      </c>
      <c r="D4162" s="11">
        <v>131.18025263608223</v>
      </c>
      <c r="E4162" s="11">
        <v>0.37404683238798975</v>
      </c>
      <c r="F4162">
        <f t="shared" si="64"/>
        <v>0.35998539655750833</v>
      </c>
    </row>
    <row r="4163" spans="1:6" x14ac:dyDescent="0.25">
      <c r="A4163" s="6">
        <v>12163</v>
      </c>
      <c r="B4163" s="6">
        <v>1647.8833010000001</v>
      </c>
      <c r="C4163" s="6">
        <v>839.90362500000003</v>
      </c>
      <c r="D4163" s="11">
        <v>131.07529528658912</v>
      </c>
      <c r="E4163" s="11">
        <v>0.37419439813393596</v>
      </c>
      <c r="F4163">
        <f t="shared" ref="F4163:F4226" si="65">E4163-E$2</f>
        <v>0.36013296230345454</v>
      </c>
    </row>
    <row r="4164" spans="1:6" x14ac:dyDescent="0.25">
      <c r="A4164" s="6">
        <v>12164</v>
      </c>
      <c r="B4164" s="6">
        <v>1647.9338379999999</v>
      </c>
      <c r="C4164" s="6">
        <v>839.90014599999995</v>
      </c>
      <c r="D4164" s="11">
        <v>131.02763576420048</v>
      </c>
      <c r="E4164" s="11">
        <v>0.37430505818353976</v>
      </c>
      <c r="F4164">
        <f t="shared" si="65"/>
        <v>0.36024362235305835</v>
      </c>
    </row>
    <row r="4165" spans="1:6" x14ac:dyDescent="0.25">
      <c r="A4165" s="6">
        <v>12165</v>
      </c>
      <c r="B4165" s="6">
        <v>1647.9820560000001</v>
      </c>
      <c r="C4165" s="6">
        <v>840.60681199999999</v>
      </c>
      <c r="D4165" s="11">
        <v>130.79104936433203</v>
      </c>
      <c r="E4165" s="11">
        <v>0.37439729358117607</v>
      </c>
      <c r="F4165">
        <f t="shared" si="65"/>
        <v>0.36033585775069465</v>
      </c>
    </row>
    <row r="4166" spans="1:6" x14ac:dyDescent="0.25">
      <c r="A4166" s="6">
        <v>12166</v>
      </c>
      <c r="B4166" s="6">
        <v>1648.032471</v>
      </c>
      <c r="C4166" s="6">
        <v>840.25225799999998</v>
      </c>
      <c r="D4166" s="11">
        <v>131.01691816917184</v>
      </c>
      <c r="E4166" s="11">
        <v>0.37450793118187908</v>
      </c>
      <c r="F4166">
        <f t="shared" si="65"/>
        <v>0.36044649535139767</v>
      </c>
    </row>
    <row r="4167" spans="1:6" x14ac:dyDescent="0.25">
      <c r="A4167" s="6">
        <v>12167</v>
      </c>
      <c r="B4167" s="6">
        <v>1648.0828859999999</v>
      </c>
      <c r="C4167" s="6">
        <v>839.84551999999996</v>
      </c>
      <c r="D4167" s="11">
        <v>131.01218256236027</v>
      </c>
      <c r="E4167" s="11">
        <v>0.37466158350661383</v>
      </c>
      <c r="F4167">
        <f t="shared" si="65"/>
        <v>0.36060014767613241</v>
      </c>
    </row>
    <row r="4168" spans="1:6" x14ac:dyDescent="0.25">
      <c r="A4168" s="6">
        <v>12168</v>
      </c>
      <c r="B4168" s="6">
        <v>1648.133423</v>
      </c>
      <c r="C4168" s="6">
        <v>840.03387499999997</v>
      </c>
      <c r="D4168" s="11">
        <v>130.89386507927688</v>
      </c>
      <c r="E4168" s="11">
        <v>0.3748029048780292</v>
      </c>
      <c r="F4168">
        <f t="shared" si="65"/>
        <v>0.36074146904754778</v>
      </c>
    </row>
    <row r="4169" spans="1:6" x14ac:dyDescent="0.25">
      <c r="A4169" s="6">
        <v>12169</v>
      </c>
      <c r="B4169" s="6">
        <v>1648.1838379999999</v>
      </c>
      <c r="C4169" s="6">
        <v>839.96850600000005</v>
      </c>
      <c r="D4169" s="11">
        <v>130.91193813065601</v>
      </c>
      <c r="E4169" s="11">
        <v>0.37484592402490385</v>
      </c>
      <c r="F4169">
        <f t="shared" si="65"/>
        <v>0.36078448819442244</v>
      </c>
    </row>
    <row r="4170" spans="1:6" x14ac:dyDescent="0.25">
      <c r="A4170" s="6">
        <v>12170</v>
      </c>
      <c r="B4170" s="6">
        <v>1648.232178</v>
      </c>
      <c r="C4170" s="6">
        <v>840.35809300000005</v>
      </c>
      <c r="D4170" s="11">
        <v>131.06245692777495</v>
      </c>
      <c r="E4170" s="11">
        <v>0.37495038716966872</v>
      </c>
      <c r="F4170">
        <f t="shared" si="65"/>
        <v>0.3608889513391873</v>
      </c>
    </row>
    <row r="4171" spans="1:6" x14ac:dyDescent="0.25">
      <c r="A4171" s="6">
        <v>12171</v>
      </c>
      <c r="B4171" s="6">
        <v>1648.282471</v>
      </c>
      <c r="C4171" s="6">
        <v>840.120361</v>
      </c>
      <c r="D4171" s="11">
        <v>130.95816909664705</v>
      </c>
      <c r="E4171" s="11">
        <v>0.37510397153026931</v>
      </c>
      <c r="F4171">
        <f t="shared" si="65"/>
        <v>0.36104253569978789</v>
      </c>
    </row>
    <row r="4172" spans="1:6" x14ac:dyDescent="0.25">
      <c r="A4172" s="6">
        <v>12172</v>
      </c>
      <c r="B4172" s="6">
        <v>1648.3328859999999</v>
      </c>
      <c r="C4172" s="6">
        <v>839.15374799999995</v>
      </c>
      <c r="D4172" s="11">
        <v>131.07783527461282</v>
      </c>
      <c r="E4172" s="11">
        <v>0.37525753230633635</v>
      </c>
      <c r="F4172">
        <f t="shared" si="65"/>
        <v>0.36119609647585493</v>
      </c>
    </row>
    <row r="4173" spans="1:6" x14ac:dyDescent="0.25">
      <c r="A4173" s="6">
        <v>12173</v>
      </c>
      <c r="B4173" s="6">
        <v>1648.3833010000001</v>
      </c>
      <c r="C4173" s="6">
        <v>839.19415300000003</v>
      </c>
      <c r="D4173" s="11">
        <v>131.08830184077834</v>
      </c>
      <c r="E4173" s="11">
        <v>0.37533737912626691</v>
      </c>
      <c r="F4173">
        <f t="shared" si="65"/>
        <v>0.3612759432957855</v>
      </c>
    </row>
    <row r="4174" spans="1:6" x14ac:dyDescent="0.25">
      <c r="A4174" s="6">
        <v>12174</v>
      </c>
      <c r="B4174" s="6">
        <v>1648.4338379999999</v>
      </c>
      <c r="C4174" s="6">
        <v>840.50945999999999</v>
      </c>
      <c r="D4174" s="11">
        <v>130.93374625665487</v>
      </c>
      <c r="E4174" s="11">
        <v>0.37539264747673395</v>
      </c>
      <c r="F4174">
        <f t="shared" si="65"/>
        <v>0.36133121164625254</v>
      </c>
    </row>
    <row r="4175" spans="1:6" x14ac:dyDescent="0.25">
      <c r="A4175" s="6">
        <v>12175</v>
      </c>
      <c r="B4175" s="6">
        <v>1648.482178</v>
      </c>
      <c r="C4175" s="6">
        <v>839.47534199999996</v>
      </c>
      <c r="D4175" s="11">
        <v>131.04618982387009</v>
      </c>
      <c r="E4175" s="11">
        <v>0.37549090406701585</v>
      </c>
      <c r="F4175">
        <f t="shared" si="65"/>
        <v>0.36142946823653443</v>
      </c>
    </row>
    <row r="4176" spans="1:6" x14ac:dyDescent="0.25">
      <c r="A4176" s="6">
        <v>12176</v>
      </c>
      <c r="B4176" s="6">
        <v>1648.532471</v>
      </c>
      <c r="C4176" s="6">
        <v>840.33252000000005</v>
      </c>
      <c r="D4176" s="11">
        <v>130.82294751605977</v>
      </c>
      <c r="E4176" s="11">
        <v>0.3756873884037184</v>
      </c>
      <c r="F4176">
        <f t="shared" si="65"/>
        <v>0.36162595257323699</v>
      </c>
    </row>
    <row r="4177" spans="1:6" x14ac:dyDescent="0.25">
      <c r="A4177" s="6">
        <v>12177</v>
      </c>
      <c r="B4177" s="6">
        <v>1648.5830080000001</v>
      </c>
      <c r="C4177" s="6">
        <v>839.92529300000001</v>
      </c>
      <c r="D4177" s="11">
        <v>130.85266085055025</v>
      </c>
      <c r="E4177" s="11">
        <v>0.37572422137802347</v>
      </c>
      <c r="F4177">
        <f t="shared" si="65"/>
        <v>0.36166278554754205</v>
      </c>
    </row>
    <row r="4178" spans="1:6" x14ac:dyDescent="0.25">
      <c r="A4178" s="6">
        <v>12178</v>
      </c>
      <c r="B4178" s="6">
        <v>1648.633423</v>
      </c>
      <c r="C4178" s="6">
        <v>840.20629899999994</v>
      </c>
      <c r="D4178" s="11">
        <v>130.98762131613162</v>
      </c>
      <c r="E4178" s="11">
        <v>0.37580403094449621</v>
      </c>
      <c r="F4178">
        <f t="shared" si="65"/>
        <v>0.3617425951140148</v>
      </c>
    </row>
    <row r="4179" spans="1:6" x14ac:dyDescent="0.25">
      <c r="A4179" s="6">
        <v>12179</v>
      </c>
      <c r="B4179" s="6">
        <v>1648.6839600000001</v>
      </c>
      <c r="C4179" s="6">
        <v>839.80920400000002</v>
      </c>
      <c r="D4179" s="11">
        <v>130.79521880812996</v>
      </c>
      <c r="E4179" s="11">
        <v>0.3759513656725228</v>
      </c>
      <c r="F4179">
        <f t="shared" si="65"/>
        <v>0.36188992984204138</v>
      </c>
    </row>
    <row r="4180" spans="1:6" x14ac:dyDescent="0.25">
      <c r="A4180" s="6">
        <v>12180</v>
      </c>
      <c r="B4180" s="6">
        <v>1648.732178</v>
      </c>
      <c r="C4180" s="6">
        <v>840.47985800000004</v>
      </c>
      <c r="D4180" s="11">
        <v>130.91653271531294</v>
      </c>
      <c r="E4180" s="11">
        <v>0.37611705980422638</v>
      </c>
      <c r="F4180">
        <f t="shared" si="65"/>
        <v>0.36205562397374497</v>
      </c>
    </row>
    <row r="4181" spans="1:6" x14ac:dyDescent="0.25">
      <c r="A4181" s="6">
        <v>12181</v>
      </c>
      <c r="B4181" s="6">
        <v>1648.7827150000001</v>
      </c>
      <c r="C4181" s="6">
        <v>839.839966</v>
      </c>
      <c r="D4181" s="11">
        <v>130.77830521807289</v>
      </c>
      <c r="E4181" s="11">
        <v>0.37620295511632457</v>
      </c>
      <c r="F4181">
        <f t="shared" si="65"/>
        <v>0.36214151928584315</v>
      </c>
    </row>
    <row r="4182" spans="1:6" x14ac:dyDescent="0.25">
      <c r="A4182" s="6">
        <v>12182</v>
      </c>
      <c r="B4182" s="6">
        <v>1648.83313</v>
      </c>
      <c r="C4182" s="6">
        <v>839.92108199999996</v>
      </c>
      <c r="D4182" s="11">
        <v>130.73650696798737</v>
      </c>
      <c r="E4182" s="11">
        <v>0.37626434830844102</v>
      </c>
      <c r="F4182">
        <f t="shared" si="65"/>
        <v>0.3622029124779596</v>
      </c>
    </row>
    <row r="4183" spans="1:6" x14ac:dyDescent="0.25">
      <c r="A4183" s="6">
        <v>12183</v>
      </c>
      <c r="B4183" s="6">
        <v>1648.8835449999999</v>
      </c>
      <c r="C4183" s="6">
        <v>840.393372</v>
      </c>
      <c r="D4183" s="11">
        <v>130.75575788508453</v>
      </c>
      <c r="E4183" s="11">
        <v>0.376411587211609</v>
      </c>
      <c r="F4183">
        <f t="shared" si="65"/>
        <v>0.36235015138112758</v>
      </c>
    </row>
    <row r="4184" spans="1:6" x14ac:dyDescent="0.25">
      <c r="A4184" s="6">
        <v>12184</v>
      </c>
      <c r="B4184" s="6">
        <v>1648.9339600000001</v>
      </c>
      <c r="C4184" s="6">
        <v>839.62268100000006</v>
      </c>
      <c r="D4184" s="11">
        <v>130.96875255427594</v>
      </c>
      <c r="E4184" s="11">
        <v>0.37651585914571151</v>
      </c>
      <c r="F4184">
        <f t="shared" si="65"/>
        <v>0.36245442331523009</v>
      </c>
    </row>
    <row r="4185" spans="1:6" x14ac:dyDescent="0.25">
      <c r="A4185" s="6">
        <v>12185</v>
      </c>
      <c r="B4185" s="6">
        <v>1648.982178</v>
      </c>
      <c r="C4185" s="6">
        <v>839.658997</v>
      </c>
      <c r="D4185" s="11">
        <v>130.99487592978923</v>
      </c>
      <c r="E4185" s="11">
        <v>0.37662014799846688</v>
      </c>
      <c r="F4185">
        <f t="shared" si="65"/>
        <v>0.36255871216798546</v>
      </c>
    </row>
    <row r="4186" spans="1:6" x14ac:dyDescent="0.25">
      <c r="A4186" s="6">
        <v>12186</v>
      </c>
      <c r="B4186" s="6">
        <v>1649.0327150000001</v>
      </c>
      <c r="C4186" s="6">
        <v>839.85699499999998</v>
      </c>
      <c r="D4186" s="11">
        <v>131.00089120326831</v>
      </c>
      <c r="E4186" s="11">
        <v>0.37676122077381963</v>
      </c>
      <c r="F4186">
        <f t="shared" si="65"/>
        <v>0.36269978494333821</v>
      </c>
    </row>
    <row r="4187" spans="1:6" x14ac:dyDescent="0.25">
      <c r="A4187" s="6">
        <v>12187</v>
      </c>
      <c r="B4187" s="6">
        <v>1649.08313</v>
      </c>
      <c r="C4187" s="6">
        <v>839.45245399999999</v>
      </c>
      <c r="D4187" s="11">
        <v>130.92409047695401</v>
      </c>
      <c r="E4187" s="11">
        <v>0.3768409476240151</v>
      </c>
      <c r="F4187">
        <f t="shared" si="65"/>
        <v>0.36277951179353368</v>
      </c>
    </row>
    <row r="4188" spans="1:6" x14ac:dyDescent="0.25">
      <c r="A4188" s="6">
        <v>12188</v>
      </c>
      <c r="B4188" s="6">
        <v>1649.1335449999999</v>
      </c>
      <c r="C4188" s="6">
        <v>839.80181900000002</v>
      </c>
      <c r="D4188" s="11">
        <v>130.75316838826831</v>
      </c>
      <c r="E4188" s="11">
        <v>0.37696359614488412</v>
      </c>
      <c r="F4188">
        <f t="shared" si="65"/>
        <v>0.3629021603144027</v>
      </c>
    </row>
    <row r="4189" spans="1:6" x14ac:dyDescent="0.25">
      <c r="A4189" s="6">
        <v>12189</v>
      </c>
      <c r="B4189" s="6">
        <v>1649.1839600000001</v>
      </c>
      <c r="C4189" s="6">
        <v>840.47985800000004</v>
      </c>
      <c r="D4189" s="11">
        <v>130.72013090086662</v>
      </c>
      <c r="E4189" s="11">
        <v>0.3770923133860215</v>
      </c>
      <c r="F4189">
        <f t="shared" si="65"/>
        <v>0.36303087755554009</v>
      </c>
    </row>
    <row r="4190" spans="1:6" x14ac:dyDescent="0.25">
      <c r="A4190" s="6">
        <v>12190</v>
      </c>
      <c r="B4190" s="6">
        <v>1649.232178</v>
      </c>
      <c r="C4190" s="6">
        <v>840.11938499999997</v>
      </c>
      <c r="D4190" s="11">
        <v>130.66660542713322</v>
      </c>
      <c r="E4190" s="11">
        <v>0.37715976335822365</v>
      </c>
      <c r="F4190">
        <f t="shared" si="65"/>
        <v>0.36309832752774224</v>
      </c>
    </row>
    <row r="4191" spans="1:6" x14ac:dyDescent="0.25">
      <c r="A4191" s="6">
        <v>12191</v>
      </c>
      <c r="B4191" s="6">
        <v>1649.2825929999999</v>
      </c>
      <c r="C4191" s="6">
        <v>839.68792699999995</v>
      </c>
      <c r="D4191" s="11">
        <v>130.50964685317282</v>
      </c>
      <c r="E4191" s="11">
        <v>0.3772946217699632</v>
      </c>
      <c r="F4191">
        <f t="shared" si="65"/>
        <v>0.36323318593948178</v>
      </c>
    </row>
    <row r="4192" spans="1:6" x14ac:dyDescent="0.25">
      <c r="A4192" s="6">
        <v>12192</v>
      </c>
      <c r="B4192" s="6">
        <v>1649.3330080000001</v>
      </c>
      <c r="C4192" s="6">
        <v>839.92224099999999</v>
      </c>
      <c r="D4192" s="11">
        <v>130.54739397840285</v>
      </c>
      <c r="E4192" s="11">
        <v>0.37739269166550005</v>
      </c>
      <c r="F4192">
        <f t="shared" si="65"/>
        <v>0.36333125583501863</v>
      </c>
    </row>
    <row r="4193" spans="1:6" x14ac:dyDescent="0.25">
      <c r="A4193" s="6">
        <v>12193</v>
      </c>
      <c r="B4193" s="6">
        <v>1649.383423</v>
      </c>
      <c r="C4193" s="6">
        <v>840.68926999999996</v>
      </c>
      <c r="D4193" s="11">
        <v>130.46601630004457</v>
      </c>
      <c r="E4193" s="11">
        <v>0.37753365561999713</v>
      </c>
      <c r="F4193">
        <f t="shared" si="65"/>
        <v>0.36347221978951572</v>
      </c>
    </row>
    <row r="4194" spans="1:6" x14ac:dyDescent="0.25">
      <c r="A4194" s="6">
        <v>12194</v>
      </c>
      <c r="B4194" s="6">
        <v>1649.433716</v>
      </c>
      <c r="C4194" s="6">
        <v>840.23138400000005</v>
      </c>
      <c r="D4194" s="11">
        <v>130.53030252575897</v>
      </c>
      <c r="E4194" s="11">
        <v>0.37764394678382368</v>
      </c>
      <c r="F4194">
        <f t="shared" si="65"/>
        <v>0.36358251095334226</v>
      </c>
    </row>
    <row r="4195" spans="1:6" x14ac:dyDescent="0.25">
      <c r="A4195" s="6">
        <v>12195</v>
      </c>
      <c r="B4195" s="6">
        <v>1649.4820560000001</v>
      </c>
      <c r="C4195" s="6">
        <v>840.03283699999997</v>
      </c>
      <c r="D4195" s="11">
        <v>130.45736179912441</v>
      </c>
      <c r="E4195" s="11">
        <v>0.37775422578485091</v>
      </c>
      <c r="F4195">
        <f t="shared" si="65"/>
        <v>0.36369278995436949</v>
      </c>
    </row>
    <row r="4196" spans="1:6" x14ac:dyDescent="0.25">
      <c r="A4196" s="6">
        <v>12196</v>
      </c>
      <c r="B4196" s="6">
        <v>1649.532471</v>
      </c>
      <c r="C4196" s="6">
        <v>840.52636700000005</v>
      </c>
      <c r="D4196" s="11">
        <v>130.5957237376503</v>
      </c>
      <c r="E4196" s="11">
        <v>0.37785838557642498</v>
      </c>
      <c r="F4196">
        <f t="shared" si="65"/>
        <v>0.36379694974594357</v>
      </c>
    </row>
    <row r="4197" spans="1:6" x14ac:dyDescent="0.25">
      <c r="A4197" s="6">
        <v>12197</v>
      </c>
      <c r="B4197" s="6">
        <v>1649.5828859999999</v>
      </c>
      <c r="C4197" s="6">
        <v>840.04376200000002</v>
      </c>
      <c r="D4197" s="11">
        <v>130.6793858211058</v>
      </c>
      <c r="E4197" s="11">
        <v>0.37792578389860698</v>
      </c>
      <c r="F4197">
        <f t="shared" si="65"/>
        <v>0.36386434806812556</v>
      </c>
    </row>
    <row r="4198" spans="1:6" x14ac:dyDescent="0.25">
      <c r="A4198" s="6">
        <v>12198</v>
      </c>
      <c r="B4198" s="6">
        <v>1649.6333010000001</v>
      </c>
      <c r="C4198" s="6">
        <v>839.72277799999995</v>
      </c>
      <c r="D4198" s="11">
        <v>130.68452216688118</v>
      </c>
      <c r="E4198" s="11">
        <v>0.37806051118819295</v>
      </c>
      <c r="F4198">
        <f t="shared" si="65"/>
        <v>0.36399907535771153</v>
      </c>
    </row>
    <row r="4199" spans="1:6" x14ac:dyDescent="0.25">
      <c r="A4199" s="6">
        <v>12199</v>
      </c>
      <c r="B4199" s="6">
        <v>1649.6838379999999</v>
      </c>
      <c r="C4199" s="6">
        <v>839.54290800000001</v>
      </c>
      <c r="D4199" s="11">
        <v>130.47187854183295</v>
      </c>
      <c r="E4199" s="11">
        <v>0.37815240075142909</v>
      </c>
      <c r="F4199">
        <f t="shared" si="65"/>
        <v>0.36409096492094767</v>
      </c>
    </row>
    <row r="4200" spans="1:6" x14ac:dyDescent="0.25">
      <c r="A4200" s="6">
        <v>12200</v>
      </c>
      <c r="B4200" s="6">
        <v>1649.7320560000001</v>
      </c>
      <c r="C4200" s="6">
        <v>840.260986</v>
      </c>
      <c r="D4200" s="11">
        <v>130.81639997705864</v>
      </c>
      <c r="E4200" s="11">
        <v>0.37830549415690518</v>
      </c>
      <c r="F4200">
        <f t="shared" si="65"/>
        <v>0.36424405832642376</v>
      </c>
    </row>
    <row r="4201" spans="1:6" x14ac:dyDescent="0.25">
      <c r="A4201" s="6">
        <v>12201</v>
      </c>
      <c r="B4201" s="6">
        <v>1649.782471</v>
      </c>
      <c r="C4201" s="6">
        <v>840.47308299999997</v>
      </c>
      <c r="D4201" s="11">
        <v>130.68021214272059</v>
      </c>
      <c r="E4201" s="11">
        <v>0.37840956869266312</v>
      </c>
      <c r="F4201">
        <f t="shared" si="65"/>
        <v>0.36434813286218171</v>
      </c>
    </row>
    <row r="4202" spans="1:6" x14ac:dyDescent="0.25">
      <c r="A4202" s="6">
        <v>12202</v>
      </c>
      <c r="B4202" s="6">
        <v>1649.8328859999999</v>
      </c>
      <c r="C4202" s="6">
        <v>839.20165999999995</v>
      </c>
      <c r="D4202" s="11">
        <v>130.51662430743897</v>
      </c>
      <c r="E4202" s="11">
        <v>0.37849529528935644</v>
      </c>
      <c r="F4202">
        <f t="shared" si="65"/>
        <v>0.36443385945887502</v>
      </c>
    </row>
    <row r="4203" spans="1:6" x14ac:dyDescent="0.25">
      <c r="A4203" s="6">
        <v>12203</v>
      </c>
      <c r="B4203" s="6">
        <v>1649.883423</v>
      </c>
      <c r="C4203" s="6">
        <v>839.33874500000002</v>
      </c>
      <c r="D4203" s="11">
        <v>130.36708991034985</v>
      </c>
      <c r="E4203" s="11">
        <v>0.37859324751139151</v>
      </c>
      <c r="F4203">
        <f t="shared" si="65"/>
        <v>0.36453181168091009</v>
      </c>
    </row>
    <row r="4204" spans="1:6" x14ac:dyDescent="0.25">
      <c r="A4204" s="6">
        <v>12204</v>
      </c>
      <c r="B4204" s="6">
        <v>1649.933716</v>
      </c>
      <c r="C4204" s="6">
        <v>840.46551499999998</v>
      </c>
      <c r="D4204" s="11">
        <v>130.40483889139281</v>
      </c>
      <c r="E4204" s="11">
        <v>0.37869119025385445</v>
      </c>
      <c r="F4204">
        <f t="shared" si="65"/>
        <v>0.36462975442337303</v>
      </c>
    </row>
    <row r="4205" spans="1:6" x14ac:dyDescent="0.25">
      <c r="A4205" s="6">
        <v>12205</v>
      </c>
      <c r="B4205" s="6">
        <v>1649.9819339999999</v>
      </c>
      <c r="C4205" s="6">
        <v>840.04376200000002</v>
      </c>
      <c r="D4205" s="11">
        <v>130.4622580596735</v>
      </c>
      <c r="E4205" s="11">
        <v>0.37884420120273643</v>
      </c>
      <c r="F4205">
        <f t="shared" si="65"/>
        <v>0.36478276537225501</v>
      </c>
    </row>
    <row r="4206" spans="1:6" x14ac:dyDescent="0.25">
      <c r="A4206" s="6">
        <v>12206</v>
      </c>
      <c r="B4206" s="6">
        <v>1650.0323490000001</v>
      </c>
      <c r="C4206" s="6">
        <v>840.05780000000004</v>
      </c>
      <c r="D4206" s="11">
        <v>130.480623140386</v>
      </c>
      <c r="E4206" s="11">
        <v>0.37898496059543102</v>
      </c>
      <c r="F4206">
        <f t="shared" si="65"/>
        <v>0.3649235247649496</v>
      </c>
    </row>
    <row r="4207" spans="1:6" x14ac:dyDescent="0.25">
      <c r="A4207" s="6">
        <v>12207</v>
      </c>
      <c r="B4207" s="6">
        <v>1650.082764</v>
      </c>
      <c r="C4207" s="6">
        <v>839.33416699999998</v>
      </c>
      <c r="D4207" s="11">
        <v>130.33950810792598</v>
      </c>
      <c r="E4207" s="11">
        <v>0.37905228303365524</v>
      </c>
      <c r="F4207">
        <f t="shared" si="65"/>
        <v>0.36499084720317382</v>
      </c>
    </row>
    <row r="4208" spans="1:6" x14ac:dyDescent="0.25">
      <c r="A4208" s="6">
        <v>12208</v>
      </c>
      <c r="B4208" s="6">
        <v>1650.1331789999999</v>
      </c>
      <c r="C4208" s="6">
        <v>840.15563999999995</v>
      </c>
      <c r="D4208" s="11">
        <v>130.16726759689803</v>
      </c>
      <c r="E4208" s="11">
        <v>0.37916853376695164</v>
      </c>
      <c r="F4208">
        <f t="shared" si="65"/>
        <v>0.36510709793647023</v>
      </c>
    </row>
    <row r="4209" spans="1:6" x14ac:dyDescent="0.25">
      <c r="A4209" s="6">
        <v>12209</v>
      </c>
      <c r="B4209" s="6">
        <v>1650.1835940000001</v>
      </c>
      <c r="C4209" s="6">
        <v>840.28936799999997</v>
      </c>
      <c r="D4209" s="11">
        <v>130.30972614696745</v>
      </c>
      <c r="E4209" s="11">
        <v>0.37930309373946891</v>
      </c>
      <c r="F4209">
        <f t="shared" si="65"/>
        <v>0.36524165790898749</v>
      </c>
    </row>
    <row r="4210" spans="1:6" x14ac:dyDescent="0.25">
      <c r="A4210" s="6">
        <v>12210</v>
      </c>
      <c r="B4210" s="6">
        <v>1650.2319339999999</v>
      </c>
      <c r="C4210" s="6">
        <v>839.54345699999999</v>
      </c>
      <c r="D4210" s="11">
        <v>130.3434932378114</v>
      </c>
      <c r="E4210" s="11">
        <v>0.37937039476432122</v>
      </c>
      <c r="F4210">
        <f t="shared" si="65"/>
        <v>0.3653089589338398</v>
      </c>
    </row>
    <row r="4211" spans="1:6" x14ac:dyDescent="0.25">
      <c r="A4211" s="6">
        <v>12211</v>
      </c>
      <c r="B4211" s="6">
        <v>1650.2823490000001</v>
      </c>
      <c r="C4211" s="6">
        <v>840.58801300000005</v>
      </c>
      <c r="D4211" s="11">
        <v>130.21424887835178</v>
      </c>
      <c r="E4211" s="11">
        <v>0.37952939872080521</v>
      </c>
      <c r="F4211">
        <f t="shared" si="65"/>
        <v>0.36546796289032379</v>
      </c>
    </row>
    <row r="4212" spans="1:6" x14ac:dyDescent="0.25">
      <c r="A4212" s="6">
        <v>12212</v>
      </c>
      <c r="B4212" s="6">
        <v>1650.332764</v>
      </c>
      <c r="C4212" s="6">
        <v>839.90661599999999</v>
      </c>
      <c r="D4212" s="11">
        <v>130.31368561514626</v>
      </c>
      <c r="E4212" s="11">
        <v>0.37962115341387842</v>
      </c>
      <c r="F4212">
        <f t="shared" si="65"/>
        <v>0.365559717583397</v>
      </c>
    </row>
    <row r="4213" spans="1:6" x14ac:dyDescent="0.25">
      <c r="A4213" s="6">
        <v>12213</v>
      </c>
      <c r="B4213" s="6">
        <v>1650.3831789999999</v>
      </c>
      <c r="C4213" s="6">
        <v>839.52417000000003</v>
      </c>
      <c r="D4213" s="11">
        <v>130.02007844353849</v>
      </c>
      <c r="E4213" s="11">
        <v>0.37967008963888471</v>
      </c>
      <c r="F4213">
        <f t="shared" si="65"/>
        <v>0.36560865380840329</v>
      </c>
    </row>
    <row r="4214" spans="1:6" x14ac:dyDescent="0.25">
      <c r="A4214" s="6">
        <v>12214</v>
      </c>
      <c r="B4214" s="6">
        <v>1650.4335940000001</v>
      </c>
      <c r="C4214" s="6">
        <v>839.93548599999997</v>
      </c>
      <c r="D4214" s="11">
        <v>130.08996002049415</v>
      </c>
      <c r="E4214" s="11">
        <v>0.37982295089017182</v>
      </c>
      <c r="F4214">
        <f t="shared" si="65"/>
        <v>0.3657615150596904</v>
      </c>
    </row>
    <row r="4215" spans="1:6" x14ac:dyDescent="0.25">
      <c r="A4215" s="6">
        <v>12215</v>
      </c>
      <c r="B4215" s="6">
        <v>1650.484009</v>
      </c>
      <c r="C4215" s="6">
        <v>840.14483600000005</v>
      </c>
      <c r="D4215" s="11">
        <v>129.90185127259647</v>
      </c>
      <c r="E4215" s="11">
        <v>0.37991465084090648</v>
      </c>
      <c r="F4215">
        <f t="shared" si="65"/>
        <v>0.36585321501042506</v>
      </c>
    </row>
    <row r="4216" spans="1:6" x14ac:dyDescent="0.25">
      <c r="A4216" s="6">
        <v>12216</v>
      </c>
      <c r="B4216" s="6">
        <v>1650.5321039999999</v>
      </c>
      <c r="C4216" s="6">
        <v>839.44567900000004</v>
      </c>
      <c r="D4216" s="11">
        <v>130.16860755965439</v>
      </c>
      <c r="E4216" s="11">
        <v>0.38004301673783331</v>
      </c>
      <c r="F4216">
        <f t="shared" si="65"/>
        <v>0.36598158090735189</v>
      </c>
    </row>
    <row r="4217" spans="1:6" x14ac:dyDescent="0.25">
      <c r="A4217" s="6">
        <v>12217</v>
      </c>
      <c r="B4217" s="6">
        <v>1650.5826420000001</v>
      </c>
      <c r="C4217" s="6">
        <v>840.96258499999999</v>
      </c>
      <c r="D4217" s="11">
        <v>129.95623899217142</v>
      </c>
      <c r="E4217" s="11">
        <v>0.38014081748177958</v>
      </c>
      <c r="F4217">
        <f t="shared" si="65"/>
        <v>0.36607938165129816</v>
      </c>
    </row>
    <row r="4218" spans="1:6" x14ac:dyDescent="0.25">
      <c r="A4218" s="6">
        <v>12218</v>
      </c>
      <c r="B4218" s="6">
        <v>1650.6329350000001</v>
      </c>
      <c r="C4218" s="6">
        <v>838.88061500000003</v>
      </c>
      <c r="D4218" s="11">
        <v>130.00965501787445</v>
      </c>
      <c r="E4218" s="11">
        <v>0.38026306197022197</v>
      </c>
      <c r="F4218">
        <f t="shared" si="65"/>
        <v>0.36620162613974055</v>
      </c>
    </row>
    <row r="4219" spans="1:6" x14ac:dyDescent="0.25">
      <c r="A4219" s="6">
        <v>12219</v>
      </c>
      <c r="B4219" s="6">
        <v>1650.6834719999999</v>
      </c>
      <c r="C4219" s="6">
        <v>839.465149</v>
      </c>
      <c r="D4219" s="11">
        <v>130.01918877040907</v>
      </c>
      <c r="E4219" s="11">
        <v>0.38033639039333078</v>
      </c>
      <c r="F4219">
        <f t="shared" si="65"/>
        <v>0.36627495456284936</v>
      </c>
    </row>
    <row r="4220" spans="1:6" x14ac:dyDescent="0.25">
      <c r="A4220" s="6">
        <v>12220</v>
      </c>
      <c r="B4220" s="6">
        <v>1650.7338870000001</v>
      </c>
      <c r="C4220" s="6">
        <v>840.61682099999996</v>
      </c>
      <c r="D4220" s="11">
        <v>130.15321902162711</v>
      </c>
      <c r="E4220" s="11">
        <v>0.38050135960266135</v>
      </c>
      <c r="F4220">
        <f t="shared" si="65"/>
        <v>0.36643992377217993</v>
      </c>
    </row>
    <row r="4221" spans="1:6" x14ac:dyDescent="0.25">
      <c r="A4221" s="6">
        <v>12221</v>
      </c>
      <c r="B4221" s="6">
        <v>1650.7821039999999</v>
      </c>
      <c r="C4221" s="6">
        <v>839.22589100000005</v>
      </c>
      <c r="D4221" s="11">
        <v>130.08611801664807</v>
      </c>
      <c r="E4221" s="11">
        <v>0.38056248947640098</v>
      </c>
      <c r="F4221">
        <f t="shared" si="65"/>
        <v>0.36650105364591956</v>
      </c>
    </row>
    <row r="4222" spans="1:6" x14ac:dyDescent="0.25">
      <c r="A4222" s="6">
        <v>12222</v>
      </c>
      <c r="B4222" s="6">
        <v>1650.8326420000001</v>
      </c>
      <c r="C4222" s="6">
        <v>839.705017</v>
      </c>
      <c r="D4222" s="11">
        <v>130.35702915672053</v>
      </c>
      <c r="E4222" s="11">
        <v>0.38072130401308568</v>
      </c>
      <c r="F4222">
        <f t="shared" si="65"/>
        <v>0.36665986818260426</v>
      </c>
    </row>
    <row r="4223" spans="1:6" x14ac:dyDescent="0.25">
      <c r="A4223" s="6">
        <v>12223</v>
      </c>
      <c r="B4223" s="6">
        <v>1650.883057</v>
      </c>
      <c r="C4223" s="6">
        <v>840.54437299999995</v>
      </c>
      <c r="D4223" s="11">
        <v>130.09684646459075</v>
      </c>
      <c r="E4223" s="11">
        <v>0.38083736089454445</v>
      </c>
      <c r="F4223">
        <f t="shared" si="65"/>
        <v>0.36677592506406304</v>
      </c>
    </row>
    <row r="4224" spans="1:6" x14ac:dyDescent="0.25">
      <c r="A4224" s="6">
        <v>12224</v>
      </c>
      <c r="B4224" s="6">
        <v>1650.9334719999999</v>
      </c>
      <c r="C4224" s="6">
        <v>839.74823000000004</v>
      </c>
      <c r="D4224" s="11">
        <v>130.08691896417562</v>
      </c>
      <c r="E4224" s="11">
        <v>0.38095340430836633</v>
      </c>
      <c r="F4224">
        <f t="shared" si="65"/>
        <v>0.36689196847788491</v>
      </c>
    </row>
    <row r="4225" spans="1:6" x14ac:dyDescent="0.25">
      <c r="A4225" s="6">
        <v>12225</v>
      </c>
      <c r="B4225" s="6">
        <v>1650.984009</v>
      </c>
      <c r="C4225" s="6">
        <v>840.20953399999996</v>
      </c>
      <c r="D4225" s="11">
        <v>129.93135667633538</v>
      </c>
      <c r="E4225" s="11">
        <v>0.38100836314883602</v>
      </c>
      <c r="F4225">
        <f t="shared" si="65"/>
        <v>0.3669469273183546</v>
      </c>
    </row>
    <row r="4226" spans="1:6" x14ac:dyDescent="0.25">
      <c r="A4226" s="6">
        <v>12226</v>
      </c>
      <c r="B4226" s="6">
        <v>1651.0322269999999</v>
      </c>
      <c r="C4226" s="6">
        <v>839.907104</v>
      </c>
      <c r="D4226" s="11">
        <v>129.95039848601738</v>
      </c>
      <c r="E4226" s="11">
        <v>0.38115490525375745</v>
      </c>
      <c r="F4226">
        <f t="shared" si="65"/>
        <v>0.36709346942327603</v>
      </c>
    </row>
    <row r="4227" spans="1:6" x14ac:dyDescent="0.25">
      <c r="A4227" s="6">
        <v>12227</v>
      </c>
      <c r="B4227" s="6">
        <v>1651.0825199999999</v>
      </c>
      <c r="C4227" s="6">
        <v>840.33252000000005</v>
      </c>
      <c r="D4227" s="11">
        <v>129.91063836267003</v>
      </c>
      <c r="E4227" s="11">
        <v>0.38123428259161668</v>
      </c>
      <c r="F4227">
        <f t="shared" ref="F4227:F4290" si="66">E4227-E$2</f>
        <v>0.36717284676113526</v>
      </c>
    </row>
    <row r="4228" spans="1:6" x14ac:dyDescent="0.25">
      <c r="A4228" s="6">
        <v>12228</v>
      </c>
      <c r="B4228" s="6">
        <v>1651.1329350000001</v>
      </c>
      <c r="C4228" s="6">
        <v>840.17327899999998</v>
      </c>
      <c r="D4228" s="11">
        <v>129.87642098006739</v>
      </c>
      <c r="E4228" s="11">
        <v>0.38135639349118772</v>
      </c>
      <c r="F4228">
        <f t="shared" si="66"/>
        <v>0.3672949576607063</v>
      </c>
    </row>
    <row r="4229" spans="1:6" x14ac:dyDescent="0.25">
      <c r="A4229" s="6">
        <v>12229</v>
      </c>
      <c r="B4229" s="6">
        <v>1651.18335</v>
      </c>
      <c r="C4229" s="6">
        <v>840.59478799999999</v>
      </c>
      <c r="D4229" s="11">
        <v>129.87499823246759</v>
      </c>
      <c r="E4229" s="11">
        <v>0.3814418678492501</v>
      </c>
      <c r="F4229">
        <f t="shared" si="66"/>
        <v>0.36738043201876869</v>
      </c>
    </row>
    <row r="4230" spans="1:6" x14ac:dyDescent="0.25">
      <c r="A4230" s="6">
        <v>12230</v>
      </c>
      <c r="B4230" s="6">
        <v>1651.2338870000001</v>
      </c>
      <c r="C4230" s="6">
        <v>839.66943400000002</v>
      </c>
      <c r="D4230" s="11">
        <v>130.00673655039333</v>
      </c>
      <c r="E4230" s="11">
        <v>0.38158834644589912</v>
      </c>
      <c r="F4230">
        <f t="shared" si="66"/>
        <v>0.3675269106154177</v>
      </c>
    </row>
    <row r="4231" spans="1:6" x14ac:dyDescent="0.25">
      <c r="A4231" s="6">
        <v>12231</v>
      </c>
      <c r="B4231" s="6">
        <v>1651.281982</v>
      </c>
      <c r="C4231" s="6">
        <v>839.665344</v>
      </c>
      <c r="D4231" s="11">
        <v>129.83853864551244</v>
      </c>
      <c r="E4231" s="11">
        <v>0.38164329816742038</v>
      </c>
      <c r="F4231">
        <f t="shared" si="66"/>
        <v>0.36758186233693896</v>
      </c>
    </row>
    <row r="4232" spans="1:6" x14ac:dyDescent="0.25">
      <c r="A4232" s="6">
        <v>12232</v>
      </c>
      <c r="B4232" s="6">
        <v>1651.3323969999999</v>
      </c>
      <c r="C4232" s="6">
        <v>841.03723100000002</v>
      </c>
      <c r="D4232" s="11">
        <v>129.8661189843119</v>
      </c>
      <c r="E4232" s="11">
        <v>0.3817592203391445</v>
      </c>
      <c r="F4232">
        <f t="shared" si="66"/>
        <v>0.36769778450866308</v>
      </c>
    </row>
    <row r="4233" spans="1:6" x14ac:dyDescent="0.25">
      <c r="A4233" s="6">
        <v>12233</v>
      </c>
      <c r="B4233" s="6">
        <v>1651.3829350000001</v>
      </c>
      <c r="C4233" s="6">
        <v>839.26806599999998</v>
      </c>
      <c r="D4233" s="11">
        <v>129.86088500975166</v>
      </c>
      <c r="E4233" s="11">
        <v>0.3819117903582232</v>
      </c>
      <c r="F4233">
        <f t="shared" si="66"/>
        <v>0.36785035452774179</v>
      </c>
    </row>
    <row r="4234" spans="1:6" x14ac:dyDescent="0.25">
      <c r="A4234" s="6">
        <v>12234</v>
      </c>
      <c r="B4234" s="6">
        <v>1651.43335</v>
      </c>
      <c r="C4234" s="6">
        <v>840.53332499999999</v>
      </c>
      <c r="D4234" s="11">
        <v>129.77966537970707</v>
      </c>
      <c r="E4234" s="11">
        <v>0.38205820025623333</v>
      </c>
      <c r="F4234">
        <f t="shared" si="66"/>
        <v>0.36799676442575191</v>
      </c>
    </row>
    <row r="4235" spans="1:6" x14ac:dyDescent="0.25">
      <c r="A4235" s="6">
        <v>12235</v>
      </c>
      <c r="B4235" s="6">
        <v>1651.4837649999999</v>
      </c>
      <c r="C4235" s="6">
        <v>839.83068800000001</v>
      </c>
      <c r="D4235" s="11">
        <v>129.79931180154858</v>
      </c>
      <c r="E4235" s="11">
        <v>0.38211309841359281</v>
      </c>
      <c r="F4235">
        <f t="shared" si="66"/>
        <v>0.36805166258311139</v>
      </c>
    </row>
    <row r="4236" spans="1:6" x14ac:dyDescent="0.25">
      <c r="A4236" s="6">
        <v>12236</v>
      </c>
      <c r="B4236" s="6">
        <v>1651.531982</v>
      </c>
      <c r="C4236" s="6">
        <v>839.88494900000001</v>
      </c>
      <c r="D4236" s="11">
        <v>129.95775493044715</v>
      </c>
      <c r="E4236" s="11">
        <v>0.3822716669013731</v>
      </c>
      <c r="F4236">
        <f t="shared" si="66"/>
        <v>0.36821023107089168</v>
      </c>
    </row>
    <row r="4237" spans="1:6" x14ac:dyDescent="0.25">
      <c r="A4237" s="6">
        <v>12237</v>
      </c>
      <c r="B4237" s="6">
        <v>1651.5823969999999</v>
      </c>
      <c r="C4237" s="6">
        <v>839.80181900000002</v>
      </c>
      <c r="D4237" s="11">
        <v>129.78243543623492</v>
      </c>
      <c r="E4237" s="11">
        <v>0.38236927767955187</v>
      </c>
      <c r="F4237">
        <f t="shared" si="66"/>
        <v>0.36830784184907045</v>
      </c>
    </row>
    <row r="4238" spans="1:6" x14ac:dyDescent="0.25">
      <c r="A4238" s="6">
        <v>12238</v>
      </c>
      <c r="B4238" s="6">
        <v>1651.6326899999999</v>
      </c>
      <c r="C4238" s="6">
        <v>839.22949200000005</v>
      </c>
      <c r="D4238" s="11">
        <v>129.95963241104317</v>
      </c>
      <c r="E4238" s="11">
        <v>0.3824790368335973</v>
      </c>
      <c r="F4238">
        <f t="shared" si="66"/>
        <v>0.36841760100311588</v>
      </c>
    </row>
    <row r="4239" spans="1:6" x14ac:dyDescent="0.25">
      <c r="A4239" s="6">
        <v>12239</v>
      </c>
      <c r="B4239" s="6">
        <v>1651.6831050000001</v>
      </c>
      <c r="C4239" s="6">
        <v>840.47308299999997</v>
      </c>
      <c r="D4239" s="11">
        <v>129.9394610153459</v>
      </c>
      <c r="E4239" s="11">
        <v>0.38261317984905674</v>
      </c>
      <c r="F4239">
        <f t="shared" si="66"/>
        <v>0.36855174401857532</v>
      </c>
    </row>
    <row r="4240" spans="1:6" x14ac:dyDescent="0.25">
      <c r="A4240" s="6">
        <v>12240</v>
      </c>
      <c r="B4240" s="6">
        <v>1651.7335210000001</v>
      </c>
      <c r="C4240" s="6">
        <v>840.29907200000002</v>
      </c>
      <c r="D4240" s="11">
        <v>129.93246437278998</v>
      </c>
      <c r="E4240" s="11">
        <v>0.38265583647011503</v>
      </c>
      <c r="F4240">
        <f t="shared" si="66"/>
        <v>0.36859440063963361</v>
      </c>
    </row>
    <row r="4241" spans="1:6" x14ac:dyDescent="0.25">
      <c r="A4241" s="6">
        <v>12241</v>
      </c>
      <c r="B4241" s="6">
        <v>1651.784058</v>
      </c>
      <c r="C4241" s="6">
        <v>839.410034</v>
      </c>
      <c r="D4241" s="11">
        <v>129.94052009774211</v>
      </c>
      <c r="E4241" s="11">
        <v>0.38281434665911618</v>
      </c>
      <c r="F4241">
        <f t="shared" si="66"/>
        <v>0.36875291082863476</v>
      </c>
    </row>
    <row r="4242" spans="1:6" x14ac:dyDescent="0.25">
      <c r="A4242" s="6">
        <v>12242</v>
      </c>
      <c r="B4242" s="6">
        <v>1651.832275</v>
      </c>
      <c r="C4242" s="6">
        <v>840.16973900000005</v>
      </c>
      <c r="D4242" s="11">
        <v>129.83242816500788</v>
      </c>
      <c r="E4242" s="11">
        <v>0.38285091817800632</v>
      </c>
      <c r="F4242">
        <f t="shared" si="66"/>
        <v>0.3687894823475249</v>
      </c>
    </row>
    <row r="4243" spans="1:6" x14ac:dyDescent="0.25">
      <c r="A4243" s="6">
        <v>12243</v>
      </c>
      <c r="B4243" s="6">
        <v>1651.8826899999999</v>
      </c>
      <c r="C4243" s="6">
        <v>839.76245100000006</v>
      </c>
      <c r="D4243" s="11">
        <v>129.7480401101123</v>
      </c>
      <c r="E4243" s="11">
        <v>0.38307034647939991</v>
      </c>
      <c r="F4243">
        <f t="shared" si="66"/>
        <v>0.3690089106489185</v>
      </c>
    </row>
    <row r="4244" spans="1:6" x14ac:dyDescent="0.25">
      <c r="A4244" s="6">
        <v>12244</v>
      </c>
      <c r="B4244" s="6">
        <v>1651.9331050000001</v>
      </c>
      <c r="C4244" s="6">
        <v>840.32391399999995</v>
      </c>
      <c r="D4244" s="11">
        <v>130.00997158331973</v>
      </c>
      <c r="E4244" s="11">
        <v>0.38315567435653231</v>
      </c>
      <c r="F4244">
        <f t="shared" si="66"/>
        <v>0.36909423852605089</v>
      </c>
    </row>
    <row r="4245" spans="1:6" x14ac:dyDescent="0.25">
      <c r="A4245" s="6">
        <v>12245</v>
      </c>
      <c r="B4245" s="6">
        <v>1651.983643</v>
      </c>
      <c r="C4245" s="6">
        <v>840.07250999999997</v>
      </c>
      <c r="D4245" s="11">
        <v>129.6055259089855</v>
      </c>
      <c r="E4245" s="11">
        <v>0.38322879098316065</v>
      </c>
      <c r="F4245">
        <f t="shared" si="66"/>
        <v>0.36916735515267923</v>
      </c>
    </row>
    <row r="4246" spans="1:6" x14ac:dyDescent="0.25">
      <c r="A4246" s="6">
        <v>12246</v>
      </c>
      <c r="B4246" s="6">
        <v>1652.034058</v>
      </c>
      <c r="C4246" s="6">
        <v>840.18414299999995</v>
      </c>
      <c r="D4246" s="11">
        <v>129.82521339378297</v>
      </c>
      <c r="E4246" s="11">
        <v>0.38337503591690975</v>
      </c>
      <c r="F4246">
        <f t="shared" si="66"/>
        <v>0.36931360008642833</v>
      </c>
    </row>
    <row r="4247" spans="1:6" x14ac:dyDescent="0.25">
      <c r="A4247" s="6">
        <v>12247</v>
      </c>
      <c r="B4247" s="6">
        <v>1652.0823969999999</v>
      </c>
      <c r="C4247" s="6">
        <v>839.86999500000002</v>
      </c>
      <c r="D4247" s="11">
        <v>129.85980298188787</v>
      </c>
      <c r="E4247" s="11">
        <v>0.38344813639332137</v>
      </c>
      <c r="F4247">
        <f t="shared" si="66"/>
        <v>0.36938670056283995</v>
      </c>
    </row>
    <row r="4248" spans="1:6" x14ac:dyDescent="0.25">
      <c r="A4248" s="6">
        <v>12248</v>
      </c>
      <c r="B4248" s="6">
        <v>1652.1328129999999</v>
      </c>
      <c r="C4248" s="6">
        <v>839.76312299999995</v>
      </c>
      <c r="D4248" s="11">
        <v>129.82780204008904</v>
      </c>
      <c r="E4248" s="11">
        <v>0.38358822167650064</v>
      </c>
      <c r="F4248">
        <f t="shared" si="66"/>
        <v>0.36952678584601922</v>
      </c>
    </row>
    <row r="4249" spans="1:6" x14ac:dyDescent="0.25">
      <c r="A4249" s="6">
        <v>12249</v>
      </c>
      <c r="B4249" s="6">
        <v>1652.1831050000001</v>
      </c>
      <c r="C4249" s="6">
        <v>839.93261700000005</v>
      </c>
      <c r="D4249" s="11">
        <v>129.78235084977635</v>
      </c>
      <c r="E4249" s="11">
        <v>0.38362476479150659</v>
      </c>
      <c r="F4249">
        <f t="shared" si="66"/>
        <v>0.36956332896102517</v>
      </c>
    </row>
    <row r="4250" spans="1:6" x14ac:dyDescent="0.25">
      <c r="A4250" s="6">
        <v>12250</v>
      </c>
      <c r="B4250" s="6">
        <v>1652.2335210000001</v>
      </c>
      <c r="C4250" s="6">
        <v>839.79834000000005</v>
      </c>
      <c r="D4250" s="11">
        <v>129.66562731687134</v>
      </c>
      <c r="E4250" s="11">
        <v>0.38378922016098332</v>
      </c>
      <c r="F4250">
        <f t="shared" si="66"/>
        <v>0.36972778433050191</v>
      </c>
    </row>
    <row r="4251" spans="1:6" x14ac:dyDescent="0.25">
      <c r="A4251" s="6">
        <v>12251</v>
      </c>
      <c r="B4251" s="6">
        <v>1652.283936</v>
      </c>
      <c r="C4251" s="6">
        <v>839.81726100000003</v>
      </c>
      <c r="D4251" s="11">
        <v>129.76850578474571</v>
      </c>
      <c r="E4251" s="11">
        <v>0.38390492155583883</v>
      </c>
      <c r="F4251">
        <f t="shared" si="66"/>
        <v>0.36984348572535741</v>
      </c>
    </row>
    <row r="4252" spans="1:6" x14ac:dyDescent="0.25">
      <c r="A4252" s="6">
        <v>12252</v>
      </c>
      <c r="B4252" s="6">
        <v>1652.3321530000001</v>
      </c>
      <c r="C4252" s="6">
        <v>840.44635000000005</v>
      </c>
      <c r="D4252" s="11">
        <v>129.73014348514647</v>
      </c>
      <c r="E4252" s="11">
        <v>0.38399624808358007</v>
      </c>
      <c r="F4252">
        <f t="shared" si="66"/>
        <v>0.36993481225309865</v>
      </c>
    </row>
    <row r="4253" spans="1:6" x14ac:dyDescent="0.25">
      <c r="A4253" s="6">
        <v>12253</v>
      </c>
      <c r="B4253" s="6">
        <v>1652.382568</v>
      </c>
      <c r="C4253" s="6">
        <v>840.52984600000002</v>
      </c>
      <c r="D4253" s="11">
        <v>129.50186774635654</v>
      </c>
      <c r="E4253" s="11">
        <v>0.38407540009872165</v>
      </c>
      <c r="F4253">
        <f t="shared" si="66"/>
        <v>0.37001396426824024</v>
      </c>
    </row>
    <row r="4254" spans="1:6" x14ac:dyDescent="0.25">
      <c r="A4254" s="6">
        <v>12254</v>
      </c>
      <c r="B4254" s="6">
        <v>1652.4331050000001</v>
      </c>
      <c r="C4254" s="6">
        <v>839.45703100000003</v>
      </c>
      <c r="D4254" s="11">
        <v>129.68481463116902</v>
      </c>
      <c r="E4254" s="11">
        <v>0.38422758959445774</v>
      </c>
      <c r="F4254">
        <f t="shared" si="66"/>
        <v>0.37016615376397632</v>
      </c>
    </row>
    <row r="4255" spans="1:6" x14ac:dyDescent="0.25">
      <c r="A4255" s="6">
        <v>12255</v>
      </c>
      <c r="B4255" s="6">
        <v>1652.4835210000001</v>
      </c>
      <c r="C4255" s="6">
        <v>840.14758300000005</v>
      </c>
      <c r="D4255" s="11">
        <v>129.41880816789572</v>
      </c>
      <c r="E4255" s="11">
        <v>0.38430672330129478</v>
      </c>
      <c r="F4255">
        <f t="shared" si="66"/>
        <v>0.37024528747081337</v>
      </c>
    </row>
    <row r="4256" spans="1:6" x14ac:dyDescent="0.25">
      <c r="A4256" s="6">
        <v>12256</v>
      </c>
      <c r="B4256" s="6">
        <v>1652.533936</v>
      </c>
      <c r="C4256" s="6">
        <v>839.87396200000001</v>
      </c>
      <c r="D4256" s="11">
        <v>129.41575080994411</v>
      </c>
      <c r="E4256" s="11">
        <v>0.38447713336519612</v>
      </c>
      <c r="F4256">
        <f t="shared" si="66"/>
        <v>0.37041569753471471</v>
      </c>
    </row>
    <row r="4257" spans="1:6" x14ac:dyDescent="0.25">
      <c r="A4257" s="6">
        <v>12257</v>
      </c>
      <c r="B4257" s="6">
        <v>1652.5821530000001</v>
      </c>
      <c r="C4257" s="6">
        <v>840.92571999999996</v>
      </c>
      <c r="D4257" s="11">
        <v>129.4652466052018</v>
      </c>
      <c r="E4257" s="11">
        <v>0.38456843533575652</v>
      </c>
      <c r="F4257">
        <f t="shared" si="66"/>
        <v>0.3705069995052751</v>
      </c>
    </row>
    <row r="4258" spans="1:6" x14ac:dyDescent="0.25">
      <c r="A4258" s="6">
        <v>12258</v>
      </c>
      <c r="B4258" s="6">
        <v>1652.632568</v>
      </c>
      <c r="C4258" s="6">
        <v>839.672729</v>
      </c>
      <c r="D4258" s="11">
        <v>129.70002454973599</v>
      </c>
      <c r="E4258" s="11">
        <v>0.3846353551456384</v>
      </c>
      <c r="F4258">
        <f t="shared" si="66"/>
        <v>0.37057391931515699</v>
      </c>
    </row>
    <row r="4259" spans="1:6" x14ac:dyDescent="0.25">
      <c r="A4259" s="6">
        <v>12259</v>
      </c>
      <c r="B4259" s="6">
        <v>1652.6829829999999</v>
      </c>
      <c r="C4259" s="6">
        <v>839.85650599999997</v>
      </c>
      <c r="D4259" s="11">
        <v>129.54464896315952</v>
      </c>
      <c r="E4259" s="11">
        <v>0.38479355200934118</v>
      </c>
      <c r="F4259">
        <f t="shared" si="66"/>
        <v>0.37073211617885976</v>
      </c>
    </row>
    <row r="4260" spans="1:6" x14ac:dyDescent="0.25">
      <c r="A4260" s="6">
        <v>12260</v>
      </c>
      <c r="B4260" s="6">
        <v>1652.7333980000001</v>
      </c>
      <c r="C4260" s="6">
        <v>840.68072500000005</v>
      </c>
      <c r="D4260" s="11">
        <v>129.48655435373828</v>
      </c>
      <c r="E4260" s="11">
        <v>0.38483005110516011</v>
      </c>
      <c r="F4260">
        <f t="shared" si="66"/>
        <v>0.37076861527467869</v>
      </c>
    </row>
    <row r="4261" spans="1:6" x14ac:dyDescent="0.25">
      <c r="A4261" s="6">
        <v>12261</v>
      </c>
      <c r="B4261" s="6">
        <v>1652.783813</v>
      </c>
      <c r="C4261" s="6">
        <v>839.90240500000004</v>
      </c>
      <c r="D4261" s="11">
        <v>129.56514088471772</v>
      </c>
      <c r="E4261" s="11">
        <v>0.38495172373734066</v>
      </c>
      <c r="F4261">
        <f t="shared" si="66"/>
        <v>0.37089028790685924</v>
      </c>
    </row>
    <row r="4262" spans="1:6" x14ac:dyDescent="0.25">
      <c r="A4262" s="6">
        <v>12262</v>
      </c>
      <c r="B4262" s="6">
        <v>1652.8320309999999</v>
      </c>
      <c r="C4262" s="6">
        <v>839.40252699999996</v>
      </c>
      <c r="D4262" s="11">
        <v>129.35548703235929</v>
      </c>
      <c r="E4262" s="11">
        <v>0.38507944471279876</v>
      </c>
      <c r="F4262">
        <f t="shared" si="66"/>
        <v>0.37101800888231734</v>
      </c>
    </row>
    <row r="4263" spans="1:6" x14ac:dyDescent="0.25">
      <c r="A4263" s="6">
        <v>12263</v>
      </c>
      <c r="B4263" s="6">
        <v>1652.8824460000001</v>
      </c>
      <c r="C4263" s="6">
        <v>839.35876499999995</v>
      </c>
      <c r="D4263" s="11">
        <v>129.4591974555488</v>
      </c>
      <c r="E4263" s="11">
        <v>0.38520105922675002</v>
      </c>
      <c r="F4263">
        <f t="shared" si="66"/>
        <v>0.3711396233962686</v>
      </c>
    </row>
    <row r="4264" spans="1:6" x14ac:dyDescent="0.25">
      <c r="A4264" s="6">
        <v>12264</v>
      </c>
      <c r="B4264" s="6">
        <v>1652.932861</v>
      </c>
      <c r="C4264" s="6">
        <v>841.01556400000004</v>
      </c>
      <c r="D4264" s="11">
        <v>129.40581384098138</v>
      </c>
      <c r="E4264" s="11">
        <v>0.38537134474265838</v>
      </c>
      <c r="F4264">
        <f t="shared" si="66"/>
        <v>0.37130990891217697</v>
      </c>
    </row>
    <row r="4265" spans="1:6" x14ac:dyDescent="0.25">
      <c r="A4265" s="6">
        <v>12265</v>
      </c>
      <c r="B4265" s="6">
        <v>1652.9833980000001</v>
      </c>
      <c r="C4265" s="6">
        <v>840.03625499999998</v>
      </c>
      <c r="D4265" s="11">
        <v>129.48832932326542</v>
      </c>
      <c r="E4265" s="11">
        <v>0.38542606132043228</v>
      </c>
      <c r="F4265">
        <f t="shared" si="66"/>
        <v>0.37136462548995086</v>
      </c>
    </row>
    <row r="4266" spans="1:6" x14ac:dyDescent="0.25">
      <c r="A4266" s="6">
        <v>12266</v>
      </c>
      <c r="B4266" s="6">
        <v>1653.033813</v>
      </c>
      <c r="C4266" s="6">
        <v>840.166382</v>
      </c>
      <c r="D4266" s="11">
        <v>129.32647326238896</v>
      </c>
      <c r="E4266" s="11">
        <v>0.38553548549508737</v>
      </c>
      <c r="F4266">
        <f t="shared" si="66"/>
        <v>0.37147404966460595</v>
      </c>
    </row>
    <row r="4267" spans="1:6" x14ac:dyDescent="0.25">
      <c r="A4267" s="6">
        <v>12267</v>
      </c>
      <c r="B4267" s="6">
        <v>1653.0821530000001</v>
      </c>
      <c r="C4267" s="6">
        <v>839.89959699999997</v>
      </c>
      <c r="D4267" s="11">
        <v>129.22510767765107</v>
      </c>
      <c r="E4267" s="11">
        <v>0.38562666312387217</v>
      </c>
      <c r="F4267">
        <f t="shared" si="66"/>
        <v>0.37156522729339075</v>
      </c>
    </row>
    <row r="4268" spans="1:6" x14ac:dyDescent="0.25">
      <c r="A4268" s="6">
        <v>12268</v>
      </c>
      <c r="B4268" s="6">
        <v>1653.1324460000001</v>
      </c>
      <c r="C4268" s="6">
        <v>840.036743</v>
      </c>
      <c r="D4268" s="11">
        <v>129.50725871102679</v>
      </c>
      <c r="E4268" s="11">
        <v>0.38576647111813867</v>
      </c>
      <c r="F4268">
        <f t="shared" si="66"/>
        <v>0.37170503528765725</v>
      </c>
    </row>
    <row r="4269" spans="1:6" x14ac:dyDescent="0.25">
      <c r="A4269" s="6">
        <v>12269</v>
      </c>
      <c r="B4269" s="6">
        <v>1653.1829829999999</v>
      </c>
      <c r="C4269" s="6">
        <v>839.63671899999997</v>
      </c>
      <c r="D4269" s="11">
        <v>129.4231680153772</v>
      </c>
      <c r="E4269" s="11">
        <v>0.38589408808228337</v>
      </c>
      <c r="F4269">
        <f t="shared" si="66"/>
        <v>0.37183265225180195</v>
      </c>
    </row>
    <row r="4270" spans="1:6" x14ac:dyDescent="0.25">
      <c r="A4270" s="6">
        <v>12270</v>
      </c>
      <c r="B4270" s="6">
        <v>1653.2333980000001</v>
      </c>
      <c r="C4270" s="6">
        <v>839.89550799999995</v>
      </c>
      <c r="D4270" s="11">
        <v>129.3288379721794</v>
      </c>
      <c r="E4270" s="11">
        <v>0.38594271818848952</v>
      </c>
      <c r="F4270">
        <f t="shared" si="66"/>
        <v>0.3718812823580081</v>
      </c>
    </row>
    <row r="4271" spans="1:6" x14ac:dyDescent="0.25">
      <c r="A4271" s="6">
        <v>12271</v>
      </c>
      <c r="B4271" s="6">
        <v>1653.283813</v>
      </c>
      <c r="C4271" s="6">
        <v>840.01861599999995</v>
      </c>
      <c r="D4271" s="11">
        <v>129.22190546466243</v>
      </c>
      <c r="E4271" s="11">
        <v>0.38608853914957297</v>
      </c>
      <c r="F4271">
        <f t="shared" si="66"/>
        <v>0.37202710331909156</v>
      </c>
    </row>
    <row r="4272" spans="1:6" x14ac:dyDescent="0.25">
      <c r="A4272" s="6">
        <v>12272</v>
      </c>
      <c r="B4272" s="6">
        <v>1653.3320309999999</v>
      </c>
      <c r="C4272" s="6">
        <v>839.82281499999999</v>
      </c>
      <c r="D4272" s="11">
        <v>129.27142540080638</v>
      </c>
      <c r="E4272" s="11">
        <v>0.38617969400751029</v>
      </c>
      <c r="F4272">
        <f t="shared" si="66"/>
        <v>0.37211825817702887</v>
      </c>
    </row>
    <row r="4273" spans="1:6" x14ac:dyDescent="0.25">
      <c r="A4273" s="6">
        <v>12273</v>
      </c>
      <c r="B4273" s="6">
        <v>1653.3824460000001</v>
      </c>
      <c r="C4273" s="6">
        <v>839.74823000000004</v>
      </c>
      <c r="D4273" s="11">
        <v>129.44284136292765</v>
      </c>
      <c r="E4273" s="11">
        <v>0.38633764676947868</v>
      </c>
      <c r="F4273">
        <f t="shared" si="66"/>
        <v>0.37227621093899727</v>
      </c>
    </row>
    <row r="4274" spans="1:6" x14ac:dyDescent="0.25">
      <c r="A4274" s="6">
        <v>12274</v>
      </c>
      <c r="B4274" s="6">
        <v>1653.432861</v>
      </c>
      <c r="C4274" s="6">
        <v>839.88159199999996</v>
      </c>
      <c r="D4274" s="11">
        <v>129.3382315589717</v>
      </c>
      <c r="E4274" s="11">
        <v>0.38640444829269005</v>
      </c>
      <c r="F4274">
        <f t="shared" si="66"/>
        <v>0.37234301246220863</v>
      </c>
    </row>
    <row r="4275" spans="1:6" x14ac:dyDescent="0.25">
      <c r="A4275" s="6">
        <v>12275</v>
      </c>
      <c r="B4275" s="6">
        <v>1653.4832759999999</v>
      </c>
      <c r="C4275" s="6">
        <v>839.73345900000004</v>
      </c>
      <c r="D4275" s="11">
        <v>129.28000721429856</v>
      </c>
      <c r="E4275" s="11">
        <v>0.38653806580887234</v>
      </c>
      <c r="F4275">
        <f t="shared" si="66"/>
        <v>0.37247662997839093</v>
      </c>
    </row>
    <row r="4276" spans="1:6" x14ac:dyDescent="0.25">
      <c r="A4276" s="6">
        <v>12276</v>
      </c>
      <c r="B4276" s="6">
        <v>1653.5336910000001</v>
      </c>
      <c r="C4276" s="6">
        <v>839.64013699999998</v>
      </c>
      <c r="D4276" s="11">
        <v>129.13917666885354</v>
      </c>
      <c r="E4276" s="11">
        <v>0.38661701701065349</v>
      </c>
      <c r="F4276">
        <f t="shared" si="66"/>
        <v>0.37255558118017207</v>
      </c>
    </row>
    <row r="4277" spans="1:6" x14ac:dyDescent="0.25">
      <c r="A4277" s="6">
        <v>12277</v>
      </c>
      <c r="B4277" s="6">
        <v>1653.584106</v>
      </c>
      <c r="C4277" s="6">
        <v>840.597534</v>
      </c>
      <c r="D4277" s="11">
        <v>129.06516809162756</v>
      </c>
      <c r="E4277" s="11">
        <v>0.38672631095065385</v>
      </c>
      <c r="F4277">
        <f t="shared" si="66"/>
        <v>0.37266487512017243</v>
      </c>
    </row>
    <row r="4278" spans="1:6" x14ac:dyDescent="0.25">
      <c r="A4278" s="6">
        <v>12278</v>
      </c>
      <c r="B4278" s="6">
        <v>1653.6323239999999</v>
      </c>
      <c r="C4278" s="6">
        <v>840.42571999999996</v>
      </c>
      <c r="D4278" s="11">
        <v>129.20517490379692</v>
      </c>
      <c r="E4278" s="11">
        <v>0.3868356205677056</v>
      </c>
      <c r="F4278">
        <f t="shared" si="66"/>
        <v>0.37277418473722418</v>
      </c>
    </row>
    <row r="4279" spans="1:6" x14ac:dyDescent="0.25">
      <c r="A4279" s="6">
        <v>12279</v>
      </c>
      <c r="B4279" s="6">
        <v>1653.6827390000001</v>
      </c>
      <c r="C4279" s="6">
        <v>839.848389</v>
      </c>
      <c r="D4279" s="11">
        <v>129.14452974898452</v>
      </c>
      <c r="E4279" s="11">
        <v>0.38695097004642354</v>
      </c>
      <c r="F4279">
        <f t="shared" si="66"/>
        <v>0.37288953421594212</v>
      </c>
    </row>
    <row r="4280" spans="1:6" x14ac:dyDescent="0.25">
      <c r="A4280" s="6">
        <v>12280</v>
      </c>
      <c r="B4280" s="6">
        <v>1653.733154</v>
      </c>
      <c r="C4280" s="6">
        <v>840.23016399999995</v>
      </c>
      <c r="D4280" s="11">
        <v>129.07049893388651</v>
      </c>
      <c r="E4280" s="11">
        <v>0.38706022749546798</v>
      </c>
      <c r="F4280">
        <f t="shared" si="66"/>
        <v>0.37299879166498656</v>
      </c>
    </row>
    <row r="4281" spans="1:6" x14ac:dyDescent="0.25">
      <c r="A4281" s="6">
        <v>12281</v>
      </c>
      <c r="B4281" s="6">
        <v>1653.7835689999999</v>
      </c>
      <c r="C4281" s="6">
        <v>839.95068400000002</v>
      </c>
      <c r="D4281" s="11">
        <v>129.22861588492407</v>
      </c>
      <c r="E4281" s="11">
        <v>0.38721196333034935</v>
      </c>
      <c r="F4281">
        <f t="shared" si="66"/>
        <v>0.37315052749986793</v>
      </c>
    </row>
    <row r="4282" spans="1:6" x14ac:dyDescent="0.25">
      <c r="A4282" s="6">
        <v>12282</v>
      </c>
      <c r="B4282" s="6">
        <v>1653.834106</v>
      </c>
      <c r="C4282" s="6">
        <v>839.23962400000005</v>
      </c>
      <c r="D4282" s="11">
        <v>129.12311523730358</v>
      </c>
      <c r="E4282" s="11">
        <v>0.38727265676263356</v>
      </c>
      <c r="F4282">
        <f t="shared" si="66"/>
        <v>0.37321122093215214</v>
      </c>
    </row>
    <row r="4283" spans="1:6" x14ac:dyDescent="0.25">
      <c r="A4283" s="6">
        <v>12283</v>
      </c>
      <c r="B4283" s="6">
        <v>1653.882202</v>
      </c>
      <c r="C4283" s="6">
        <v>841.16735800000004</v>
      </c>
      <c r="D4283" s="11">
        <v>129.15685947663798</v>
      </c>
      <c r="E4283" s="11">
        <v>0.38743648575431089</v>
      </c>
      <c r="F4283">
        <f t="shared" si="66"/>
        <v>0.37337504992382947</v>
      </c>
    </row>
    <row r="4284" spans="1:6" x14ac:dyDescent="0.25">
      <c r="A4284" s="6">
        <v>12284</v>
      </c>
      <c r="B4284" s="6">
        <v>1653.9326169999999</v>
      </c>
      <c r="C4284" s="6">
        <v>839.49969499999997</v>
      </c>
      <c r="D4284" s="11">
        <v>129.11508762234172</v>
      </c>
      <c r="E4284" s="11">
        <v>0.38750321402929183</v>
      </c>
      <c r="F4284">
        <f t="shared" si="66"/>
        <v>0.37344177819881041</v>
      </c>
    </row>
    <row r="4285" spans="1:6" x14ac:dyDescent="0.25">
      <c r="A4285" s="6">
        <v>12285</v>
      </c>
      <c r="B4285" s="6">
        <v>1653.983154</v>
      </c>
      <c r="C4285" s="6">
        <v>839.82336399999997</v>
      </c>
      <c r="D4285" s="11">
        <v>128.95124699540904</v>
      </c>
      <c r="E4285" s="11">
        <v>0.3876003155102441</v>
      </c>
      <c r="F4285">
        <f t="shared" si="66"/>
        <v>0.37353887967976268</v>
      </c>
    </row>
    <row r="4286" spans="1:6" x14ac:dyDescent="0.25">
      <c r="A4286" s="6">
        <v>12286</v>
      </c>
      <c r="B4286" s="6">
        <v>1654.0335689999999</v>
      </c>
      <c r="C4286" s="6">
        <v>839.46661400000005</v>
      </c>
      <c r="D4286" s="11">
        <v>129.17476723526738</v>
      </c>
      <c r="E4286" s="11">
        <v>0.38777016528373953</v>
      </c>
      <c r="F4286">
        <f t="shared" si="66"/>
        <v>0.37370872945325811</v>
      </c>
    </row>
    <row r="4287" spans="1:6" x14ac:dyDescent="0.25">
      <c r="A4287" s="6">
        <v>12287</v>
      </c>
      <c r="B4287" s="6">
        <v>1654.0839840000001</v>
      </c>
      <c r="C4287" s="6">
        <v>840.39550799999995</v>
      </c>
      <c r="D4287" s="11">
        <v>128.94551483810736</v>
      </c>
      <c r="E4287" s="11">
        <v>0.38784899168058656</v>
      </c>
      <c r="F4287">
        <f t="shared" si="66"/>
        <v>0.37378755585010515</v>
      </c>
    </row>
    <row r="4288" spans="1:6" x14ac:dyDescent="0.25">
      <c r="A4288" s="6">
        <v>12288</v>
      </c>
      <c r="B4288" s="6">
        <v>1654.1323239999999</v>
      </c>
      <c r="C4288" s="6">
        <v>840.19543499999997</v>
      </c>
      <c r="D4288" s="11">
        <v>129.19357060383237</v>
      </c>
      <c r="E4288" s="11">
        <v>0.38791572002744723</v>
      </c>
      <c r="F4288">
        <f t="shared" si="66"/>
        <v>0.37385428419696581</v>
      </c>
    </row>
    <row r="4289" spans="1:6" x14ac:dyDescent="0.25">
      <c r="A4289" s="6">
        <v>12289</v>
      </c>
      <c r="B4289" s="6">
        <v>1654.1827390000001</v>
      </c>
      <c r="C4289" s="6">
        <v>839.66485599999999</v>
      </c>
      <c r="D4289" s="11">
        <v>128.97445436707224</v>
      </c>
      <c r="E4289" s="11">
        <v>0.38807339872572938</v>
      </c>
      <c r="F4289">
        <f t="shared" si="66"/>
        <v>0.37401196289524796</v>
      </c>
    </row>
    <row r="4290" spans="1:6" x14ac:dyDescent="0.25">
      <c r="A4290" s="6">
        <v>12290</v>
      </c>
      <c r="B4290" s="6">
        <v>1654.233154</v>
      </c>
      <c r="C4290" s="6">
        <v>839.628784</v>
      </c>
      <c r="D4290" s="11">
        <v>129.00112853985891</v>
      </c>
      <c r="E4290" s="11">
        <v>0.38818253361656546</v>
      </c>
      <c r="F4290">
        <f t="shared" si="66"/>
        <v>0.37412109778608404</v>
      </c>
    </row>
    <row r="4291" spans="1:6" x14ac:dyDescent="0.25">
      <c r="A4291" s="6">
        <v>12291</v>
      </c>
      <c r="B4291" s="6">
        <v>1654.2836910000001</v>
      </c>
      <c r="C4291" s="6">
        <v>839.81256099999996</v>
      </c>
      <c r="D4291" s="11">
        <v>128.94826944196154</v>
      </c>
      <c r="E4291" s="11">
        <v>0.38826135509744369</v>
      </c>
      <c r="F4291">
        <f t="shared" ref="F4291:F4354" si="67">E4291-E$2</f>
        <v>0.37419991926696228</v>
      </c>
    </row>
    <row r="4292" spans="1:6" x14ac:dyDescent="0.25">
      <c r="A4292" s="6">
        <v>12292</v>
      </c>
      <c r="B4292" s="6">
        <v>1654.3339840000001</v>
      </c>
      <c r="C4292" s="6">
        <v>839.318848</v>
      </c>
      <c r="D4292" s="11">
        <v>128.84015607855451</v>
      </c>
      <c r="E4292" s="11">
        <v>0.3884007952511761</v>
      </c>
      <c r="F4292">
        <f t="shared" si="67"/>
        <v>0.37433935942069468</v>
      </c>
    </row>
    <row r="4293" spans="1:6" x14ac:dyDescent="0.25">
      <c r="A4293" s="6">
        <v>12293</v>
      </c>
      <c r="B4293" s="6">
        <v>1654.3823239999999</v>
      </c>
      <c r="C4293" s="6">
        <v>841.07757600000002</v>
      </c>
      <c r="D4293" s="11">
        <v>128.90387206491201</v>
      </c>
      <c r="E4293" s="11">
        <v>0.3885038244625918</v>
      </c>
      <c r="F4293">
        <f t="shared" si="67"/>
        <v>0.37444238863211038</v>
      </c>
    </row>
    <row r="4294" spans="1:6" x14ac:dyDescent="0.25">
      <c r="A4294" s="6">
        <v>12294</v>
      </c>
      <c r="B4294" s="6">
        <v>1654.4326169999999</v>
      </c>
      <c r="C4294" s="6">
        <v>840.33136000000002</v>
      </c>
      <c r="D4294" s="11">
        <v>129.00308854283486</v>
      </c>
      <c r="E4294" s="11">
        <v>0.38858869010247948</v>
      </c>
      <c r="F4294">
        <f t="shared" si="67"/>
        <v>0.37452725427199807</v>
      </c>
    </row>
    <row r="4295" spans="1:6" x14ac:dyDescent="0.25">
      <c r="A4295" s="6">
        <v>12295</v>
      </c>
      <c r="B4295" s="6">
        <v>1654.4830320000001</v>
      </c>
      <c r="C4295" s="6">
        <v>839.87396200000001</v>
      </c>
      <c r="D4295" s="11">
        <v>128.75619453370152</v>
      </c>
      <c r="E4295" s="11">
        <v>0.38872808462321862</v>
      </c>
      <c r="F4295">
        <f t="shared" si="67"/>
        <v>0.3746666487927372</v>
      </c>
    </row>
    <row r="4296" spans="1:6" x14ac:dyDescent="0.25">
      <c r="A4296" s="6">
        <v>12296</v>
      </c>
      <c r="B4296" s="6">
        <v>1654.5335689999999</v>
      </c>
      <c r="C4296" s="6">
        <v>840.04187000000002</v>
      </c>
      <c r="D4296" s="11">
        <v>128.89560597717883</v>
      </c>
      <c r="E4296" s="11">
        <v>0.38883108012152212</v>
      </c>
      <c r="F4296">
        <f t="shared" si="67"/>
        <v>0.3747696442910407</v>
      </c>
    </row>
    <row r="4297" spans="1:6" x14ac:dyDescent="0.25">
      <c r="A4297" s="6">
        <v>12297</v>
      </c>
      <c r="B4297" s="6">
        <v>1654.5839840000001</v>
      </c>
      <c r="C4297" s="6">
        <v>840.19818099999998</v>
      </c>
      <c r="D4297" s="11">
        <v>128.88833228664552</v>
      </c>
      <c r="E4297" s="11">
        <v>0.38897044097382832</v>
      </c>
      <c r="F4297">
        <f t="shared" si="67"/>
        <v>0.37490900514334691</v>
      </c>
    </row>
    <row r="4298" spans="1:6" x14ac:dyDescent="0.25">
      <c r="A4298" s="6">
        <v>12298</v>
      </c>
      <c r="B4298" s="6">
        <v>1654.632202</v>
      </c>
      <c r="C4298" s="6">
        <v>840.54058799999996</v>
      </c>
      <c r="D4298" s="11">
        <v>128.72028779050626</v>
      </c>
      <c r="E4298" s="11">
        <v>0.38903706697249707</v>
      </c>
      <c r="F4298">
        <f t="shared" si="67"/>
        <v>0.37497563114201565</v>
      </c>
    </row>
    <row r="4299" spans="1:6" x14ac:dyDescent="0.25">
      <c r="A4299" s="6">
        <v>12299</v>
      </c>
      <c r="B4299" s="6">
        <v>1654.6826169999999</v>
      </c>
      <c r="C4299" s="6">
        <v>839.37554899999998</v>
      </c>
      <c r="D4299" s="11">
        <v>128.76345578957583</v>
      </c>
      <c r="E4299" s="11">
        <v>0.38917639901032014</v>
      </c>
      <c r="F4299">
        <f t="shared" si="67"/>
        <v>0.37511496317983872</v>
      </c>
    </row>
    <row r="4300" spans="1:6" x14ac:dyDescent="0.25">
      <c r="A4300" s="6">
        <v>12300</v>
      </c>
      <c r="B4300" s="6">
        <v>1654.7330320000001</v>
      </c>
      <c r="C4300" s="6">
        <v>840.05712900000003</v>
      </c>
      <c r="D4300" s="11">
        <v>128.80352067044973</v>
      </c>
      <c r="E4300" s="11">
        <v>0.38929147881275006</v>
      </c>
      <c r="F4300">
        <f t="shared" si="67"/>
        <v>0.37523004298226864</v>
      </c>
    </row>
    <row r="4301" spans="1:6" x14ac:dyDescent="0.25">
      <c r="A4301" s="6">
        <v>12301</v>
      </c>
      <c r="B4301" s="6">
        <v>1654.783447</v>
      </c>
      <c r="C4301" s="6">
        <v>840.14080799999999</v>
      </c>
      <c r="D4301" s="11">
        <v>128.77190376175841</v>
      </c>
      <c r="E4301" s="11">
        <v>0.38933994410073125</v>
      </c>
      <c r="F4301">
        <f t="shared" si="67"/>
        <v>0.37527850827024983</v>
      </c>
    </row>
    <row r="4302" spans="1:6" x14ac:dyDescent="0.25">
      <c r="A4302" s="6">
        <v>12302</v>
      </c>
      <c r="B4302" s="6">
        <v>1654.833862</v>
      </c>
      <c r="C4302" s="6">
        <v>840.25976600000001</v>
      </c>
      <c r="D4302" s="11">
        <v>128.7409092214013</v>
      </c>
      <c r="E4302" s="11">
        <v>0.38949133444105744</v>
      </c>
      <c r="F4302">
        <f t="shared" si="67"/>
        <v>0.37542989861057602</v>
      </c>
    </row>
    <row r="4303" spans="1:6" x14ac:dyDescent="0.25">
      <c r="A4303" s="6">
        <v>12303</v>
      </c>
      <c r="B4303" s="6">
        <v>1654.8820800000001</v>
      </c>
      <c r="C4303" s="6">
        <v>839.42358400000001</v>
      </c>
      <c r="D4303" s="11">
        <v>128.8456460706507</v>
      </c>
      <c r="E4303" s="11">
        <v>0.38961847696383389</v>
      </c>
      <c r="F4303">
        <f t="shared" si="67"/>
        <v>0.37555704113335248</v>
      </c>
    </row>
    <row r="4304" spans="1:6" x14ac:dyDescent="0.25">
      <c r="A4304" s="6">
        <v>12304</v>
      </c>
      <c r="B4304" s="6">
        <v>1654.932495</v>
      </c>
      <c r="C4304" s="6">
        <v>840.36267099999998</v>
      </c>
      <c r="D4304" s="11">
        <v>128.74761367730818</v>
      </c>
      <c r="E4304" s="11">
        <v>0.38973956829064688</v>
      </c>
      <c r="F4304">
        <f t="shared" si="67"/>
        <v>0.37567813246016546</v>
      </c>
    </row>
    <row r="4305" spans="1:6" x14ac:dyDescent="0.25">
      <c r="A4305" s="6">
        <v>12305</v>
      </c>
      <c r="B4305" s="6">
        <v>1654.9829099999999</v>
      </c>
      <c r="C4305" s="6">
        <v>840.36743200000001</v>
      </c>
      <c r="D4305" s="11">
        <v>128.94792785355614</v>
      </c>
      <c r="E4305" s="11">
        <v>0.38982432912755643</v>
      </c>
      <c r="F4305">
        <f t="shared" si="67"/>
        <v>0.37576289329707502</v>
      </c>
    </row>
    <row r="4306" spans="1:6" x14ac:dyDescent="0.25">
      <c r="A4306" s="6">
        <v>12306</v>
      </c>
      <c r="B4306" s="6">
        <v>1655.033203</v>
      </c>
      <c r="C4306" s="6">
        <v>838.92211899999995</v>
      </c>
      <c r="D4306" s="11">
        <v>128.99348295273188</v>
      </c>
      <c r="E4306" s="11">
        <v>0.38998167965535974</v>
      </c>
      <c r="F4306">
        <f t="shared" si="67"/>
        <v>0.37592024382487832</v>
      </c>
    </row>
    <row r="4307" spans="1:6" x14ac:dyDescent="0.25">
      <c r="A4307" s="6">
        <v>12307</v>
      </c>
      <c r="B4307" s="6">
        <v>1655.08374</v>
      </c>
      <c r="C4307" s="6">
        <v>839.39386000000002</v>
      </c>
      <c r="D4307" s="11">
        <v>128.70363130394017</v>
      </c>
      <c r="E4307" s="11">
        <v>0.39008457365786764</v>
      </c>
      <c r="F4307">
        <f t="shared" si="67"/>
        <v>0.37602313782738622</v>
      </c>
    </row>
    <row r="4308" spans="1:6" x14ac:dyDescent="0.25">
      <c r="A4308" s="6">
        <v>12308</v>
      </c>
      <c r="B4308" s="6">
        <v>1655.134033</v>
      </c>
      <c r="C4308" s="6">
        <v>839.64300500000002</v>
      </c>
      <c r="D4308" s="11">
        <v>128.63796428818429</v>
      </c>
      <c r="E4308" s="11">
        <v>0.39016324536551278</v>
      </c>
      <c r="F4308">
        <f t="shared" si="67"/>
        <v>0.37610180953503136</v>
      </c>
    </row>
    <row r="4309" spans="1:6" x14ac:dyDescent="0.25">
      <c r="A4309" s="6">
        <v>12309</v>
      </c>
      <c r="B4309" s="6">
        <v>1655.1823730000001</v>
      </c>
      <c r="C4309" s="6">
        <v>840.64196800000002</v>
      </c>
      <c r="D4309" s="11">
        <v>128.6171933526301</v>
      </c>
      <c r="E4309" s="11">
        <v>0.39029636161666004</v>
      </c>
      <c r="F4309">
        <f t="shared" si="67"/>
        <v>0.37623492578617862</v>
      </c>
    </row>
    <row r="4310" spans="1:6" x14ac:dyDescent="0.25">
      <c r="A4310" s="6">
        <v>12310</v>
      </c>
      <c r="B4310" s="6">
        <v>1655.232788</v>
      </c>
      <c r="C4310" s="6">
        <v>840.46850600000005</v>
      </c>
      <c r="D4310" s="11">
        <v>128.49300402115449</v>
      </c>
      <c r="E4310" s="11">
        <v>0.3904113126135641</v>
      </c>
      <c r="F4310">
        <f t="shared" si="67"/>
        <v>0.37634987678308268</v>
      </c>
    </row>
    <row r="4311" spans="1:6" x14ac:dyDescent="0.25">
      <c r="A4311" s="6">
        <v>12311</v>
      </c>
      <c r="B4311" s="6">
        <v>1655.2833250000001</v>
      </c>
      <c r="C4311" s="6">
        <v>839.80127000000005</v>
      </c>
      <c r="D4311" s="11">
        <v>128.72492049643509</v>
      </c>
      <c r="E4311" s="11">
        <v>0.39054439573644045</v>
      </c>
      <c r="F4311">
        <f t="shared" si="67"/>
        <v>0.37648295990595904</v>
      </c>
    </row>
    <row r="4312" spans="1:6" x14ac:dyDescent="0.25">
      <c r="A4312" s="6">
        <v>12312</v>
      </c>
      <c r="B4312" s="6">
        <v>1655.33374</v>
      </c>
      <c r="C4312" s="6">
        <v>839.61480700000004</v>
      </c>
      <c r="D4312" s="11">
        <v>128.6718553941634</v>
      </c>
      <c r="E4312" s="11">
        <v>0.39062303127883513</v>
      </c>
      <c r="F4312">
        <f t="shared" si="67"/>
        <v>0.37656159544835371</v>
      </c>
    </row>
    <row r="4313" spans="1:6" x14ac:dyDescent="0.25">
      <c r="A4313" s="6">
        <v>12313</v>
      </c>
      <c r="B4313" s="6">
        <v>1655.3819579999999</v>
      </c>
      <c r="C4313" s="6">
        <v>839.73748799999998</v>
      </c>
      <c r="D4313" s="11">
        <v>128.40393146754076</v>
      </c>
      <c r="E4313" s="11">
        <v>0.39070166052540384</v>
      </c>
      <c r="F4313">
        <f t="shared" si="67"/>
        <v>0.37664022469492242</v>
      </c>
    </row>
    <row r="4314" spans="1:6" x14ac:dyDescent="0.25">
      <c r="A4314" s="6">
        <v>12314</v>
      </c>
      <c r="B4314" s="6">
        <v>1655.4323730000001</v>
      </c>
      <c r="C4314" s="6">
        <v>840.84265100000005</v>
      </c>
      <c r="D4314" s="11">
        <v>128.50871281812164</v>
      </c>
      <c r="E4314" s="11">
        <v>0.39082864926712024</v>
      </c>
      <c r="F4314">
        <f t="shared" si="67"/>
        <v>0.37676721343663883</v>
      </c>
    </row>
    <row r="4315" spans="1:6" x14ac:dyDescent="0.25">
      <c r="A4315" s="6">
        <v>12315</v>
      </c>
      <c r="B4315" s="6">
        <v>1655.482788</v>
      </c>
      <c r="C4315" s="6">
        <v>839.34722899999997</v>
      </c>
      <c r="D4315" s="11">
        <v>128.77397469852241</v>
      </c>
      <c r="E4315" s="11">
        <v>0.3909254008871117</v>
      </c>
      <c r="F4315">
        <f t="shared" si="67"/>
        <v>0.37686396505663028</v>
      </c>
    </row>
    <row r="4316" spans="1:6" x14ac:dyDescent="0.25">
      <c r="A4316" s="6">
        <v>12316</v>
      </c>
      <c r="B4316" s="6">
        <v>1655.533081</v>
      </c>
      <c r="C4316" s="6">
        <v>839.79834000000005</v>
      </c>
      <c r="D4316" s="11">
        <v>128.41104626626091</v>
      </c>
      <c r="E4316" s="11">
        <v>0.39105236122130277</v>
      </c>
      <c r="F4316">
        <f t="shared" si="67"/>
        <v>0.37699092539082135</v>
      </c>
    </row>
    <row r="4317" spans="1:6" x14ac:dyDescent="0.25">
      <c r="A4317" s="6">
        <v>12317</v>
      </c>
      <c r="B4317" s="6">
        <v>1655.583496</v>
      </c>
      <c r="C4317" s="6">
        <v>840.83642599999996</v>
      </c>
      <c r="D4317" s="11">
        <v>128.52539536387928</v>
      </c>
      <c r="E4317" s="11">
        <v>0.39115514512171312</v>
      </c>
      <c r="F4317">
        <f t="shared" si="67"/>
        <v>0.3770937092912317</v>
      </c>
    </row>
    <row r="4318" spans="1:6" x14ac:dyDescent="0.25">
      <c r="A4318" s="6">
        <v>12318</v>
      </c>
      <c r="B4318" s="6">
        <v>1655.6339109999999</v>
      </c>
      <c r="C4318" s="6">
        <v>840.79229699999996</v>
      </c>
      <c r="D4318" s="11">
        <v>128.54559714500104</v>
      </c>
      <c r="E4318" s="11">
        <v>0.39131231401086852</v>
      </c>
      <c r="F4318">
        <f t="shared" si="67"/>
        <v>0.37725087818038711</v>
      </c>
    </row>
    <row r="4319" spans="1:6" x14ac:dyDescent="0.25">
      <c r="A4319" s="6">
        <v>12319</v>
      </c>
      <c r="B4319" s="6">
        <v>1655.682129</v>
      </c>
      <c r="C4319" s="6">
        <v>839.11340299999995</v>
      </c>
      <c r="D4319" s="11">
        <v>128.49634305082174</v>
      </c>
      <c r="E4319" s="11">
        <v>0.39142109601405911</v>
      </c>
      <c r="F4319">
        <f t="shared" si="67"/>
        <v>0.37735966018357769</v>
      </c>
    </row>
    <row r="4320" spans="1:6" x14ac:dyDescent="0.25">
      <c r="A4320" s="6">
        <v>12320</v>
      </c>
      <c r="B4320" s="6">
        <v>1655.732544</v>
      </c>
      <c r="C4320" s="6">
        <v>839.77618399999994</v>
      </c>
      <c r="D4320" s="11">
        <v>128.35621196009112</v>
      </c>
      <c r="E4320" s="11">
        <v>0.39151173860720334</v>
      </c>
      <c r="F4320">
        <f t="shared" si="67"/>
        <v>0.37745030277672192</v>
      </c>
    </row>
    <row r="4321" spans="1:6" x14ac:dyDescent="0.25">
      <c r="A4321" s="6">
        <v>12321</v>
      </c>
      <c r="B4321" s="6">
        <v>1655.7829589999999</v>
      </c>
      <c r="C4321" s="6">
        <v>840.297729</v>
      </c>
      <c r="D4321" s="11">
        <v>128.3363503878478</v>
      </c>
      <c r="E4321" s="11">
        <v>0.39155404482856232</v>
      </c>
      <c r="F4321">
        <f t="shared" si="67"/>
        <v>0.3774926089980809</v>
      </c>
    </row>
    <row r="4322" spans="1:6" x14ac:dyDescent="0.25">
      <c r="A4322" s="6">
        <v>12322</v>
      </c>
      <c r="B4322" s="6">
        <v>1655.833496</v>
      </c>
      <c r="C4322" s="6">
        <v>839.63964799999997</v>
      </c>
      <c r="D4322" s="11">
        <v>128.43241338020465</v>
      </c>
      <c r="E4322" s="11">
        <v>0.39171115104052046</v>
      </c>
      <c r="F4322">
        <f t="shared" si="67"/>
        <v>0.37764971521003904</v>
      </c>
    </row>
    <row r="4323" spans="1:6" x14ac:dyDescent="0.25">
      <c r="A4323" s="6">
        <v>12323</v>
      </c>
      <c r="B4323" s="6">
        <v>1655.883789</v>
      </c>
      <c r="C4323" s="6">
        <v>840.634094</v>
      </c>
      <c r="D4323" s="11">
        <v>128.39654793684124</v>
      </c>
      <c r="E4323" s="11">
        <v>0.39182593953028722</v>
      </c>
      <c r="F4323">
        <f t="shared" si="67"/>
        <v>0.3777645036998058</v>
      </c>
    </row>
    <row r="4324" spans="1:6" x14ac:dyDescent="0.25">
      <c r="A4324" s="6">
        <v>12324</v>
      </c>
      <c r="B4324" s="6">
        <v>1655.932129</v>
      </c>
      <c r="C4324" s="6">
        <v>840.81036400000005</v>
      </c>
      <c r="D4324" s="11">
        <v>128.49675262189552</v>
      </c>
      <c r="E4324" s="11">
        <v>0.39191654543645443</v>
      </c>
      <c r="F4324">
        <f t="shared" si="67"/>
        <v>0.37785510960597302</v>
      </c>
    </row>
    <row r="4325" spans="1:6" x14ac:dyDescent="0.25">
      <c r="A4325" s="6">
        <v>12325</v>
      </c>
      <c r="B4325" s="6">
        <v>1655.982544</v>
      </c>
      <c r="C4325" s="6">
        <v>839.03027299999997</v>
      </c>
      <c r="D4325" s="11">
        <v>128.43144998916867</v>
      </c>
      <c r="E4325" s="11">
        <v>0.39209773273682325</v>
      </c>
      <c r="F4325">
        <f t="shared" si="67"/>
        <v>0.37803629690634183</v>
      </c>
    </row>
    <row r="4326" spans="1:6" x14ac:dyDescent="0.25">
      <c r="A4326" s="6">
        <v>12326</v>
      </c>
      <c r="B4326" s="6">
        <v>1656.0329589999999</v>
      </c>
      <c r="C4326" s="6">
        <v>839.95184300000005</v>
      </c>
      <c r="D4326" s="11">
        <v>128.4937147269406</v>
      </c>
      <c r="E4326" s="11">
        <v>0.3921883414948415</v>
      </c>
      <c r="F4326">
        <f t="shared" si="67"/>
        <v>0.37812690566436008</v>
      </c>
    </row>
    <row r="4327" spans="1:6" x14ac:dyDescent="0.25">
      <c r="A4327" s="6">
        <v>12327</v>
      </c>
      <c r="B4327" s="6">
        <v>1656.083374</v>
      </c>
      <c r="C4327" s="6">
        <v>840.10107400000004</v>
      </c>
      <c r="D4327" s="11">
        <v>128.42941124974203</v>
      </c>
      <c r="E4327" s="11">
        <v>0.39227891457268632</v>
      </c>
      <c r="F4327">
        <f t="shared" si="67"/>
        <v>0.3782174787422049</v>
      </c>
    </row>
    <row r="4328" spans="1:6" x14ac:dyDescent="0.25">
      <c r="A4328" s="6">
        <v>12328</v>
      </c>
      <c r="B4328" s="6">
        <v>1656.1336670000001</v>
      </c>
      <c r="C4328" s="6">
        <v>839.77569600000004</v>
      </c>
      <c r="D4328" s="11">
        <v>128.30953168954198</v>
      </c>
      <c r="E4328" s="11">
        <v>0.39242986078055131</v>
      </c>
      <c r="F4328">
        <f t="shared" si="67"/>
        <v>0.37836842495006989</v>
      </c>
    </row>
    <row r="4329" spans="1:6" x14ac:dyDescent="0.25">
      <c r="A4329" s="6">
        <v>12329</v>
      </c>
      <c r="B4329" s="6">
        <v>1656.1820070000001</v>
      </c>
      <c r="C4329" s="6">
        <v>840.31372099999999</v>
      </c>
      <c r="D4329" s="11">
        <v>128.39092315396886</v>
      </c>
      <c r="E4329" s="11">
        <v>0.39247212817827642</v>
      </c>
      <c r="F4329">
        <f t="shared" si="67"/>
        <v>0.37841069234779501</v>
      </c>
    </row>
    <row r="4330" spans="1:6" x14ac:dyDescent="0.25">
      <c r="A4330" s="6">
        <v>12330</v>
      </c>
      <c r="B4330" s="6">
        <v>1656.232422</v>
      </c>
      <c r="C4330" s="6">
        <v>839.09106399999996</v>
      </c>
      <c r="D4330" s="11">
        <v>128.15163891003118</v>
      </c>
      <c r="E4330" s="11">
        <v>0.3925807840945455</v>
      </c>
      <c r="F4330">
        <f t="shared" si="67"/>
        <v>0.37851934826406408</v>
      </c>
    </row>
    <row r="4331" spans="1:6" x14ac:dyDescent="0.25">
      <c r="A4331" s="6">
        <v>12331</v>
      </c>
      <c r="B4331" s="6">
        <v>1656.2829589999999</v>
      </c>
      <c r="C4331" s="6">
        <v>840.03326400000003</v>
      </c>
      <c r="D4331" s="11">
        <v>128.2991606555228</v>
      </c>
      <c r="E4331" s="11">
        <v>0.39274377329390681</v>
      </c>
      <c r="F4331">
        <f t="shared" si="67"/>
        <v>0.37868233746342539</v>
      </c>
    </row>
    <row r="4332" spans="1:6" x14ac:dyDescent="0.25">
      <c r="A4332" s="6">
        <v>12332</v>
      </c>
      <c r="B4332" s="6">
        <v>1656.333374</v>
      </c>
      <c r="C4332" s="6">
        <v>840.01458700000001</v>
      </c>
      <c r="D4332" s="11">
        <v>128.29192249794912</v>
      </c>
      <c r="E4332" s="11">
        <v>0.39278599996868552</v>
      </c>
      <c r="F4332">
        <f t="shared" si="67"/>
        <v>0.3787245641382041</v>
      </c>
    </row>
    <row r="4333" spans="1:6" x14ac:dyDescent="0.25">
      <c r="A4333" s="6">
        <v>12333</v>
      </c>
      <c r="B4333" s="6">
        <v>1656.383789</v>
      </c>
      <c r="C4333" s="6">
        <v>840.31274399999995</v>
      </c>
      <c r="D4333" s="11">
        <v>128.16391597699752</v>
      </c>
      <c r="E4333" s="11">
        <v>0.39297310019537796</v>
      </c>
      <c r="F4333">
        <f t="shared" si="67"/>
        <v>0.37891166436489654</v>
      </c>
    </row>
    <row r="4334" spans="1:6" x14ac:dyDescent="0.25">
      <c r="A4334" s="6">
        <v>12334</v>
      </c>
      <c r="B4334" s="6">
        <v>1656.4320070000001</v>
      </c>
      <c r="C4334" s="6">
        <v>840.00982699999997</v>
      </c>
      <c r="D4334" s="11">
        <v>128.52557508745326</v>
      </c>
      <c r="E4334" s="11">
        <v>0.39302740241930517</v>
      </c>
      <c r="F4334">
        <f t="shared" si="67"/>
        <v>0.37896596658882375</v>
      </c>
    </row>
    <row r="4335" spans="1:6" x14ac:dyDescent="0.25">
      <c r="A4335" s="6">
        <v>12335</v>
      </c>
      <c r="B4335" s="6">
        <v>1656.482422</v>
      </c>
      <c r="C4335" s="6">
        <v>840.14434800000004</v>
      </c>
      <c r="D4335" s="11">
        <v>128.25123817792621</v>
      </c>
      <c r="E4335" s="11">
        <v>0.39316013797535104</v>
      </c>
      <c r="F4335">
        <f t="shared" si="67"/>
        <v>0.37909870214486963</v>
      </c>
    </row>
    <row r="4336" spans="1:6" x14ac:dyDescent="0.25">
      <c r="A4336" s="6">
        <v>12336</v>
      </c>
      <c r="B4336" s="6">
        <v>1656.532837</v>
      </c>
      <c r="C4336" s="6">
        <v>839.60052499999995</v>
      </c>
      <c r="D4336" s="11">
        <v>128.21525715020795</v>
      </c>
      <c r="E4336" s="11">
        <v>0.39327476026806563</v>
      </c>
      <c r="F4336">
        <f t="shared" si="67"/>
        <v>0.37921332443758421</v>
      </c>
    </row>
    <row r="4337" spans="1:6" x14ac:dyDescent="0.25">
      <c r="A4337" s="6">
        <v>12337</v>
      </c>
      <c r="B4337" s="6">
        <v>1656.5832519999999</v>
      </c>
      <c r="C4337" s="6">
        <v>840.20788600000003</v>
      </c>
      <c r="D4337" s="11">
        <v>128.30444387121079</v>
      </c>
      <c r="E4337" s="11">
        <v>0.39337731600697345</v>
      </c>
      <c r="F4337">
        <f t="shared" si="67"/>
        <v>0.37931588017649204</v>
      </c>
    </row>
    <row r="4338" spans="1:6" x14ac:dyDescent="0.25">
      <c r="A4338" s="6">
        <v>12338</v>
      </c>
      <c r="B4338" s="6">
        <v>1656.6336670000001</v>
      </c>
      <c r="C4338" s="6">
        <v>839.72332800000004</v>
      </c>
      <c r="D4338" s="11">
        <v>128.06413482389399</v>
      </c>
      <c r="E4338" s="11">
        <v>0.39347983379128026</v>
      </c>
      <c r="F4338">
        <f t="shared" si="67"/>
        <v>0.37941839796079885</v>
      </c>
    </row>
    <row r="4339" spans="1:6" x14ac:dyDescent="0.25">
      <c r="A4339" s="6">
        <v>12339</v>
      </c>
      <c r="B4339" s="6">
        <v>1656.684082</v>
      </c>
      <c r="C4339" s="6">
        <v>840.14367700000003</v>
      </c>
      <c r="D4339" s="11">
        <v>128.15717034575488</v>
      </c>
      <c r="E4339" s="11">
        <v>0.3936125093111621</v>
      </c>
      <c r="F4339">
        <f t="shared" si="67"/>
        <v>0.37955107348068068</v>
      </c>
    </row>
    <row r="4340" spans="1:6" x14ac:dyDescent="0.25">
      <c r="A4340" s="6">
        <v>12340</v>
      </c>
      <c r="B4340" s="6">
        <v>1656.7322999999999</v>
      </c>
      <c r="C4340" s="6">
        <v>840.28137200000003</v>
      </c>
      <c r="D4340" s="11">
        <v>128.12841921595444</v>
      </c>
      <c r="E4340" s="11">
        <v>0.3936848653803951</v>
      </c>
      <c r="F4340">
        <f t="shared" si="67"/>
        <v>0.37962342954991368</v>
      </c>
    </row>
    <row r="4341" spans="1:6" x14ac:dyDescent="0.25">
      <c r="A4341" s="6">
        <v>12341</v>
      </c>
      <c r="B4341" s="6">
        <v>1656.7827150000001</v>
      </c>
      <c r="C4341" s="6">
        <v>839.61352499999998</v>
      </c>
      <c r="D4341" s="11">
        <v>128.15887033522992</v>
      </c>
      <c r="E4341" s="11">
        <v>0.3938235513783927</v>
      </c>
      <c r="F4341">
        <f t="shared" si="67"/>
        <v>0.37976211554791128</v>
      </c>
    </row>
    <row r="4342" spans="1:6" x14ac:dyDescent="0.25">
      <c r="A4342" s="6">
        <v>12342</v>
      </c>
      <c r="B4342" s="6">
        <v>1656.8332519999999</v>
      </c>
      <c r="C4342" s="6">
        <v>840.14758300000005</v>
      </c>
      <c r="D4342" s="11">
        <v>128.08942259561567</v>
      </c>
      <c r="E4342" s="11">
        <v>0.39397426451432854</v>
      </c>
      <c r="F4342">
        <f t="shared" si="67"/>
        <v>0.37991282868384713</v>
      </c>
    </row>
    <row r="4343" spans="1:6" x14ac:dyDescent="0.25">
      <c r="A4343" s="6">
        <v>12343</v>
      </c>
      <c r="B4343" s="6">
        <v>1656.8836670000001</v>
      </c>
      <c r="C4343" s="6">
        <v>840.13226299999997</v>
      </c>
      <c r="D4343" s="11">
        <v>127.982258728473</v>
      </c>
      <c r="E4343" s="11">
        <v>0.39402851240148584</v>
      </c>
      <c r="F4343">
        <f t="shared" si="67"/>
        <v>0.37996707657100443</v>
      </c>
    </row>
    <row r="4344" spans="1:6" x14ac:dyDescent="0.25">
      <c r="A4344" s="6">
        <v>12344</v>
      </c>
      <c r="B4344" s="6">
        <v>1656.9320070000001</v>
      </c>
      <c r="C4344" s="6">
        <v>840.05334500000004</v>
      </c>
      <c r="D4344" s="11">
        <v>127.89623590437652</v>
      </c>
      <c r="E4344" s="11">
        <v>0.39414907103153779</v>
      </c>
      <c r="F4344">
        <f t="shared" si="67"/>
        <v>0.38008763520105637</v>
      </c>
    </row>
    <row r="4345" spans="1:6" x14ac:dyDescent="0.25">
      <c r="A4345" s="6">
        <v>12345</v>
      </c>
      <c r="B4345" s="6">
        <v>1656.982422</v>
      </c>
      <c r="C4345" s="6">
        <v>840.55499299999997</v>
      </c>
      <c r="D4345" s="11">
        <v>127.96315539979972</v>
      </c>
      <c r="E4345" s="11">
        <v>0.39427562277232547</v>
      </c>
      <c r="F4345">
        <f t="shared" si="67"/>
        <v>0.38021418694184406</v>
      </c>
    </row>
    <row r="4346" spans="1:6" x14ac:dyDescent="0.25">
      <c r="A4346" s="6">
        <v>12346</v>
      </c>
      <c r="B4346" s="6">
        <v>1657.032837</v>
      </c>
      <c r="C4346" s="6">
        <v>840.21948199999997</v>
      </c>
      <c r="D4346" s="11">
        <v>127.95895281627423</v>
      </c>
      <c r="E4346" s="11">
        <v>0.39434192366993376</v>
      </c>
      <c r="F4346">
        <f t="shared" si="67"/>
        <v>0.38028048783945234</v>
      </c>
    </row>
    <row r="4347" spans="1:6" x14ac:dyDescent="0.25">
      <c r="A4347" s="6">
        <v>12347</v>
      </c>
      <c r="B4347" s="6">
        <v>1657.083374</v>
      </c>
      <c r="C4347" s="6">
        <v>840.66253700000004</v>
      </c>
      <c r="D4347" s="11">
        <v>127.87674139576373</v>
      </c>
      <c r="E4347" s="11">
        <v>0.39449255870648392</v>
      </c>
      <c r="F4347">
        <f t="shared" si="67"/>
        <v>0.3804311228760025</v>
      </c>
    </row>
    <row r="4348" spans="1:6" x14ac:dyDescent="0.25">
      <c r="A4348" s="6">
        <v>12348</v>
      </c>
      <c r="B4348" s="6">
        <v>1657.133789</v>
      </c>
      <c r="C4348" s="6">
        <v>839.93548599999997</v>
      </c>
      <c r="D4348" s="11">
        <v>128.09592160620792</v>
      </c>
      <c r="E4348" s="11">
        <v>0.39461906698852195</v>
      </c>
      <c r="F4348">
        <f t="shared" si="67"/>
        <v>0.38055763115804053</v>
      </c>
    </row>
    <row r="4349" spans="1:6" x14ac:dyDescent="0.25">
      <c r="A4349" s="6">
        <v>12349</v>
      </c>
      <c r="B4349" s="6">
        <v>1657.1820070000001</v>
      </c>
      <c r="C4349" s="6">
        <v>840.04974400000003</v>
      </c>
      <c r="D4349" s="11">
        <v>127.92333373614883</v>
      </c>
      <c r="E4349" s="11">
        <v>0.39475762360761463</v>
      </c>
      <c r="F4349">
        <f t="shared" si="67"/>
        <v>0.38069618777713321</v>
      </c>
    </row>
    <row r="4350" spans="1:6" x14ac:dyDescent="0.25">
      <c r="A4350" s="6">
        <v>12350</v>
      </c>
      <c r="B4350" s="6">
        <v>1657.2322999999999</v>
      </c>
      <c r="C4350" s="6">
        <v>840.16973900000005</v>
      </c>
      <c r="D4350" s="11">
        <v>128.12138880024602</v>
      </c>
      <c r="E4350" s="11">
        <v>0.39481786069283148</v>
      </c>
      <c r="F4350">
        <f t="shared" si="67"/>
        <v>0.38075642486235006</v>
      </c>
    </row>
    <row r="4351" spans="1:6" x14ac:dyDescent="0.25">
      <c r="A4351" s="6">
        <v>12351</v>
      </c>
      <c r="B4351" s="6">
        <v>1657.282837</v>
      </c>
      <c r="C4351" s="6">
        <v>839.12127699999996</v>
      </c>
      <c r="D4351" s="11">
        <v>128.05604105400033</v>
      </c>
      <c r="E4351" s="11">
        <v>0.39490219219863359</v>
      </c>
      <c r="F4351">
        <f t="shared" si="67"/>
        <v>0.38084075636815218</v>
      </c>
    </row>
    <row r="4352" spans="1:6" x14ac:dyDescent="0.25">
      <c r="A4352" s="6">
        <v>12352</v>
      </c>
      <c r="B4352" s="6">
        <v>1657.3332519999999</v>
      </c>
      <c r="C4352" s="6">
        <v>840.27728300000001</v>
      </c>
      <c r="D4352" s="11">
        <v>127.92068982433857</v>
      </c>
      <c r="E4352" s="11">
        <v>0.39503465175763836</v>
      </c>
      <c r="F4352">
        <f t="shared" si="67"/>
        <v>0.38097321592715694</v>
      </c>
    </row>
    <row r="4353" spans="1:6" x14ac:dyDescent="0.25">
      <c r="A4353" s="6">
        <v>12353</v>
      </c>
      <c r="B4353" s="6">
        <v>1657.3836670000001</v>
      </c>
      <c r="C4353" s="6">
        <v>839.88043200000004</v>
      </c>
      <c r="D4353" s="11">
        <v>127.92572185754616</v>
      </c>
      <c r="E4353" s="11">
        <v>0.39517315069839992</v>
      </c>
      <c r="F4353">
        <f t="shared" si="67"/>
        <v>0.38111171486791851</v>
      </c>
    </row>
    <row r="4354" spans="1:6" x14ac:dyDescent="0.25">
      <c r="A4354" s="6">
        <v>12354</v>
      </c>
      <c r="B4354" s="6">
        <v>1657.434082</v>
      </c>
      <c r="C4354" s="6">
        <v>840.33654799999999</v>
      </c>
      <c r="D4354" s="11">
        <v>127.82378016323703</v>
      </c>
      <c r="E4354" s="11">
        <v>0.39526948291279884</v>
      </c>
      <c r="F4354">
        <f t="shared" si="67"/>
        <v>0.38120804708231742</v>
      </c>
    </row>
    <row r="4355" spans="1:6" x14ac:dyDescent="0.25">
      <c r="A4355" s="6">
        <v>12355</v>
      </c>
      <c r="B4355" s="6">
        <v>1657.482422</v>
      </c>
      <c r="C4355" s="6">
        <v>840.62988299999995</v>
      </c>
      <c r="D4355" s="11">
        <v>127.78838269740794</v>
      </c>
      <c r="E4355" s="11">
        <v>0.39538989203493963</v>
      </c>
      <c r="F4355">
        <f t="shared" ref="F4355:F4418" si="68">E4355-E$2</f>
        <v>0.38132845620445821</v>
      </c>
    </row>
    <row r="4356" spans="1:6" x14ac:dyDescent="0.25">
      <c r="A4356" s="6">
        <v>12356</v>
      </c>
      <c r="B4356" s="6">
        <v>1657.532837</v>
      </c>
      <c r="C4356" s="6">
        <v>839.974243</v>
      </c>
      <c r="D4356" s="11">
        <v>127.75796926035824</v>
      </c>
      <c r="E4356" s="11">
        <v>0.39545006377556863</v>
      </c>
      <c r="F4356">
        <f t="shared" si="68"/>
        <v>0.38138862794508721</v>
      </c>
    </row>
    <row r="4357" spans="1:6" x14ac:dyDescent="0.25">
      <c r="A4357" s="6">
        <v>12357</v>
      </c>
      <c r="B4357" s="6">
        <v>1657.5832519999999</v>
      </c>
      <c r="C4357" s="6">
        <v>839.45245399999999</v>
      </c>
      <c r="D4357" s="11">
        <v>127.76950704674169</v>
      </c>
      <c r="E4357" s="11">
        <v>0.39554036941751408</v>
      </c>
      <c r="F4357">
        <f t="shared" si="68"/>
        <v>0.38147893358703266</v>
      </c>
    </row>
    <row r="4358" spans="1:6" x14ac:dyDescent="0.25">
      <c r="A4358" s="6">
        <v>12358</v>
      </c>
      <c r="B4358" s="6">
        <v>1657.6336670000001</v>
      </c>
      <c r="C4358" s="6">
        <v>839.79504399999996</v>
      </c>
      <c r="D4358" s="11">
        <v>127.81106244579037</v>
      </c>
      <c r="E4358" s="11">
        <v>0.39566674510840816</v>
      </c>
      <c r="F4358">
        <f t="shared" si="68"/>
        <v>0.38160530927792674</v>
      </c>
    </row>
    <row r="4359" spans="1:6" x14ac:dyDescent="0.25">
      <c r="A4359" s="6">
        <v>12359</v>
      </c>
      <c r="B4359" s="6">
        <v>1657.684082</v>
      </c>
      <c r="C4359" s="6">
        <v>839.39569100000006</v>
      </c>
      <c r="D4359" s="11">
        <v>127.80718684740097</v>
      </c>
      <c r="E4359" s="11">
        <v>0.39583523042661589</v>
      </c>
      <c r="F4359">
        <f t="shared" si="68"/>
        <v>0.38177379459613447</v>
      </c>
    </row>
    <row r="4360" spans="1:6" x14ac:dyDescent="0.25">
      <c r="A4360" s="6">
        <v>12360</v>
      </c>
      <c r="B4360" s="6">
        <v>1657.7322999999999</v>
      </c>
      <c r="C4360" s="6">
        <v>839.02002000000005</v>
      </c>
      <c r="D4360" s="11">
        <v>127.66550508296638</v>
      </c>
      <c r="E4360" s="11">
        <v>0.39591947618333689</v>
      </c>
      <c r="F4360">
        <f t="shared" si="68"/>
        <v>0.38185804035285548</v>
      </c>
    </row>
    <row r="4361" spans="1:6" x14ac:dyDescent="0.25">
      <c r="A4361" s="6">
        <v>12361</v>
      </c>
      <c r="B4361" s="6">
        <v>1657.7825929999999</v>
      </c>
      <c r="C4361" s="6">
        <v>840.48553500000003</v>
      </c>
      <c r="D4361" s="11">
        <v>127.74362958423433</v>
      </c>
      <c r="E4361" s="11">
        <v>0.39603378264839362</v>
      </c>
      <c r="F4361">
        <f t="shared" si="68"/>
        <v>0.3819723468179122</v>
      </c>
    </row>
    <row r="4362" spans="1:6" x14ac:dyDescent="0.25">
      <c r="A4362" s="6">
        <v>12362</v>
      </c>
      <c r="B4362" s="6">
        <v>1657.83313</v>
      </c>
      <c r="C4362" s="6">
        <v>839.45922900000005</v>
      </c>
      <c r="D4362" s="11">
        <v>127.73128349095478</v>
      </c>
      <c r="E4362" s="11">
        <v>0.39613602847293433</v>
      </c>
      <c r="F4362">
        <f t="shared" si="68"/>
        <v>0.38207459264245291</v>
      </c>
    </row>
    <row r="4363" spans="1:6" x14ac:dyDescent="0.25">
      <c r="A4363" s="6">
        <v>12363</v>
      </c>
      <c r="B4363" s="6">
        <v>1657.883423</v>
      </c>
      <c r="C4363" s="6">
        <v>840.32391399999995</v>
      </c>
      <c r="D4363" s="11">
        <v>127.45281758150763</v>
      </c>
      <c r="E4363" s="11">
        <v>0.39624431439693975</v>
      </c>
      <c r="F4363">
        <f t="shared" si="68"/>
        <v>0.38218287856645833</v>
      </c>
    </row>
    <row r="4364" spans="1:6" x14ac:dyDescent="0.25">
      <c r="A4364" s="6">
        <v>12364</v>
      </c>
      <c r="B4364" s="6">
        <v>1657.9339600000001</v>
      </c>
      <c r="C4364" s="6">
        <v>840.42449999999997</v>
      </c>
      <c r="D4364" s="11">
        <v>127.36800252256241</v>
      </c>
      <c r="E4364" s="11">
        <v>0.39637662366865928</v>
      </c>
      <c r="F4364">
        <f t="shared" si="68"/>
        <v>0.38231518783817786</v>
      </c>
    </row>
    <row r="4365" spans="1:6" x14ac:dyDescent="0.25">
      <c r="A4365" s="6">
        <v>12365</v>
      </c>
      <c r="B4365" s="6">
        <v>1657.982178</v>
      </c>
      <c r="C4365" s="6">
        <v>840.52142300000003</v>
      </c>
      <c r="D4365" s="11">
        <v>127.56633147761693</v>
      </c>
      <c r="E4365" s="11">
        <v>0.39643676342398354</v>
      </c>
      <c r="F4365">
        <f t="shared" si="68"/>
        <v>0.38237532759350212</v>
      </c>
    </row>
    <row r="4366" spans="1:6" x14ac:dyDescent="0.25">
      <c r="A4366" s="6">
        <v>12366</v>
      </c>
      <c r="B4366" s="6">
        <v>1658.0325929999999</v>
      </c>
      <c r="C4366" s="6">
        <v>839.68969700000002</v>
      </c>
      <c r="D4366" s="11">
        <v>127.60939491770702</v>
      </c>
      <c r="E4366" s="11">
        <v>0.39657506832325828</v>
      </c>
      <c r="F4366">
        <f t="shared" si="68"/>
        <v>0.38251363249277687</v>
      </c>
    </row>
    <row r="4367" spans="1:6" x14ac:dyDescent="0.25">
      <c r="A4367" s="6">
        <v>12367</v>
      </c>
      <c r="B4367" s="6">
        <v>1658.0830080000001</v>
      </c>
      <c r="C4367" s="6">
        <v>840.01733400000001</v>
      </c>
      <c r="D4367" s="11">
        <v>127.64633573207183</v>
      </c>
      <c r="E4367" s="11">
        <v>0.3966652450819132</v>
      </c>
      <c r="F4367">
        <f t="shared" si="68"/>
        <v>0.38260380925143178</v>
      </c>
    </row>
    <row r="4368" spans="1:6" x14ac:dyDescent="0.25">
      <c r="A4368" s="6">
        <v>12368</v>
      </c>
      <c r="B4368" s="6">
        <v>1658.133423</v>
      </c>
      <c r="C4368" s="6">
        <v>839.47375499999998</v>
      </c>
      <c r="D4368" s="11">
        <v>127.67822758563413</v>
      </c>
      <c r="E4368" s="11">
        <v>0.39681553057735947</v>
      </c>
      <c r="F4368">
        <f t="shared" si="68"/>
        <v>0.38275409474687805</v>
      </c>
    </row>
    <row r="4369" spans="1:6" x14ac:dyDescent="0.25">
      <c r="A4369" s="6">
        <v>12369</v>
      </c>
      <c r="B4369" s="6">
        <v>1658.1838379999999</v>
      </c>
      <c r="C4369" s="6">
        <v>840.28753700000004</v>
      </c>
      <c r="D4369" s="11">
        <v>127.77876393891505</v>
      </c>
      <c r="E4369" s="11">
        <v>0.39690568554342565</v>
      </c>
      <c r="F4369">
        <f t="shared" si="68"/>
        <v>0.38284424971294423</v>
      </c>
    </row>
    <row r="4370" spans="1:6" x14ac:dyDescent="0.25">
      <c r="A4370" s="6">
        <v>12370</v>
      </c>
      <c r="B4370" s="6">
        <v>1658.232178</v>
      </c>
      <c r="C4370" s="6">
        <v>839.84789999999998</v>
      </c>
      <c r="D4370" s="11">
        <v>127.61913049972006</v>
      </c>
      <c r="E4370" s="11">
        <v>0.397049916719656</v>
      </c>
      <c r="F4370">
        <f t="shared" si="68"/>
        <v>0.38298848088917459</v>
      </c>
    </row>
    <row r="4371" spans="1:6" x14ac:dyDescent="0.25">
      <c r="A4371" s="6">
        <v>12371</v>
      </c>
      <c r="B4371" s="6">
        <v>1658.2825929999999</v>
      </c>
      <c r="C4371" s="6">
        <v>840.61187700000005</v>
      </c>
      <c r="D4371" s="11">
        <v>127.46451223305283</v>
      </c>
      <c r="E4371" s="11">
        <v>0.39713406009859858</v>
      </c>
      <c r="F4371">
        <f t="shared" si="68"/>
        <v>0.38307262426811717</v>
      </c>
    </row>
    <row r="4372" spans="1:6" x14ac:dyDescent="0.25">
      <c r="A4372" s="6">
        <v>12372</v>
      </c>
      <c r="B4372" s="6">
        <v>1658.3328859999999</v>
      </c>
      <c r="C4372" s="6">
        <v>839.59265100000005</v>
      </c>
      <c r="D4372" s="11">
        <v>127.47906539684421</v>
      </c>
      <c r="E4372" s="11">
        <v>0.39724822782106078</v>
      </c>
      <c r="F4372">
        <f t="shared" si="68"/>
        <v>0.38318679199057937</v>
      </c>
    </row>
    <row r="4373" spans="1:6" x14ac:dyDescent="0.25">
      <c r="A4373" s="6">
        <v>12373</v>
      </c>
      <c r="B4373" s="6">
        <v>1658.383423</v>
      </c>
      <c r="C4373" s="6">
        <v>839.70434599999999</v>
      </c>
      <c r="D4373" s="11">
        <v>127.50327874420503</v>
      </c>
      <c r="E4373" s="11">
        <v>0.39733834389953526</v>
      </c>
      <c r="F4373">
        <f t="shared" si="68"/>
        <v>0.38327690806905385</v>
      </c>
    </row>
    <row r="4374" spans="1:6" x14ac:dyDescent="0.25">
      <c r="A4374" s="6">
        <v>12374</v>
      </c>
      <c r="B4374" s="6">
        <v>1658.433716</v>
      </c>
      <c r="C4374" s="6">
        <v>839.50591999999995</v>
      </c>
      <c r="D4374" s="11">
        <v>127.37328580548947</v>
      </c>
      <c r="E4374" s="11">
        <v>0.39741644691563016</v>
      </c>
      <c r="F4374">
        <f t="shared" si="68"/>
        <v>0.38335501108514874</v>
      </c>
    </row>
    <row r="4375" spans="1:6" x14ac:dyDescent="0.25">
      <c r="A4375" s="6">
        <v>12375</v>
      </c>
      <c r="B4375" s="6">
        <v>1658.482178</v>
      </c>
      <c r="C4375" s="6">
        <v>840.44567900000004</v>
      </c>
      <c r="D4375" s="11">
        <v>127.26745206639292</v>
      </c>
      <c r="E4375" s="11">
        <v>0.39758463771729508</v>
      </c>
      <c r="F4375">
        <f t="shared" si="68"/>
        <v>0.38352320188681366</v>
      </c>
    </row>
    <row r="4376" spans="1:6" x14ac:dyDescent="0.25">
      <c r="A4376" s="6">
        <v>12376</v>
      </c>
      <c r="B4376" s="6">
        <v>1658.5325929999999</v>
      </c>
      <c r="C4376" s="6">
        <v>839.72552499999995</v>
      </c>
      <c r="D4376" s="11">
        <v>127.47134458720406</v>
      </c>
      <c r="E4376" s="11">
        <v>0.39768675242717638</v>
      </c>
      <c r="F4376">
        <f t="shared" si="68"/>
        <v>0.38362531659669497</v>
      </c>
    </row>
    <row r="4377" spans="1:6" x14ac:dyDescent="0.25">
      <c r="A4377" s="6">
        <v>12377</v>
      </c>
      <c r="B4377" s="6">
        <v>1658.58313</v>
      </c>
      <c r="C4377" s="6">
        <v>840.04974400000003</v>
      </c>
      <c r="D4377" s="11">
        <v>127.24635267981435</v>
      </c>
      <c r="E4377" s="11">
        <v>0.39781887100114538</v>
      </c>
      <c r="F4377">
        <f t="shared" si="68"/>
        <v>0.38375743517066396</v>
      </c>
    </row>
    <row r="4378" spans="1:6" x14ac:dyDescent="0.25">
      <c r="A4378" s="6">
        <v>12378</v>
      </c>
      <c r="B4378" s="6">
        <v>1658.633423</v>
      </c>
      <c r="C4378" s="6">
        <v>839.92053199999998</v>
      </c>
      <c r="D4378" s="11">
        <v>127.29447163817693</v>
      </c>
      <c r="E4378" s="11">
        <v>0.39789693660905989</v>
      </c>
      <c r="F4378">
        <f t="shared" si="68"/>
        <v>0.38383550077857848</v>
      </c>
    </row>
    <row r="4379" spans="1:6" x14ac:dyDescent="0.25">
      <c r="A4379" s="6">
        <v>12379</v>
      </c>
      <c r="B4379" s="6">
        <v>1658.6839600000001</v>
      </c>
      <c r="C4379" s="6">
        <v>839.84375</v>
      </c>
      <c r="D4379" s="11">
        <v>127.22955918153428</v>
      </c>
      <c r="E4379" s="11">
        <v>0.39798699413808591</v>
      </c>
      <c r="F4379">
        <f t="shared" si="68"/>
        <v>0.3839255583076045</v>
      </c>
    </row>
    <row r="4380" spans="1:6" x14ac:dyDescent="0.25">
      <c r="A4380" s="6">
        <v>12380</v>
      </c>
      <c r="B4380" s="6">
        <v>1658.732178</v>
      </c>
      <c r="C4380" s="6">
        <v>839.51898200000005</v>
      </c>
      <c r="D4380" s="11">
        <v>127.28455803037073</v>
      </c>
      <c r="E4380" s="11">
        <v>0.39811907305312172</v>
      </c>
      <c r="F4380">
        <f t="shared" si="68"/>
        <v>0.3840576372226403</v>
      </c>
    </row>
    <row r="4381" spans="1:6" x14ac:dyDescent="0.25">
      <c r="A4381" s="6">
        <v>12381</v>
      </c>
      <c r="B4381" s="6">
        <v>1658.7827150000001</v>
      </c>
      <c r="C4381" s="6">
        <v>840.17511000000002</v>
      </c>
      <c r="D4381" s="11">
        <v>127.19058092709635</v>
      </c>
      <c r="E4381" s="11">
        <v>0.39828116213919773</v>
      </c>
      <c r="F4381">
        <f t="shared" si="68"/>
        <v>0.38421972630871631</v>
      </c>
    </row>
    <row r="4382" spans="1:6" x14ac:dyDescent="0.25">
      <c r="A4382" s="6">
        <v>12382</v>
      </c>
      <c r="B4382" s="6">
        <v>1658.83313</v>
      </c>
      <c r="C4382" s="6">
        <v>839.92340100000001</v>
      </c>
      <c r="D4382" s="11">
        <v>127.15772449674351</v>
      </c>
      <c r="E4382" s="11">
        <v>0.3983231829449827</v>
      </c>
      <c r="F4382">
        <f t="shared" si="68"/>
        <v>0.38426174711450128</v>
      </c>
    </row>
    <row r="4383" spans="1:6" x14ac:dyDescent="0.25">
      <c r="A4383" s="6">
        <v>12383</v>
      </c>
      <c r="B4383" s="6">
        <v>1658.883423</v>
      </c>
      <c r="C4383" s="6">
        <v>841.03997800000002</v>
      </c>
      <c r="D4383" s="11">
        <v>127.16917165675702</v>
      </c>
      <c r="E4383" s="11">
        <v>0.39841320220912169</v>
      </c>
      <c r="F4383">
        <f t="shared" si="68"/>
        <v>0.38435176637864027</v>
      </c>
    </row>
    <row r="4384" spans="1:6" x14ac:dyDescent="0.25">
      <c r="A4384" s="6">
        <v>12384</v>
      </c>
      <c r="B4384" s="6">
        <v>1658.9339600000001</v>
      </c>
      <c r="C4384" s="6">
        <v>840.94329800000003</v>
      </c>
      <c r="D4384" s="11">
        <v>127.20175290703271</v>
      </c>
      <c r="E4384" s="11">
        <v>0.39856920716536781</v>
      </c>
      <c r="F4384">
        <f t="shared" si="68"/>
        <v>0.38450777133488639</v>
      </c>
    </row>
    <row r="4385" spans="1:6" x14ac:dyDescent="0.25">
      <c r="A4385" s="6">
        <v>12385</v>
      </c>
      <c r="B4385" s="6">
        <v>1658.9820560000001</v>
      </c>
      <c r="C4385" s="6">
        <v>839.36193800000001</v>
      </c>
      <c r="D4385" s="11">
        <v>127.13294903967133</v>
      </c>
      <c r="E4385" s="11">
        <v>0.39862921520766181</v>
      </c>
      <c r="F4385">
        <f t="shared" si="68"/>
        <v>0.3845677793771804</v>
      </c>
    </row>
    <row r="4386" spans="1:6" x14ac:dyDescent="0.25">
      <c r="A4386" s="6">
        <v>12386</v>
      </c>
      <c r="B4386" s="6">
        <v>1659.0325929999999</v>
      </c>
      <c r="C4386" s="6">
        <v>840.09362799999997</v>
      </c>
      <c r="D4386" s="11">
        <v>127.18643539931897</v>
      </c>
      <c r="E4386" s="11">
        <v>0.39874922037857513</v>
      </c>
      <c r="F4386">
        <f t="shared" si="68"/>
        <v>0.38468778454809371</v>
      </c>
    </row>
    <row r="4387" spans="1:6" x14ac:dyDescent="0.25">
      <c r="A4387" s="6">
        <v>12387</v>
      </c>
      <c r="B4387" s="6">
        <v>1659.0828859999999</v>
      </c>
      <c r="C4387" s="6">
        <v>840.06408699999997</v>
      </c>
      <c r="D4387" s="11">
        <v>127.00903833902265</v>
      </c>
      <c r="E4387" s="11">
        <v>0.39885719653634494</v>
      </c>
      <c r="F4387">
        <f t="shared" si="68"/>
        <v>0.38479576070586352</v>
      </c>
    </row>
    <row r="4388" spans="1:6" x14ac:dyDescent="0.25">
      <c r="A4388" s="6">
        <v>12388</v>
      </c>
      <c r="B4388" s="6">
        <v>1659.133423</v>
      </c>
      <c r="C4388" s="6">
        <v>840.79144299999996</v>
      </c>
      <c r="D4388" s="11">
        <v>127.1779542584339</v>
      </c>
      <c r="E4388" s="11">
        <v>0.39898315378165716</v>
      </c>
      <c r="F4388">
        <f t="shared" si="68"/>
        <v>0.38492171795117575</v>
      </c>
    </row>
    <row r="4389" spans="1:6" x14ac:dyDescent="0.25">
      <c r="A4389" s="6">
        <v>12389</v>
      </c>
      <c r="B4389" s="6">
        <v>1659.1838379999999</v>
      </c>
      <c r="C4389" s="6">
        <v>840.86035200000003</v>
      </c>
      <c r="D4389" s="11">
        <v>127.20214626017447</v>
      </c>
      <c r="E4389" s="11">
        <v>0.39907314094293839</v>
      </c>
      <c r="F4389">
        <f t="shared" si="68"/>
        <v>0.38501170511245697</v>
      </c>
    </row>
    <row r="4390" spans="1:6" x14ac:dyDescent="0.25">
      <c r="A4390" s="6">
        <v>12390</v>
      </c>
      <c r="B4390" s="6">
        <v>1659.2320560000001</v>
      </c>
      <c r="C4390" s="6">
        <v>840.60790999999995</v>
      </c>
      <c r="D4390" s="11">
        <v>127.2923566642076</v>
      </c>
      <c r="E4390" s="11">
        <v>0.39918108202075003</v>
      </c>
      <c r="F4390">
        <f t="shared" si="68"/>
        <v>0.38511964619026862</v>
      </c>
    </row>
    <row r="4391" spans="1:6" x14ac:dyDescent="0.25">
      <c r="A4391" s="6">
        <v>12391</v>
      </c>
      <c r="B4391" s="6">
        <v>1659.282471</v>
      </c>
      <c r="C4391" s="6">
        <v>840.56176800000003</v>
      </c>
      <c r="D4391" s="11">
        <v>127.10746835174244</v>
      </c>
      <c r="E4391" s="11">
        <v>0.39933098992591076</v>
      </c>
      <c r="F4391">
        <f t="shared" si="68"/>
        <v>0.38526955409542935</v>
      </c>
    </row>
    <row r="4392" spans="1:6" x14ac:dyDescent="0.25">
      <c r="A4392" s="6">
        <v>12392</v>
      </c>
      <c r="B4392" s="6">
        <v>1659.3328859999999</v>
      </c>
      <c r="C4392" s="6">
        <v>839.80078100000003</v>
      </c>
      <c r="D4392" s="11">
        <v>127.18417290043513</v>
      </c>
      <c r="E4392" s="11">
        <v>0.39943292647224499</v>
      </c>
      <c r="F4392">
        <f t="shared" si="68"/>
        <v>0.38537149064176357</v>
      </c>
    </row>
    <row r="4393" spans="1:6" x14ac:dyDescent="0.25">
      <c r="A4393" s="6">
        <v>12393</v>
      </c>
      <c r="B4393" s="6">
        <v>1659.3833010000001</v>
      </c>
      <c r="C4393" s="6">
        <v>839.31152299999997</v>
      </c>
      <c r="D4393" s="11">
        <v>127.16630516525652</v>
      </c>
      <c r="E4393" s="11">
        <v>0.39949288270836442</v>
      </c>
      <c r="F4393">
        <f t="shared" si="68"/>
        <v>0.385431446877883</v>
      </c>
    </row>
    <row r="4394" spans="1:6" x14ac:dyDescent="0.25">
      <c r="A4394" s="6">
        <v>12394</v>
      </c>
      <c r="B4394" s="6">
        <v>1659.4335940000001</v>
      </c>
      <c r="C4394" s="6">
        <v>839.85241699999995</v>
      </c>
      <c r="D4394" s="11">
        <v>127.17641950167283</v>
      </c>
      <c r="E4394" s="11">
        <v>0.39967270258263288</v>
      </c>
      <c r="F4394">
        <f t="shared" si="68"/>
        <v>0.38561126675215146</v>
      </c>
    </row>
    <row r="4395" spans="1:6" x14ac:dyDescent="0.25">
      <c r="A4395" s="6">
        <v>12395</v>
      </c>
      <c r="B4395" s="6">
        <v>1659.4819339999999</v>
      </c>
      <c r="C4395" s="6">
        <v>839.981628</v>
      </c>
      <c r="D4395" s="11">
        <v>126.9049988027808</v>
      </c>
      <c r="E4395" s="11">
        <v>0.39974462150181428</v>
      </c>
      <c r="F4395">
        <f t="shared" si="68"/>
        <v>0.38568318567133286</v>
      </c>
    </row>
    <row r="4396" spans="1:6" x14ac:dyDescent="0.25">
      <c r="A4396" s="6">
        <v>12396</v>
      </c>
      <c r="B4396" s="6">
        <v>1659.5323490000001</v>
      </c>
      <c r="C4396" s="6">
        <v>839.72222899999997</v>
      </c>
      <c r="D4396" s="11">
        <v>127.18729255861334</v>
      </c>
      <c r="E4396" s="11">
        <v>0.39985849158806297</v>
      </c>
      <c r="F4396">
        <f t="shared" si="68"/>
        <v>0.38579705575758155</v>
      </c>
    </row>
    <row r="4397" spans="1:6" x14ac:dyDescent="0.25">
      <c r="A4397" s="6">
        <v>12397</v>
      </c>
      <c r="B4397" s="6">
        <v>1659.582764</v>
      </c>
      <c r="C4397" s="6">
        <v>839.64599599999997</v>
      </c>
      <c r="D4397" s="11">
        <v>126.93905647902309</v>
      </c>
      <c r="E4397" s="11">
        <v>0.39991244847628826</v>
      </c>
      <c r="F4397">
        <f t="shared" si="68"/>
        <v>0.38585101264580685</v>
      </c>
    </row>
    <row r="4398" spans="1:6" x14ac:dyDescent="0.25">
      <c r="A4398" s="6">
        <v>12398</v>
      </c>
      <c r="B4398" s="6">
        <v>1659.6331789999999</v>
      </c>
      <c r="C4398" s="6">
        <v>841.12420699999996</v>
      </c>
      <c r="D4398" s="11">
        <v>126.77204064299656</v>
      </c>
      <c r="E4398" s="11">
        <v>0.40010419282347892</v>
      </c>
      <c r="F4398">
        <f t="shared" si="68"/>
        <v>0.3860427569929975</v>
      </c>
    </row>
    <row r="4399" spans="1:6" x14ac:dyDescent="0.25">
      <c r="A4399" s="6">
        <v>12399</v>
      </c>
      <c r="B4399" s="6">
        <v>1659.683716</v>
      </c>
      <c r="C4399" s="6">
        <v>839.15606700000001</v>
      </c>
      <c r="D4399" s="11">
        <v>127.04012435861745</v>
      </c>
      <c r="E4399" s="11">
        <v>0.40020602333258987</v>
      </c>
      <c r="F4399">
        <f t="shared" si="68"/>
        <v>0.38614458750210845</v>
      </c>
    </row>
    <row r="4400" spans="1:6" x14ac:dyDescent="0.25">
      <c r="A4400" s="6">
        <v>12400</v>
      </c>
      <c r="B4400" s="6">
        <v>1659.734009</v>
      </c>
      <c r="C4400" s="6">
        <v>840.47479199999998</v>
      </c>
      <c r="D4400" s="11">
        <v>126.92469676060946</v>
      </c>
      <c r="E4400" s="11">
        <v>0.40030187207207935</v>
      </c>
      <c r="F4400">
        <f t="shared" si="68"/>
        <v>0.38624043624159793</v>
      </c>
    </row>
    <row r="4401" spans="1:6" x14ac:dyDescent="0.25">
      <c r="A4401" s="6">
        <v>12401</v>
      </c>
      <c r="B4401" s="6">
        <v>1659.7823490000001</v>
      </c>
      <c r="C4401" s="6">
        <v>839.865906</v>
      </c>
      <c r="D4401" s="11">
        <v>126.84601497048637</v>
      </c>
      <c r="E4401" s="11">
        <v>0.4003857150272323</v>
      </c>
      <c r="F4401">
        <f t="shared" si="68"/>
        <v>0.38632427919675089</v>
      </c>
    </row>
    <row r="4402" spans="1:6" x14ac:dyDescent="0.25">
      <c r="A4402" s="6">
        <v>12402</v>
      </c>
      <c r="B4402" s="6">
        <v>1659.8326420000001</v>
      </c>
      <c r="C4402" s="6">
        <v>839.54180899999994</v>
      </c>
      <c r="D4402" s="11">
        <v>127.04293644882348</v>
      </c>
      <c r="E4402" s="11">
        <v>0.40052947242832765</v>
      </c>
      <c r="F4402">
        <f t="shared" si="68"/>
        <v>0.38646803659784623</v>
      </c>
    </row>
    <row r="4403" spans="1:6" x14ac:dyDescent="0.25">
      <c r="A4403" s="6">
        <v>12403</v>
      </c>
      <c r="B4403" s="6">
        <v>1659.883057</v>
      </c>
      <c r="C4403" s="6">
        <v>839.91339100000005</v>
      </c>
      <c r="D4403" s="11">
        <v>126.99052539178444</v>
      </c>
      <c r="E4403" s="11">
        <v>0.40061929320010242</v>
      </c>
      <c r="F4403">
        <f t="shared" si="68"/>
        <v>0.38655785736962101</v>
      </c>
    </row>
    <row r="4404" spans="1:6" x14ac:dyDescent="0.25">
      <c r="A4404" s="6">
        <v>12404</v>
      </c>
      <c r="B4404" s="6">
        <v>1659.9334719999999</v>
      </c>
      <c r="C4404" s="6">
        <v>840.42132600000002</v>
      </c>
      <c r="D4404" s="11">
        <v>126.84419651875483</v>
      </c>
      <c r="E4404" s="11">
        <v>0.40067320905455822</v>
      </c>
      <c r="F4404">
        <f t="shared" si="68"/>
        <v>0.3866117732240768</v>
      </c>
    </row>
    <row r="4405" spans="1:6" x14ac:dyDescent="0.25">
      <c r="A4405" s="6">
        <v>12405</v>
      </c>
      <c r="B4405" s="6">
        <v>1659.9838870000001</v>
      </c>
      <c r="C4405" s="6">
        <v>839.68573000000004</v>
      </c>
      <c r="D4405" s="11">
        <v>126.7873361664696</v>
      </c>
      <c r="E4405" s="11">
        <v>0.4008288618640502</v>
      </c>
      <c r="F4405">
        <f t="shared" si="68"/>
        <v>0.38676742603356878</v>
      </c>
    </row>
    <row r="4406" spans="1:6" x14ac:dyDescent="0.25">
      <c r="A4406" s="6">
        <v>12406</v>
      </c>
      <c r="B4406" s="6">
        <v>1660.0321039999999</v>
      </c>
      <c r="C4406" s="6">
        <v>840.01733400000001</v>
      </c>
      <c r="D4406" s="11">
        <v>126.75220255502555</v>
      </c>
      <c r="E4406" s="11">
        <v>0.4009545711357026</v>
      </c>
      <c r="F4406">
        <f t="shared" si="68"/>
        <v>0.38689313530522118</v>
      </c>
    </row>
    <row r="4407" spans="1:6" x14ac:dyDescent="0.25">
      <c r="A4407" s="6">
        <v>12407</v>
      </c>
      <c r="B4407" s="6">
        <v>1660.0825199999999</v>
      </c>
      <c r="C4407" s="6">
        <v>840.46460000000002</v>
      </c>
      <c r="D4407" s="11">
        <v>126.79292434623295</v>
      </c>
      <c r="E4407" s="11">
        <v>0.4010742977043647</v>
      </c>
      <c r="F4407">
        <f t="shared" si="68"/>
        <v>0.38701286187388328</v>
      </c>
    </row>
    <row r="4408" spans="1:6" x14ac:dyDescent="0.25">
      <c r="A4408" s="6">
        <v>12408</v>
      </c>
      <c r="B4408" s="6">
        <v>1660.1329350000001</v>
      </c>
      <c r="C4408" s="6">
        <v>840.37066700000003</v>
      </c>
      <c r="D4408" s="11">
        <v>126.79305338632818</v>
      </c>
      <c r="E4408" s="11">
        <v>0.40117605670776718</v>
      </c>
      <c r="F4408">
        <f t="shared" si="68"/>
        <v>0.38711462087728576</v>
      </c>
    </row>
    <row r="4409" spans="1:6" x14ac:dyDescent="0.25">
      <c r="A4409" s="6">
        <v>12409</v>
      </c>
      <c r="B4409" s="6">
        <v>1660.18335</v>
      </c>
      <c r="C4409" s="6">
        <v>840.07605000000001</v>
      </c>
      <c r="D4409" s="11">
        <v>126.94492677632738</v>
      </c>
      <c r="E4409" s="11">
        <v>0.40126581953579904</v>
      </c>
      <c r="F4409">
        <f t="shared" si="68"/>
        <v>0.38720438370531762</v>
      </c>
    </row>
    <row r="4410" spans="1:6" x14ac:dyDescent="0.25">
      <c r="A4410" s="6">
        <v>12410</v>
      </c>
      <c r="B4410" s="6">
        <v>1660.2338870000001</v>
      </c>
      <c r="C4410" s="6">
        <v>839.47015399999998</v>
      </c>
      <c r="D4410" s="11">
        <v>126.83011326299207</v>
      </c>
      <c r="E4410" s="11">
        <v>0.40136755905298832</v>
      </c>
      <c r="F4410">
        <f t="shared" si="68"/>
        <v>0.3873061232225069</v>
      </c>
    </row>
    <row r="4411" spans="1:6" x14ac:dyDescent="0.25">
      <c r="A4411" s="6">
        <v>12411</v>
      </c>
      <c r="B4411" s="6">
        <v>1660.281982</v>
      </c>
      <c r="C4411" s="6">
        <v>840.21661400000005</v>
      </c>
      <c r="D4411" s="11">
        <v>126.82125326819322</v>
      </c>
      <c r="E4411" s="11">
        <v>0.40149919213832508</v>
      </c>
      <c r="F4411">
        <f t="shared" si="68"/>
        <v>0.38743775630784366</v>
      </c>
    </row>
    <row r="4412" spans="1:6" x14ac:dyDescent="0.25">
      <c r="A4412" s="6">
        <v>12412</v>
      </c>
      <c r="B4412" s="6">
        <v>1660.3325199999999</v>
      </c>
      <c r="C4412" s="6">
        <v>839.82336399999997</v>
      </c>
      <c r="D4412" s="11">
        <v>126.74851079267386</v>
      </c>
      <c r="E4412" s="11">
        <v>0.40163080801021128</v>
      </c>
      <c r="F4412">
        <f t="shared" si="68"/>
        <v>0.38756937217972987</v>
      </c>
    </row>
    <row r="4413" spans="1:6" x14ac:dyDescent="0.25">
      <c r="A4413" s="6">
        <v>12413</v>
      </c>
      <c r="B4413" s="6">
        <v>1660.3829350000001</v>
      </c>
      <c r="C4413" s="6">
        <v>840.121399</v>
      </c>
      <c r="D4413" s="11">
        <v>126.77342362613328</v>
      </c>
      <c r="E4413" s="11">
        <v>0.40172652017812949</v>
      </c>
      <c r="F4413">
        <f t="shared" si="68"/>
        <v>0.38766508434764807</v>
      </c>
    </row>
    <row r="4414" spans="1:6" x14ac:dyDescent="0.25">
      <c r="A4414" s="6">
        <v>12414</v>
      </c>
      <c r="B4414" s="6">
        <v>1660.4334719999999</v>
      </c>
      <c r="C4414" s="6">
        <v>840.16918899999996</v>
      </c>
      <c r="D4414" s="11">
        <v>126.77732376599164</v>
      </c>
      <c r="E4414" s="11">
        <v>0.40185810613540618</v>
      </c>
      <c r="F4414">
        <f t="shared" si="68"/>
        <v>0.38779667030492476</v>
      </c>
    </row>
    <row r="4415" spans="1:6" x14ac:dyDescent="0.25">
      <c r="A4415" s="6">
        <v>12415</v>
      </c>
      <c r="B4415" s="6">
        <v>1660.4837649999999</v>
      </c>
      <c r="C4415" s="6">
        <v>839.74316399999998</v>
      </c>
      <c r="D4415" s="11">
        <v>126.62178303990137</v>
      </c>
      <c r="E4415" s="11">
        <v>0.40194181871822882</v>
      </c>
      <c r="F4415">
        <f t="shared" si="68"/>
        <v>0.3878803828877474</v>
      </c>
    </row>
    <row r="4416" spans="1:6" x14ac:dyDescent="0.25">
      <c r="A4416" s="6">
        <v>12416</v>
      </c>
      <c r="B4416" s="6">
        <v>1660.531982</v>
      </c>
      <c r="C4416" s="6">
        <v>839.55542000000003</v>
      </c>
      <c r="D4416" s="11">
        <v>126.66174099928693</v>
      </c>
      <c r="E4416" s="11">
        <v>0.40205543889830114</v>
      </c>
      <c r="F4416">
        <f t="shared" si="68"/>
        <v>0.38799400306781973</v>
      </c>
    </row>
    <row r="4417" spans="1:6" x14ac:dyDescent="0.25">
      <c r="A4417" s="6">
        <v>12417</v>
      </c>
      <c r="B4417" s="6">
        <v>1660.5823969999999</v>
      </c>
      <c r="C4417" s="6">
        <v>840.55029300000001</v>
      </c>
      <c r="D4417" s="11">
        <v>126.57461924778697</v>
      </c>
      <c r="E4417" s="11">
        <v>0.40217503374424263</v>
      </c>
      <c r="F4417">
        <f t="shared" si="68"/>
        <v>0.38811359791376121</v>
      </c>
    </row>
    <row r="4418" spans="1:6" x14ac:dyDescent="0.25">
      <c r="A4418" s="6">
        <v>12418</v>
      </c>
      <c r="B4418" s="6">
        <v>1660.6328129999999</v>
      </c>
      <c r="C4418" s="6">
        <v>840.26544200000001</v>
      </c>
      <c r="D4418" s="11">
        <v>126.61077982941532</v>
      </c>
      <c r="E4418" s="11">
        <v>0.40225874711119719</v>
      </c>
      <c r="F4418">
        <f t="shared" si="68"/>
        <v>0.38819731128071577</v>
      </c>
    </row>
    <row r="4419" spans="1:6" x14ac:dyDescent="0.25">
      <c r="A4419" s="6">
        <v>12419</v>
      </c>
      <c r="B4419" s="6">
        <v>1660.6832280000001</v>
      </c>
      <c r="C4419" s="6">
        <v>839.79376200000002</v>
      </c>
      <c r="D4419" s="11">
        <v>126.52740828331038</v>
      </c>
      <c r="E4419" s="11">
        <v>0.40240819439368941</v>
      </c>
      <c r="F4419">
        <f t="shared" ref="F4419:F4482" si="69">E4419-E$2</f>
        <v>0.38834675856320799</v>
      </c>
    </row>
    <row r="4420" spans="1:6" x14ac:dyDescent="0.25">
      <c r="A4420" s="6">
        <v>12420</v>
      </c>
      <c r="B4420" s="6">
        <v>1660.733643</v>
      </c>
      <c r="C4420" s="6">
        <v>840.62933299999997</v>
      </c>
      <c r="D4420" s="11">
        <v>126.59368589505227</v>
      </c>
      <c r="E4420" s="11">
        <v>0.40252771987098945</v>
      </c>
      <c r="F4420">
        <f t="shared" si="69"/>
        <v>0.38846628404050804</v>
      </c>
    </row>
    <row r="4421" spans="1:6" x14ac:dyDescent="0.25">
      <c r="A4421" s="6">
        <v>12421</v>
      </c>
      <c r="B4421" s="6">
        <v>1660.781982</v>
      </c>
      <c r="C4421" s="6">
        <v>839.46588099999997</v>
      </c>
      <c r="D4421" s="11">
        <v>126.65467980597703</v>
      </c>
      <c r="E4421" s="11">
        <v>0.402605418758129</v>
      </c>
      <c r="F4421">
        <f t="shared" si="69"/>
        <v>0.38854398292764758</v>
      </c>
    </row>
    <row r="4422" spans="1:6" x14ac:dyDescent="0.25">
      <c r="A4422" s="6">
        <v>12422</v>
      </c>
      <c r="B4422" s="6">
        <v>1660.832275</v>
      </c>
      <c r="C4422" s="6">
        <v>839.81146200000001</v>
      </c>
      <c r="D4422" s="11">
        <v>126.60359294862299</v>
      </c>
      <c r="E4422" s="11">
        <v>0.40270702208330539</v>
      </c>
      <c r="F4422">
        <f t="shared" si="69"/>
        <v>0.38864558625282397</v>
      </c>
    </row>
    <row r="4423" spans="1:6" x14ac:dyDescent="0.25">
      <c r="A4423" s="6">
        <v>12423</v>
      </c>
      <c r="B4423" s="6">
        <v>1660.8828129999999</v>
      </c>
      <c r="C4423" s="6">
        <v>838.94647199999997</v>
      </c>
      <c r="D4423" s="11">
        <v>126.62023695809989</v>
      </c>
      <c r="E4423" s="11">
        <v>0.40283847898060454</v>
      </c>
      <c r="F4423">
        <f t="shared" si="69"/>
        <v>0.38877704315012312</v>
      </c>
    </row>
    <row r="4424" spans="1:6" x14ac:dyDescent="0.25">
      <c r="A4424" s="6">
        <v>12424</v>
      </c>
      <c r="B4424" s="6">
        <v>1660.9331050000001</v>
      </c>
      <c r="C4424" s="6">
        <v>840.60052499999995</v>
      </c>
      <c r="D4424" s="11">
        <v>126.64816241593638</v>
      </c>
      <c r="E4424" s="11">
        <v>0.40295795304206872</v>
      </c>
      <c r="F4424">
        <f t="shared" si="69"/>
        <v>0.3888965172115873</v>
      </c>
    </row>
    <row r="4425" spans="1:6" x14ac:dyDescent="0.25">
      <c r="A4425" s="6">
        <v>12425</v>
      </c>
      <c r="B4425" s="6">
        <v>1660.983643</v>
      </c>
      <c r="C4425" s="6">
        <v>839.26709000000005</v>
      </c>
      <c r="D4425" s="11">
        <v>126.45403797634181</v>
      </c>
      <c r="E4425" s="11">
        <v>0.40304160089660257</v>
      </c>
      <c r="F4425">
        <f t="shared" si="69"/>
        <v>0.38898016506612115</v>
      </c>
    </row>
    <row r="4426" spans="1:6" x14ac:dyDescent="0.25">
      <c r="A4426" s="6">
        <v>12426</v>
      </c>
      <c r="B4426" s="6">
        <v>1661.033936</v>
      </c>
      <c r="C4426" s="6">
        <v>840.25176999999996</v>
      </c>
      <c r="D4426" s="11">
        <v>126.57681162994567</v>
      </c>
      <c r="E4426" s="11">
        <v>0.40320289411941934</v>
      </c>
      <c r="F4426">
        <f t="shared" si="69"/>
        <v>0.38914145828893792</v>
      </c>
    </row>
    <row r="4427" spans="1:6" x14ac:dyDescent="0.25">
      <c r="A4427" s="6">
        <v>12427</v>
      </c>
      <c r="B4427" s="6">
        <v>1661.082275</v>
      </c>
      <c r="C4427" s="6">
        <v>840.36895800000002</v>
      </c>
      <c r="D4427" s="11">
        <v>126.41950762213176</v>
      </c>
      <c r="E4427" s="11">
        <v>0.40327455960773129</v>
      </c>
      <c r="F4427">
        <f t="shared" si="69"/>
        <v>0.38921312377724987</v>
      </c>
    </row>
    <row r="4428" spans="1:6" x14ac:dyDescent="0.25">
      <c r="A4428" s="6">
        <v>12428</v>
      </c>
      <c r="B4428" s="6">
        <v>1661.132568</v>
      </c>
      <c r="C4428" s="6">
        <v>840.20788600000003</v>
      </c>
      <c r="D4428" s="11">
        <v>126.28101603728263</v>
      </c>
      <c r="E4428" s="11">
        <v>0.40339400875065967</v>
      </c>
      <c r="F4428">
        <f t="shared" si="69"/>
        <v>0.38933257292017825</v>
      </c>
    </row>
    <row r="4429" spans="1:6" x14ac:dyDescent="0.25">
      <c r="A4429" s="6">
        <v>12429</v>
      </c>
      <c r="B4429" s="6">
        <v>1661.1829829999999</v>
      </c>
      <c r="C4429" s="6">
        <v>839.675476</v>
      </c>
      <c r="D4429" s="11">
        <v>126.33449592623718</v>
      </c>
      <c r="E4429" s="11">
        <v>0.40351341635179139</v>
      </c>
      <c r="F4429">
        <f t="shared" si="69"/>
        <v>0.38945198052130997</v>
      </c>
    </row>
    <row r="4430" spans="1:6" x14ac:dyDescent="0.25">
      <c r="A4430" s="6">
        <v>12430</v>
      </c>
      <c r="B4430" s="6">
        <v>1661.2333980000001</v>
      </c>
      <c r="C4430" s="6">
        <v>841.14135699999997</v>
      </c>
      <c r="D4430" s="11">
        <v>126.40755949113783</v>
      </c>
      <c r="E4430" s="11">
        <v>0.40358505959062763</v>
      </c>
      <c r="F4430">
        <f t="shared" si="69"/>
        <v>0.38952362376014621</v>
      </c>
    </row>
    <row r="4431" spans="1:6" x14ac:dyDescent="0.25">
      <c r="A4431" s="6">
        <v>12431</v>
      </c>
      <c r="B4431" s="6">
        <v>1661.283813</v>
      </c>
      <c r="C4431" s="6">
        <v>838.94390899999996</v>
      </c>
      <c r="D4431" s="11">
        <v>126.29990506139607</v>
      </c>
      <c r="E4431" s="11">
        <v>0.40374626518811763</v>
      </c>
      <c r="F4431">
        <f t="shared" si="69"/>
        <v>0.38968482935763621</v>
      </c>
    </row>
    <row r="4432" spans="1:6" x14ac:dyDescent="0.25">
      <c r="A4432" s="6">
        <v>12432</v>
      </c>
      <c r="B4432" s="6">
        <v>1661.3321530000001</v>
      </c>
      <c r="C4432" s="6">
        <v>839.22442599999999</v>
      </c>
      <c r="D4432" s="11">
        <v>126.39180885136275</v>
      </c>
      <c r="E4432" s="11">
        <v>0.40386563084835941</v>
      </c>
      <c r="F4432">
        <f t="shared" si="69"/>
        <v>0.389804195017878</v>
      </c>
    </row>
    <row r="4433" spans="1:6" x14ac:dyDescent="0.25">
      <c r="A4433" s="6">
        <v>12433</v>
      </c>
      <c r="B4433" s="6">
        <v>1661.3824460000001</v>
      </c>
      <c r="C4433" s="6">
        <v>839.99530000000004</v>
      </c>
      <c r="D4433" s="11">
        <v>126.44078891814884</v>
      </c>
      <c r="E4433" s="11">
        <v>0.40394920281521085</v>
      </c>
      <c r="F4433">
        <f t="shared" si="69"/>
        <v>0.38988776698472943</v>
      </c>
    </row>
    <row r="4434" spans="1:6" x14ac:dyDescent="0.25">
      <c r="A4434" s="6">
        <v>12434</v>
      </c>
      <c r="B4434" s="6">
        <v>1661.4329829999999</v>
      </c>
      <c r="C4434" s="6">
        <v>840.11810300000002</v>
      </c>
      <c r="D4434" s="11">
        <v>126.3888331575782</v>
      </c>
      <c r="E4434" s="11">
        <v>0.40404469335214377</v>
      </c>
      <c r="F4434">
        <f t="shared" si="69"/>
        <v>0.38998325752166235</v>
      </c>
    </row>
    <row r="4435" spans="1:6" x14ac:dyDescent="0.25">
      <c r="A4435" s="6">
        <v>12435</v>
      </c>
      <c r="B4435" s="6">
        <v>1661.4833980000001</v>
      </c>
      <c r="C4435" s="6">
        <v>840.24676499999998</v>
      </c>
      <c r="D4435" s="11">
        <v>126.40844467717241</v>
      </c>
      <c r="E4435" s="11">
        <v>0.40419984945035425</v>
      </c>
      <c r="F4435">
        <f t="shared" si="69"/>
        <v>0.39013841361987284</v>
      </c>
    </row>
    <row r="4436" spans="1:6" x14ac:dyDescent="0.25">
      <c r="A4436" s="6">
        <v>12436</v>
      </c>
      <c r="B4436" s="6">
        <v>1661.533936</v>
      </c>
      <c r="C4436" s="6">
        <v>840.34582499999999</v>
      </c>
      <c r="D4436" s="11">
        <v>126.44160309163607</v>
      </c>
      <c r="E4436" s="11">
        <v>0.40425952056834896</v>
      </c>
      <c r="F4436">
        <f t="shared" si="69"/>
        <v>0.39019808473786755</v>
      </c>
    </row>
    <row r="4437" spans="1:6" x14ac:dyDescent="0.25">
      <c r="A4437" s="6">
        <v>12437</v>
      </c>
      <c r="B4437" s="6">
        <v>1661.5820309999999</v>
      </c>
      <c r="C4437" s="6">
        <v>840.70837400000005</v>
      </c>
      <c r="D4437" s="11">
        <v>126.3557025206597</v>
      </c>
      <c r="E4437" s="11">
        <v>0.40439077366196741</v>
      </c>
      <c r="F4437">
        <f t="shared" si="69"/>
        <v>0.39032933783148599</v>
      </c>
    </row>
    <row r="4438" spans="1:6" x14ac:dyDescent="0.25">
      <c r="A4438" s="6">
        <v>12438</v>
      </c>
      <c r="B4438" s="6">
        <v>1661.632568</v>
      </c>
      <c r="C4438" s="6">
        <v>839.78308100000004</v>
      </c>
      <c r="D4438" s="11">
        <v>126.29163973932663</v>
      </c>
      <c r="E4438" s="11">
        <v>0.40449216862267184</v>
      </c>
      <c r="F4438">
        <f t="shared" si="69"/>
        <v>0.39043073279219043</v>
      </c>
    </row>
    <row r="4439" spans="1:6" x14ac:dyDescent="0.25">
      <c r="A4439" s="6">
        <v>12439</v>
      </c>
      <c r="B4439" s="6">
        <v>1661.682861</v>
      </c>
      <c r="C4439" s="6">
        <v>839.93426499999998</v>
      </c>
      <c r="D4439" s="11">
        <v>126.0956519977768</v>
      </c>
      <c r="E4439" s="11">
        <v>0.40456376891289642</v>
      </c>
      <c r="F4439">
        <f t="shared" si="69"/>
        <v>0.390502333082415</v>
      </c>
    </row>
    <row r="4440" spans="1:6" x14ac:dyDescent="0.25">
      <c r="A4440" s="6">
        <v>12440</v>
      </c>
      <c r="B4440" s="6">
        <v>1661.7332759999999</v>
      </c>
      <c r="C4440" s="6">
        <v>839.94476299999997</v>
      </c>
      <c r="D4440" s="11">
        <v>126.05488027548077</v>
      </c>
      <c r="E4440" s="11">
        <v>0.40474865140323135</v>
      </c>
      <c r="F4440">
        <f t="shared" si="69"/>
        <v>0.39068721557274994</v>
      </c>
    </row>
    <row r="4441" spans="1:6" x14ac:dyDescent="0.25">
      <c r="A4441" s="6">
        <v>12441</v>
      </c>
      <c r="B4441" s="6">
        <v>1661.7836910000001</v>
      </c>
      <c r="C4441" s="6">
        <v>840.66577099999995</v>
      </c>
      <c r="D4441" s="11">
        <v>125.91534459419329</v>
      </c>
      <c r="E4441" s="11">
        <v>0.40486195313565815</v>
      </c>
      <c r="F4441">
        <f t="shared" si="69"/>
        <v>0.39080051730517673</v>
      </c>
    </row>
    <row r="4442" spans="1:6" x14ac:dyDescent="0.25">
      <c r="A4442" s="6">
        <v>12442</v>
      </c>
      <c r="B4442" s="6">
        <v>1661.834106</v>
      </c>
      <c r="C4442" s="6">
        <v>839.77148399999999</v>
      </c>
      <c r="D4442" s="11">
        <v>126.18525046282284</v>
      </c>
      <c r="E4442" s="11">
        <v>0.40496927120136011</v>
      </c>
      <c r="F4442">
        <f t="shared" si="69"/>
        <v>0.3909078353708787</v>
      </c>
    </row>
    <row r="4443" spans="1:6" x14ac:dyDescent="0.25">
      <c r="A4443" s="6">
        <v>12443</v>
      </c>
      <c r="B4443" s="6">
        <v>1661.8823239999999</v>
      </c>
      <c r="C4443" s="6">
        <v>839.13781700000004</v>
      </c>
      <c r="D4443" s="11">
        <v>126.08565472291779</v>
      </c>
      <c r="E4443" s="11">
        <v>0.40509446109371217</v>
      </c>
      <c r="F4443">
        <f t="shared" si="69"/>
        <v>0.39103302526323075</v>
      </c>
    </row>
    <row r="4444" spans="1:6" x14ac:dyDescent="0.25">
      <c r="A4444" s="6">
        <v>12444</v>
      </c>
      <c r="B4444" s="6">
        <v>1661.9327390000001</v>
      </c>
      <c r="C4444" s="6">
        <v>841.01556400000004</v>
      </c>
      <c r="D4444" s="11">
        <v>126.10524392495527</v>
      </c>
      <c r="E4444" s="11">
        <v>0.40514810909150706</v>
      </c>
      <c r="F4444">
        <f t="shared" si="69"/>
        <v>0.39108667326102564</v>
      </c>
    </row>
    <row r="4445" spans="1:6" x14ac:dyDescent="0.25">
      <c r="A4445" s="6">
        <v>12445</v>
      </c>
      <c r="B4445" s="6">
        <v>1661.983154</v>
      </c>
      <c r="C4445" s="6">
        <v>839.66296399999999</v>
      </c>
      <c r="D4445" s="11">
        <v>125.96032855981703</v>
      </c>
      <c r="E4445" s="11">
        <v>0.40532097338792139</v>
      </c>
      <c r="F4445">
        <f t="shared" si="69"/>
        <v>0.39125953755743997</v>
      </c>
    </row>
    <row r="4446" spans="1:6" x14ac:dyDescent="0.25">
      <c r="A4446" s="6">
        <v>12446</v>
      </c>
      <c r="B4446" s="6">
        <v>1662.0335689999999</v>
      </c>
      <c r="C4446" s="6">
        <v>839.58776899999998</v>
      </c>
      <c r="D4446" s="11">
        <v>126.0440278601522</v>
      </c>
      <c r="E4446" s="11">
        <v>0.40537460923548724</v>
      </c>
      <c r="F4446">
        <f t="shared" si="69"/>
        <v>0.39131317340500582</v>
      </c>
    </row>
    <row r="4447" spans="1:6" x14ac:dyDescent="0.25">
      <c r="A4447" s="6">
        <v>12447</v>
      </c>
      <c r="B4447" s="6">
        <v>1662.0839840000001</v>
      </c>
      <c r="C4447" s="6">
        <v>839.91168200000004</v>
      </c>
      <c r="D4447" s="11">
        <v>125.89382178697699</v>
      </c>
      <c r="E4447" s="11">
        <v>0.40550574317143778</v>
      </c>
      <c r="F4447">
        <f t="shared" si="69"/>
        <v>0.39144430734095637</v>
      </c>
    </row>
    <row r="4448" spans="1:6" x14ac:dyDescent="0.25">
      <c r="A4448" s="6">
        <v>12448</v>
      </c>
      <c r="B4448" s="6">
        <v>1662.132202</v>
      </c>
      <c r="C4448" s="6">
        <v>839.95196499999997</v>
      </c>
      <c r="D4448" s="11">
        <v>125.97978230788051</v>
      </c>
      <c r="E4448" s="11">
        <v>0.40557724370962173</v>
      </c>
      <c r="F4448">
        <f t="shared" si="69"/>
        <v>0.39151580787914031</v>
      </c>
    </row>
    <row r="4449" spans="1:6" x14ac:dyDescent="0.25">
      <c r="A4449" s="6">
        <v>12449</v>
      </c>
      <c r="B4449" s="6">
        <v>1662.1827390000001</v>
      </c>
      <c r="C4449" s="6">
        <v>840.29028300000004</v>
      </c>
      <c r="D4449" s="11">
        <v>125.81594471797494</v>
      </c>
      <c r="E4449" s="11">
        <v>0.40570235751785289</v>
      </c>
      <c r="F4449">
        <f t="shared" si="69"/>
        <v>0.39164092168737147</v>
      </c>
    </row>
    <row r="4450" spans="1:6" x14ac:dyDescent="0.25">
      <c r="A4450" s="6">
        <v>12450</v>
      </c>
      <c r="B4450" s="6">
        <v>1662.2330320000001</v>
      </c>
      <c r="C4450" s="6">
        <v>840.27331500000003</v>
      </c>
      <c r="D4450" s="11">
        <v>125.88750654685548</v>
      </c>
      <c r="E4450" s="11">
        <v>0.40586319508325142</v>
      </c>
      <c r="F4450">
        <f t="shared" si="69"/>
        <v>0.39180175925277</v>
      </c>
    </row>
    <row r="4451" spans="1:6" x14ac:dyDescent="0.25">
      <c r="A4451" s="6">
        <v>12451</v>
      </c>
      <c r="B4451" s="6">
        <v>1662.283447</v>
      </c>
      <c r="C4451" s="6">
        <v>840.08850099999995</v>
      </c>
      <c r="D4451" s="11">
        <v>125.96140742241026</v>
      </c>
      <c r="E4451" s="11">
        <v>0.40594063524943197</v>
      </c>
      <c r="F4451">
        <f t="shared" si="69"/>
        <v>0.39187919941895055</v>
      </c>
    </row>
    <row r="4452" spans="1:6" x14ac:dyDescent="0.25">
      <c r="A4452" s="6">
        <v>12452</v>
      </c>
      <c r="B4452" s="6">
        <v>1662.333862</v>
      </c>
      <c r="C4452" s="6">
        <v>840.44574</v>
      </c>
      <c r="D4452" s="11">
        <v>125.94775129487175</v>
      </c>
      <c r="E4452" s="11">
        <v>0.40603593582168718</v>
      </c>
      <c r="F4452">
        <f t="shared" si="69"/>
        <v>0.39197449999120576</v>
      </c>
    </row>
    <row r="4453" spans="1:6" x14ac:dyDescent="0.25">
      <c r="A4453" s="6">
        <v>12453</v>
      </c>
      <c r="B4453" s="6">
        <v>1662.3820800000001</v>
      </c>
      <c r="C4453" s="6">
        <v>840.1875</v>
      </c>
      <c r="D4453" s="11">
        <v>125.89473589217148</v>
      </c>
      <c r="E4453" s="11">
        <v>0.4062265098349539</v>
      </c>
      <c r="F4453">
        <f t="shared" si="69"/>
        <v>0.39216507400447248</v>
      </c>
    </row>
    <row r="4454" spans="1:6" x14ac:dyDescent="0.25">
      <c r="A4454" s="6">
        <v>12454</v>
      </c>
      <c r="B4454" s="6">
        <v>1662.4326169999999</v>
      </c>
      <c r="C4454" s="6">
        <v>839.61004600000001</v>
      </c>
      <c r="D4454" s="11">
        <v>125.7655271795791</v>
      </c>
      <c r="E4454" s="11">
        <v>0.40632178316838907</v>
      </c>
      <c r="F4454">
        <f t="shared" si="69"/>
        <v>0.39226034733790766</v>
      </c>
    </row>
    <row r="4455" spans="1:6" x14ac:dyDescent="0.25">
      <c r="A4455" s="6">
        <v>12455</v>
      </c>
      <c r="B4455" s="6">
        <v>1662.4830320000001</v>
      </c>
      <c r="C4455" s="6">
        <v>840.51464799999997</v>
      </c>
      <c r="D4455" s="11">
        <v>125.81912223925453</v>
      </c>
      <c r="E4455" s="11">
        <v>0.40633964425659314</v>
      </c>
      <c r="F4455">
        <f t="shared" si="69"/>
        <v>0.39227820842611172</v>
      </c>
    </row>
    <row r="4456" spans="1:6" x14ac:dyDescent="0.25">
      <c r="A4456" s="6">
        <v>12456</v>
      </c>
      <c r="B4456" s="6">
        <v>1662.533447</v>
      </c>
      <c r="C4456" s="6">
        <v>839.018372</v>
      </c>
      <c r="D4456" s="11">
        <v>125.81442466522319</v>
      </c>
      <c r="E4456" s="11">
        <v>0.40650634105916361</v>
      </c>
      <c r="F4456">
        <f t="shared" si="69"/>
        <v>0.39244490522868219</v>
      </c>
    </row>
    <row r="4457" spans="1:6" x14ac:dyDescent="0.25">
      <c r="A4457" s="6">
        <v>12457</v>
      </c>
      <c r="B4457" s="6">
        <v>1662.583862</v>
      </c>
      <c r="C4457" s="6">
        <v>840.30523700000003</v>
      </c>
      <c r="D4457" s="11">
        <v>125.63454071554497</v>
      </c>
      <c r="E4457" s="11">
        <v>0.40660754882973438</v>
      </c>
      <c r="F4457">
        <f t="shared" si="69"/>
        <v>0.39254611299925296</v>
      </c>
    </row>
    <row r="4458" spans="1:6" x14ac:dyDescent="0.25">
      <c r="A4458" s="6">
        <v>12458</v>
      </c>
      <c r="B4458" s="6">
        <v>1662.6320800000001</v>
      </c>
      <c r="C4458" s="6">
        <v>840.05267300000003</v>
      </c>
      <c r="D4458" s="11">
        <v>125.83004117463477</v>
      </c>
      <c r="E4458" s="11">
        <v>0.40673253380700264</v>
      </c>
      <c r="F4458">
        <f t="shared" si="69"/>
        <v>0.39267109797652122</v>
      </c>
    </row>
    <row r="4459" spans="1:6" x14ac:dyDescent="0.25">
      <c r="A4459" s="6">
        <v>12459</v>
      </c>
      <c r="B4459" s="6">
        <v>1662.682495</v>
      </c>
      <c r="C4459" s="6">
        <v>840.19311500000003</v>
      </c>
      <c r="D4459" s="11">
        <v>125.65921749315672</v>
      </c>
      <c r="E4459" s="11">
        <v>0.40680394668590847</v>
      </c>
      <c r="F4459">
        <f t="shared" si="69"/>
        <v>0.39274251085542705</v>
      </c>
    </row>
    <row r="4460" spans="1:6" x14ac:dyDescent="0.25">
      <c r="A4460" s="6">
        <v>12460</v>
      </c>
      <c r="B4460" s="6">
        <v>1662.7330320000001</v>
      </c>
      <c r="C4460" s="6">
        <v>840.08898899999997</v>
      </c>
      <c r="D4460" s="11">
        <v>125.78903082316013</v>
      </c>
      <c r="E4460" s="11">
        <v>0.40691701580211337</v>
      </c>
      <c r="F4460">
        <f t="shared" si="69"/>
        <v>0.39285557997163195</v>
      </c>
    </row>
    <row r="4461" spans="1:6" x14ac:dyDescent="0.25">
      <c r="A4461" s="6">
        <v>12461</v>
      </c>
      <c r="B4461" s="6">
        <v>1662.7833250000001</v>
      </c>
      <c r="C4461" s="6">
        <v>840.65838599999995</v>
      </c>
      <c r="D4461" s="11">
        <v>125.66568954778246</v>
      </c>
      <c r="E4461" s="11">
        <v>0.40705983740674012</v>
      </c>
      <c r="F4461">
        <f t="shared" si="69"/>
        <v>0.3929984015762587</v>
      </c>
    </row>
    <row r="4462" spans="1:6" x14ac:dyDescent="0.25">
      <c r="A4462" s="6">
        <v>12462</v>
      </c>
      <c r="B4462" s="6">
        <v>1662.83374</v>
      </c>
      <c r="C4462" s="6">
        <v>839.300476</v>
      </c>
      <c r="D4462" s="11">
        <v>125.7146948217196</v>
      </c>
      <c r="E4462" s="11">
        <v>0.40714311568787376</v>
      </c>
      <c r="F4462">
        <f t="shared" si="69"/>
        <v>0.39308167985739234</v>
      </c>
    </row>
    <row r="4463" spans="1:6" x14ac:dyDescent="0.25">
      <c r="A4463" s="6">
        <v>12463</v>
      </c>
      <c r="B4463" s="6">
        <v>1662.8819579999999</v>
      </c>
      <c r="C4463" s="6">
        <v>840.26257299999997</v>
      </c>
      <c r="D4463" s="11">
        <v>125.37286532598536</v>
      </c>
      <c r="E4463" s="11">
        <v>0.40728590500650741</v>
      </c>
      <c r="F4463">
        <f t="shared" si="69"/>
        <v>0.39322446917602599</v>
      </c>
    </row>
    <row r="4464" spans="1:6" x14ac:dyDescent="0.25">
      <c r="A4464" s="6">
        <v>12464</v>
      </c>
      <c r="B4464" s="6">
        <v>1662.9323730000001</v>
      </c>
      <c r="C4464" s="6">
        <v>840.14324999999997</v>
      </c>
      <c r="D4464" s="11">
        <v>125.37194449077735</v>
      </c>
      <c r="E4464" s="11">
        <v>0.40738107746607821</v>
      </c>
      <c r="F4464">
        <f t="shared" si="69"/>
        <v>0.3933196416355968</v>
      </c>
    </row>
    <row r="4465" spans="1:6" x14ac:dyDescent="0.25">
      <c r="A4465" s="6">
        <v>12465</v>
      </c>
      <c r="B4465" s="6">
        <v>1662.982788</v>
      </c>
      <c r="C4465" s="6">
        <v>840.04980499999999</v>
      </c>
      <c r="D4465" s="11">
        <v>125.35444830200788</v>
      </c>
      <c r="E4465" s="11">
        <v>0.40744648809996925</v>
      </c>
      <c r="F4465">
        <f t="shared" si="69"/>
        <v>0.39338505226948783</v>
      </c>
    </row>
    <row r="4466" spans="1:6" x14ac:dyDescent="0.25">
      <c r="A4466" s="6">
        <v>12466</v>
      </c>
      <c r="B4466" s="6">
        <v>1663.033203</v>
      </c>
      <c r="C4466" s="6">
        <v>840.32745399999999</v>
      </c>
      <c r="D4466" s="11">
        <v>125.33377513820729</v>
      </c>
      <c r="E4466" s="11">
        <v>0.40758923399904895</v>
      </c>
      <c r="F4466">
        <f t="shared" si="69"/>
        <v>0.39352779816856753</v>
      </c>
    </row>
    <row r="4467" spans="1:6" x14ac:dyDescent="0.25">
      <c r="A4467" s="6">
        <v>12467</v>
      </c>
      <c r="B4467" s="6">
        <v>1663.0836179999999</v>
      </c>
      <c r="C4467" s="6">
        <v>840.47418200000004</v>
      </c>
      <c r="D4467" s="11">
        <v>125.3071398364969</v>
      </c>
      <c r="E4467" s="11">
        <v>0.40768437759580417</v>
      </c>
      <c r="F4467">
        <f t="shared" si="69"/>
        <v>0.39362294176532275</v>
      </c>
    </row>
    <row r="4468" spans="1:6" x14ac:dyDescent="0.25">
      <c r="A4468" s="6">
        <v>12468</v>
      </c>
      <c r="B4468" s="6">
        <v>1663.1319579999999</v>
      </c>
      <c r="C4468" s="6">
        <v>839.92687999999998</v>
      </c>
      <c r="D4468" s="11">
        <v>125.56630032537575</v>
      </c>
      <c r="E4468" s="11">
        <v>0.40780327413293849</v>
      </c>
      <c r="F4468">
        <f t="shared" si="69"/>
        <v>0.39374183830245707</v>
      </c>
    </row>
    <row r="4469" spans="1:6" x14ac:dyDescent="0.25">
      <c r="A4469" s="6">
        <v>12469</v>
      </c>
      <c r="B4469" s="6">
        <v>1663.1823730000001</v>
      </c>
      <c r="C4469" s="6">
        <v>840.49633800000004</v>
      </c>
      <c r="D4469" s="11">
        <v>125.60396528226018</v>
      </c>
      <c r="E4469" s="11">
        <v>0.40789839747913426</v>
      </c>
      <c r="F4469">
        <f t="shared" si="69"/>
        <v>0.39383696164865284</v>
      </c>
    </row>
    <row r="4470" spans="1:6" x14ac:dyDescent="0.25">
      <c r="A4470" s="6">
        <v>12470</v>
      </c>
      <c r="B4470" s="6">
        <v>1663.232788</v>
      </c>
      <c r="C4470" s="6">
        <v>840.00262499999997</v>
      </c>
      <c r="D4470" s="11">
        <v>125.43812545210585</v>
      </c>
      <c r="E4470" s="11">
        <v>0.40801134292143326</v>
      </c>
      <c r="F4470">
        <f t="shared" si="69"/>
        <v>0.39394990709095185</v>
      </c>
    </row>
    <row r="4471" spans="1:6" x14ac:dyDescent="0.25">
      <c r="A4471" s="6">
        <v>12471</v>
      </c>
      <c r="B4471" s="6">
        <v>1663.283203</v>
      </c>
      <c r="C4471" s="6">
        <v>840.06366000000003</v>
      </c>
      <c r="D4471" s="11">
        <v>125.75406442743068</v>
      </c>
      <c r="E4471" s="11">
        <v>0.4081718366112454</v>
      </c>
      <c r="F4471">
        <f t="shared" si="69"/>
        <v>0.39411040078076398</v>
      </c>
    </row>
    <row r="4472" spans="1:6" x14ac:dyDescent="0.25">
      <c r="A4472" s="6">
        <v>12472</v>
      </c>
      <c r="B4472" s="6">
        <v>1663.333496</v>
      </c>
      <c r="C4472" s="6">
        <v>840.25469999999996</v>
      </c>
      <c r="D4472" s="11">
        <v>125.63515778672816</v>
      </c>
      <c r="E4472" s="11">
        <v>0.40824909809815102</v>
      </c>
      <c r="F4472">
        <f t="shared" si="69"/>
        <v>0.3941876622676696</v>
      </c>
    </row>
    <row r="4473" spans="1:6" x14ac:dyDescent="0.25">
      <c r="A4473" s="6">
        <v>12473</v>
      </c>
      <c r="B4473" s="6">
        <v>1663.3839109999999</v>
      </c>
      <c r="C4473" s="6">
        <v>839.67425500000002</v>
      </c>
      <c r="D4473" s="11">
        <v>125.67208768364814</v>
      </c>
      <c r="E4473" s="11">
        <v>0.4083382282982177</v>
      </c>
      <c r="F4473">
        <f t="shared" si="69"/>
        <v>0.39427679246773628</v>
      </c>
    </row>
    <row r="4474" spans="1:6" x14ac:dyDescent="0.25">
      <c r="A4474" s="6">
        <v>12474</v>
      </c>
      <c r="B4474" s="6">
        <v>1663.432251</v>
      </c>
      <c r="C4474" s="6">
        <v>840.60790999999995</v>
      </c>
      <c r="D4474" s="11">
        <v>125.63407152687189</v>
      </c>
      <c r="E4474" s="11">
        <v>0.40844517396439806</v>
      </c>
      <c r="F4474">
        <f t="shared" si="69"/>
        <v>0.39438373813391664</v>
      </c>
    </row>
    <row r="4475" spans="1:6" x14ac:dyDescent="0.25">
      <c r="A4475" s="6">
        <v>12475</v>
      </c>
      <c r="B4475" s="6">
        <v>1663.4826660000001</v>
      </c>
      <c r="C4475" s="6">
        <v>839.515625</v>
      </c>
      <c r="D4475" s="11">
        <v>125.56191745401662</v>
      </c>
      <c r="E4475" s="11">
        <v>0.40858777738648711</v>
      </c>
      <c r="F4475">
        <f t="shared" si="69"/>
        <v>0.39452634155600569</v>
      </c>
    </row>
    <row r="4476" spans="1:6" x14ac:dyDescent="0.25">
      <c r="A4476" s="6">
        <v>12476</v>
      </c>
      <c r="B4476" s="6">
        <v>1663.533081</v>
      </c>
      <c r="C4476" s="6">
        <v>839.54815699999995</v>
      </c>
      <c r="D4476" s="11">
        <v>125.67753520640922</v>
      </c>
      <c r="E4476" s="11">
        <v>0.40868874770538222</v>
      </c>
      <c r="F4476">
        <f t="shared" si="69"/>
        <v>0.3946273118749008</v>
      </c>
    </row>
    <row r="4477" spans="1:6" x14ac:dyDescent="0.25">
      <c r="A4477" s="6">
        <v>12477</v>
      </c>
      <c r="B4477" s="6">
        <v>1663.583496</v>
      </c>
      <c r="C4477" s="6">
        <v>839.73919699999999</v>
      </c>
      <c r="D4477" s="11">
        <v>125.50018283864392</v>
      </c>
      <c r="E4477" s="11">
        <v>0.40881349987123672</v>
      </c>
      <c r="F4477">
        <f t="shared" si="69"/>
        <v>0.3947520640407553</v>
      </c>
    </row>
    <row r="4478" spans="1:6" x14ac:dyDescent="0.25">
      <c r="A4478" s="6">
        <v>12478</v>
      </c>
      <c r="B4478" s="6">
        <v>1663.634033</v>
      </c>
      <c r="C4478" s="6">
        <v>840.31152299999997</v>
      </c>
      <c r="D4478" s="11">
        <v>125.47200906549784</v>
      </c>
      <c r="E4478" s="11">
        <v>0.40889663235514923</v>
      </c>
      <c r="F4478">
        <f t="shared" si="69"/>
        <v>0.39483519652466781</v>
      </c>
    </row>
    <row r="4479" spans="1:6" x14ac:dyDescent="0.25">
      <c r="A4479" s="6">
        <v>12479</v>
      </c>
      <c r="B4479" s="6">
        <v>1663.682251</v>
      </c>
      <c r="C4479" s="6">
        <v>839.57025099999998</v>
      </c>
      <c r="D4479" s="11">
        <v>125.26660724817111</v>
      </c>
      <c r="E4479" s="11">
        <v>0.40900354533764705</v>
      </c>
      <c r="F4479">
        <f t="shared" si="69"/>
        <v>0.39494210950716563</v>
      </c>
    </row>
    <row r="4480" spans="1:6" x14ac:dyDescent="0.25">
      <c r="A4480" s="6">
        <v>12480</v>
      </c>
      <c r="B4480" s="6">
        <v>1663.7326660000001</v>
      </c>
      <c r="C4480" s="6">
        <v>840.57598900000005</v>
      </c>
      <c r="D4480" s="11">
        <v>125.35106037519924</v>
      </c>
      <c r="E4480" s="11">
        <v>0.40916385286594675</v>
      </c>
      <c r="F4480">
        <f t="shared" si="69"/>
        <v>0.39510241703546534</v>
      </c>
    </row>
    <row r="4481" spans="1:6" x14ac:dyDescent="0.25">
      <c r="A4481" s="6">
        <v>12481</v>
      </c>
      <c r="B4481" s="6">
        <v>1663.783081</v>
      </c>
      <c r="C4481" s="6">
        <v>839.49169900000004</v>
      </c>
      <c r="D4481" s="11">
        <v>125.41595523833151</v>
      </c>
      <c r="E4481" s="11">
        <v>0.40927071027631323</v>
      </c>
      <c r="F4481">
        <f t="shared" si="69"/>
        <v>0.39520927444583182</v>
      </c>
    </row>
    <row r="4482" spans="1:6" x14ac:dyDescent="0.25">
      <c r="A4482" s="6">
        <v>12482</v>
      </c>
      <c r="B4482" s="6">
        <v>1663.833496</v>
      </c>
      <c r="C4482" s="6">
        <v>839.15936299999998</v>
      </c>
      <c r="D4482" s="11">
        <v>125.3241144762473</v>
      </c>
      <c r="E4482" s="11">
        <v>0.40935974935975067</v>
      </c>
      <c r="F4482">
        <f t="shared" si="69"/>
        <v>0.39529831352926925</v>
      </c>
    </row>
    <row r="4483" spans="1:6" x14ac:dyDescent="0.25">
      <c r="A4483" s="6">
        <v>12483</v>
      </c>
      <c r="B4483" s="6">
        <v>1663.8839109999999</v>
      </c>
      <c r="C4483" s="6">
        <v>840.66577099999995</v>
      </c>
      <c r="D4483" s="11">
        <v>125.27237330396365</v>
      </c>
      <c r="E4483" s="11">
        <v>0.40946066876940179</v>
      </c>
      <c r="F4483">
        <f t="shared" ref="F4483:F4546" si="70">E4483-E$2</f>
        <v>0.39539923293892038</v>
      </c>
    </row>
    <row r="4484" spans="1:6" x14ac:dyDescent="0.25">
      <c r="A4484" s="6">
        <v>12484</v>
      </c>
      <c r="B4484" s="6">
        <v>1663.9320070000001</v>
      </c>
      <c r="C4484" s="6">
        <v>839.55426</v>
      </c>
      <c r="D4484" s="11">
        <v>125.53492177566329</v>
      </c>
      <c r="E4484" s="11">
        <v>0.40960312757292167</v>
      </c>
      <c r="F4484">
        <f t="shared" si="70"/>
        <v>0.39554169174244025</v>
      </c>
    </row>
    <row r="4485" spans="1:6" x14ac:dyDescent="0.25">
      <c r="A4485" s="6">
        <v>12485</v>
      </c>
      <c r="B4485" s="6">
        <v>1663.982544</v>
      </c>
      <c r="C4485" s="6">
        <v>840.14434800000004</v>
      </c>
      <c r="D4485" s="11">
        <v>125.26965792350566</v>
      </c>
      <c r="E4485" s="11">
        <v>0.40964464831551112</v>
      </c>
      <c r="F4485">
        <f t="shared" si="70"/>
        <v>0.3955832124850297</v>
      </c>
    </row>
    <row r="4486" spans="1:6" x14ac:dyDescent="0.25">
      <c r="A4486" s="6">
        <v>12486</v>
      </c>
      <c r="B4486" s="6">
        <v>1664.032837</v>
      </c>
      <c r="C4486" s="6">
        <v>840.11364700000001</v>
      </c>
      <c r="D4486" s="11">
        <v>125.26397392242366</v>
      </c>
      <c r="E4486" s="11">
        <v>0.40980488010505389</v>
      </c>
      <c r="F4486">
        <f t="shared" si="70"/>
        <v>0.39574344427457248</v>
      </c>
    </row>
    <row r="4487" spans="1:6" x14ac:dyDescent="0.25">
      <c r="A4487" s="6">
        <v>12487</v>
      </c>
      <c r="B4487" s="6">
        <v>1664.083374</v>
      </c>
      <c r="C4487" s="6">
        <v>839.95184300000005</v>
      </c>
      <c r="D4487" s="11">
        <v>125.2335030929348</v>
      </c>
      <c r="E4487" s="11">
        <v>0.40987013239362696</v>
      </c>
      <c r="F4487">
        <f t="shared" si="70"/>
        <v>0.39580869656314555</v>
      </c>
    </row>
    <row r="4488" spans="1:6" x14ac:dyDescent="0.25">
      <c r="A4488" s="6">
        <v>12488</v>
      </c>
      <c r="B4488" s="6">
        <v>1664.133789</v>
      </c>
      <c r="C4488" s="6">
        <v>840.79888900000003</v>
      </c>
      <c r="D4488" s="11">
        <v>125.29841570849807</v>
      </c>
      <c r="E4488" s="11">
        <v>0.40997694135253188</v>
      </c>
      <c r="F4488">
        <f t="shared" si="70"/>
        <v>0.39591550552205046</v>
      </c>
    </row>
    <row r="4489" spans="1:6" x14ac:dyDescent="0.25">
      <c r="A4489" s="6">
        <v>12489</v>
      </c>
      <c r="B4489" s="6">
        <v>1664.1820070000001</v>
      </c>
      <c r="C4489" s="6">
        <v>840.06408699999997</v>
      </c>
      <c r="D4489" s="11">
        <v>125.22530113144406</v>
      </c>
      <c r="E4489" s="11">
        <v>0.41011335945209965</v>
      </c>
      <c r="F4489">
        <f t="shared" si="70"/>
        <v>0.39605192362161823</v>
      </c>
    </row>
    <row r="4490" spans="1:6" x14ac:dyDescent="0.25">
      <c r="A4490" s="6">
        <v>12490</v>
      </c>
      <c r="B4490" s="6">
        <v>1664.232422</v>
      </c>
      <c r="C4490" s="6">
        <v>839.78308100000004</v>
      </c>
      <c r="D4490" s="11">
        <v>125.44934262276701</v>
      </c>
      <c r="E4490" s="11">
        <v>0.41025572520045928</v>
      </c>
      <c r="F4490">
        <f t="shared" si="70"/>
        <v>0.39619428936997786</v>
      </c>
    </row>
    <row r="4491" spans="1:6" x14ac:dyDescent="0.25">
      <c r="A4491" s="6">
        <v>12491</v>
      </c>
      <c r="B4491" s="6">
        <v>1664.282837</v>
      </c>
      <c r="C4491" s="6">
        <v>839.45495600000004</v>
      </c>
      <c r="D4491" s="11">
        <v>125.09738140590996</v>
      </c>
      <c r="E4491" s="11">
        <v>0.41032688704033282</v>
      </c>
      <c r="F4491">
        <f t="shared" si="70"/>
        <v>0.3962654512098514</v>
      </c>
    </row>
    <row r="4492" spans="1:6" x14ac:dyDescent="0.25">
      <c r="A4492" s="6">
        <v>12492</v>
      </c>
      <c r="B4492" s="6">
        <v>1664.3332519999999</v>
      </c>
      <c r="C4492" s="6">
        <v>840.88470500000005</v>
      </c>
      <c r="D4492" s="11">
        <v>125.07874174566588</v>
      </c>
      <c r="E4492" s="11">
        <v>0.41048698258427041</v>
      </c>
      <c r="F4492">
        <f t="shared" si="70"/>
        <v>0.39642554675378899</v>
      </c>
    </row>
    <row r="4493" spans="1:6" x14ac:dyDescent="0.25">
      <c r="A4493" s="6">
        <v>12493</v>
      </c>
      <c r="B4493" s="6">
        <v>1664.383789</v>
      </c>
      <c r="C4493" s="6">
        <v>839.83306900000002</v>
      </c>
      <c r="D4493" s="11">
        <v>125.10972193323667</v>
      </c>
      <c r="E4493" s="11">
        <v>0.41052849361970195</v>
      </c>
      <c r="F4493">
        <f t="shared" si="70"/>
        <v>0.39646705778922053</v>
      </c>
    </row>
    <row r="4494" spans="1:6" x14ac:dyDescent="0.25">
      <c r="A4494" s="6">
        <v>12494</v>
      </c>
      <c r="B4494" s="6">
        <v>1664.4342039999999</v>
      </c>
      <c r="C4494" s="6">
        <v>839.678406</v>
      </c>
      <c r="D4494" s="11">
        <v>124.9621386701168</v>
      </c>
      <c r="E4494" s="11">
        <v>0.4106885838630272</v>
      </c>
      <c r="F4494">
        <f t="shared" si="70"/>
        <v>0.39662714803254578</v>
      </c>
    </row>
    <row r="4495" spans="1:6" x14ac:dyDescent="0.25">
      <c r="A4495" s="6">
        <v>12495</v>
      </c>
      <c r="B4495" s="6">
        <v>1664.4822999999999</v>
      </c>
      <c r="C4495" s="6">
        <v>839.80078100000003</v>
      </c>
      <c r="D4495" s="11">
        <v>125.09078316945575</v>
      </c>
      <c r="E4495" s="11">
        <v>0.41078934229615194</v>
      </c>
      <c r="F4495">
        <f t="shared" si="70"/>
        <v>0.39672790646567052</v>
      </c>
    </row>
    <row r="4496" spans="1:6" x14ac:dyDescent="0.25">
      <c r="A4496" s="6">
        <v>12496</v>
      </c>
      <c r="B4496" s="6">
        <v>1664.532837</v>
      </c>
      <c r="C4496" s="6">
        <v>839.91510000000005</v>
      </c>
      <c r="D4496" s="11">
        <v>125.11256708086081</v>
      </c>
      <c r="E4496" s="11">
        <v>0.41086046617433097</v>
      </c>
      <c r="F4496">
        <f t="shared" si="70"/>
        <v>0.39679903034384956</v>
      </c>
    </row>
    <row r="4497" spans="1:6" x14ac:dyDescent="0.25">
      <c r="A4497" s="6">
        <v>12497</v>
      </c>
      <c r="B4497" s="6">
        <v>1664.58313</v>
      </c>
      <c r="C4497" s="6">
        <v>839.40448000000004</v>
      </c>
      <c r="D4497" s="11">
        <v>125.1273996162775</v>
      </c>
      <c r="E4497" s="11">
        <v>0.41097901266896025</v>
      </c>
      <c r="F4497">
        <f t="shared" si="70"/>
        <v>0.39691757683847884</v>
      </c>
    </row>
    <row r="4498" spans="1:6" x14ac:dyDescent="0.25">
      <c r="A4498" s="6">
        <v>12498</v>
      </c>
      <c r="B4498" s="6">
        <v>1664.6336670000001</v>
      </c>
      <c r="C4498" s="6">
        <v>839.91564900000003</v>
      </c>
      <c r="D4498" s="11">
        <v>124.99961078446451</v>
      </c>
      <c r="E4498" s="11">
        <v>0.41109161072475864</v>
      </c>
      <c r="F4498">
        <f t="shared" si="70"/>
        <v>0.39703017489427722</v>
      </c>
    </row>
    <row r="4499" spans="1:6" x14ac:dyDescent="0.25">
      <c r="A4499" s="6">
        <v>12499</v>
      </c>
      <c r="B4499" s="6">
        <v>1664.684082</v>
      </c>
      <c r="C4499" s="6">
        <v>839.83654799999999</v>
      </c>
      <c r="D4499" s="11">
        <v>124.82167208238484</v>
      </c>
      <c r="E4499" s="11">
        <v>0.41121606350673295</v>
      </c>
      <c r="F4499">
        <f t="shared" si="70"/>
        <v>0.39715462767625154</v>
      </c>
    </row>
    <row r="4500" spans="1:6" x14ac:dyDescent="0.25">
      <c r="A4500" s="6">
        <v>12500</v>
      </c>
      <c r="B4500" s="6">
        <v>1664.732422</v>
      </c>
      <c r="C4500" s="6">
        <v>840.65832499999999</v>
      </c>
      <c r="D4500" s="11">
        <v>124.9326882219306</v>
      </c>
      <c r="E4500" s="11">
        <v>0.41138192252065137</v>
      </c>
      <c r="F4500">
        <f t="shared" si="70"/>
        <v>0.39732048669016995</v>
      </c>
    </row>
    <row r="4501" spans="1:6" x14ac:dyDescent="0.25">
      <c r="A4501" s="6">
        <v>12501</v>
      </c>
      <c r="B4501" s="6">
        <v>1664.782837</v>
      </c>
      <c r="C4501" s="6">
        <v>839.31756600000006</v>
      </c>
      <c r="D4501" s="11">
        <v>124.86192976978093</v>
      </c>
      <c r="E4501" s="11">
        <v>0.41143526122562046</v>
      </c>
      <c r="F4501">
        <f t="shared" si="70"/>
        <v>0.39737382539513905</v>
      </c>
    </row>
    <row r="4502" spans="1:6" x14ac:dyDescent="0.25">
      <c r="A4502" s="6">
        <v>12502</v>
      </c>
      <c r="B4502" s="6">
        <v>1664.8332519999999</v>
      </c>
      <c r="C4502" s="6">
        <v>839.74316399999998</v>
      </c>
      <c r="D4502" s="11">
        <v>124.64518853102437</v>
      </c>
      <c r="E4502" s="11">
        <v>0.41155964430295783</v>
      </c>
      <c r="F4502">
        <f t="shared" si="70"/>
        <v>0.39749820847247641</v>
      </c>
    </row>
    <row r="4503" spans="1:6" x14ac:dyDescent="0.25">
      <c r="A4503" s="6">
        <v>12503</v>
      </c>
      <c r="B4503" s="6">
        <v>1664.8836670000001</v>
      </c>
      <c r="C4503" s="6">
        <v>839.59198000000004</v>
      </c>
      <c r="D4503" s="11">
        <v>124.7853113792987</v>
      </c>
      <c r="E4503" s="11">
        <v>0.41164847982391922</v>
      </c>
      <c r="F4503">
        <f t="shared" si="70"/>
        <v>0.39758704399343781</v>
      </c>
    </row>
    <row r="4504" spans="1:6" x14ac:dyDescent="0.25">
      <c r="A4504" s="6">
        <v>12504</v>
      </c>
      <c r="B4504" s="6">
        <v>1664.934082</v>
      </c>
      <c r="C4504" s="6">
        <v>840.58624299999997</v>
      </c>
      <c r="D4504" s="11">
        <v>124.56629818459358</v>
      </c>
      <c r="E4504" s="11">
        <v>0.41175509901829577</v>
      </c>
      <c r="F4504">
        <f t="shared" si="70"/>
        <v>0.39769366318781435</v>
      </c>
    </row>
    <row r="4505" spans="1:6" x14ac:dyDescent="0.25">
      <c r="A4505" s="6">
        <v>12505</v>
      </c>
      <c r="B4505" s="6">
        <v>1664.9822999999999</v>
      </c>
      <c r="C4505" s="6">
        <v>840.25414999999998</v>
      </c>
      <c r="D4505" s="11">
        <v>124.82778702262988</v>
      </c>
      <c r="E4505" s="11">
        <v>0.41188537203584097</v>
      </c>
      <c r="F4505">
        <f t="shared" si="70"/>
        <v>0.39782393620535955</v>
      </c>
    </row>
    <row r="4506" spans="1:6" x14ac:dyDescent="0.25">
      <c r="A4506" s="6">
        <v>12506</v>
      </c>
      <c r="B4506" s="6">
        <v>1665.0325929999999</v>
      </c>
      <c r="C4506" s="6">
        <v>840.41156000000001</v>
      </c>
      <c r="D4506" s="11">
        <v>124.70830607900366</v>
      </c>
      <c r="E4506" s="11">
        <v>0.41196234715257229</v>
      </c>
      <c r="F4506">
        <f t="shared" si="70"/>
        <v>0.39790091132209088</v>
      </c>
    </row>
    <row r="4507" spans="1:6" x14ac:dyDescent="0.25">
      <c r="A4507" s="6">
        <v>12507</v>
      </c>
      <c r="B4507" s="6">
        <v>1665.0830080000001</v>
      </c>
      <c r="C4507" s="6">
        <v>840.24371299999996</v>
      </c>
      <c r="D4507" s="11">
        <v>124.73597343503928</v>
      </c>
      <c r="E4507" s="11">
        <v>0.4120807361703977</v>
      </c>
      <c r="F4507">
        <f t="shared" si="70"/>
        <v>0.39801930033991628</v>
      </c>
    </row>
    <row r="4508" spans="1:6" x14ac:dyDescent="0.25">
      <c r="A4508" s="6">
        <v>12508</v>
      </c>
      <c r="B4508" s="6">
        <v>1665.133423</v>
      </c>
      <c r="C4508" s="6">
        <v>839.82965100000001</v>
      </c>
      <c r="D4508" s="11">
        <v>124.60796868117414</v>
      </c>
      <c r="E4508" s="11">
        <v>0.41219321024955435</v>
      </c>
      <c r="F4508">
        <f t="shared" si="70"/>
        <v>0.39813177441907294</v>
      </c>
    </row>
    <row r="4509" spans="1:6" x14ac:dyDescent="0.25">
      <c r="A4509" s="6">
        <v>12509</v>
      </c>
      <c r="B4509" s="6">
        <v>1665.1839600000001</v>
      </c>
      <c r="C4509" s="6">
        <v>840.34375</v>
      </c>
      <c r="D4509" s="11">
        <v>124.75408319256469</v>
      </c>
      <c r="E4509" s="11">
        <v>0.41232935329092063</v>
      </c>
      <c r="F4509">
        <f t="shared" si="70"/>
        <v>0.39826791746043921</v>
      </c>
    </row>
    <row r="4510" spans="1:6" x14ac:dyDescent="0.25">
      <c r="A4510" s="6">
        <v>12510</v>
      </c>
      <c r="B4510" s="6">
        <v>1665.2320560000001</v>
      </c>
      <c r="C4510" s="6">
        <v>840.14599599999997</v>
      </c>
      <c r="D4510" s="11">
        <v>124.819775120386</v>
      </c>
      <c r="E4510" s="11">
        <v>0.41244179941214326</v>
      </c>
      <c r="F4510">
        <f t="shared" si="70"/>
        <v>0.39838036358166184</v>
      </c>
    </row>
    <row r="4511" spans="1:6" x14ac:dyDescent="0.25">
      <c r="A4511" s="6">
        <v>12511</v>
      </c>
      <c r="B4511" s="6">
        <v>1665.2825929999999</v>
      </c>
      <c r="C4511" s="6">
        <v>840.26892099999998</v>
      </c>
      <c r="D4511" s="11">
        <v>124.54446570789575</v>
      </c>
      <c r="E4511" s="11">
        <v>0.41251280575205446</v>
      </c>
      <c r="F4511">
        <f t="shared" si="70"/>
        <v>0.39845136992157304</v>
      </c>
    </row>
    <row r="4512" spans="1:6" x14ac:dyDescent="0.25">
      <c r="A4512" s="6">
        <v>12512</v>
      </c>
      <c r="B4512" s="6">
        <v>1665.3330080000001</v>
      </c>
      <c r="C4512" s="6">
        <v>840.08441200000004</v>
      </c>
      <c r="D4512" s="11">
        <v>124.76589785042472</v>
      </c>
      <c r="E4512" s="11">
        <v>0.41263115654094035</v>
      </c>
      <c r="F4512">
        <f t="shared" si="70"/>
        <v>0.39856972071045893</v>
      </c>
    </row>
    <row r="4513" spans="1:6" x14ac:dyDescent="0.25">
      <c r="A4513" s="6">
        <v>12513</v>
      </c>
      <c r="B4513" s="6">
        <v>1665.383423</v>
      </c>
      <c r="C4513" s="6">
        <v>839.77893100000006</v>
      </c>
      <c r="D4513" s="11">
        <v>124.60126564231757</v>
      </c>
      <c r="E4513" s="11">
        <v>0.41276131548922856</v>
      </c>
      <c r="F4513">
        <f t="shared" si="70"/>
        <v>0.39869987965874715</v>
      </c>
    </row>
    <row r="4514" spans="1:6" x14ac:dyDescent="0.25">
      <c r="A4514" s="6">
        <v>12514</v>
      </c>
      <c r="B4514" s="6">
        <v>1665.4338379999999</v>
      </c>
      <c r="C4514" s="6">
        <v>839.59149200000002</v>
      </c>
      <c r="D4514" s="11">
        <v>124.53405212590667</v>
      </c>
      <c r="E4514" s="11">
        <v>0.41284412033165796</v>
      </c>
      <c r="F4514">
        <f t="shared" si="70"/>
        <v>0.39878268450117654</v>
      </c>
    </row>
    <row r="4515" spans="1:6" x14ac:dyDescent="0.25">
      <c r="A4515" s="6">
        <v>12515</v>
      </c>
      <c r="B4515" s="6">
        <v>1665.482178</v>
      </c>
      <c r="C4515" s="6">
        <v>840.60052499999995</v>
      </c>
      <c r="D4515" s="11">
        <v>124.68244178646694</v>
      </c>
      <c r="E4515" s="11">
        <v>0.41299791734919294</v>
      </c>
      <c r="F4515">
        <f t="shared" si="70"/>
        <v>0.39893648151871153</v>
      </c>
    </row>
    <row r="4516" spans="1:6" x14ac:dyDescent="0.25">
      <c r="A4516" s="6">
        <v>12516</v>
      </c>
      <c r="B4516" s="6">
        <v>1665.532471</v>
      </c>
      <c r="C4516" s="6">
        <v>840.703979</v>
      </c>
      <c r="D4516" s="11">
        <v>124.55501386876318</v>
      </c>
      <c r="E4516" s="11">
        <v>0.41311621063179294</v>
      </c>
      <c r="F4516">
        <f t="shared" si="70"/>
        <v>0.39905477480131152</v>
      </c>
    </row>
    <row r="4517" spans="1:6" x14ac:dyDescent="0.25">
      <c r="A4517" s="6">
        <v>12517</v>
      </c>
      <c r="B4517" s="6">
        <v>1665.582764</v>
      </c>
      <c r="C4517" s="6">
        <v>840.628784</v>
      </c>
      <c r="D4517" s="11">
        <v>124.59044683202826</v>
      </c>
      <c r="E4517" s="11">
        <v>0.4131930911767584</v>
      </c>
      <c r="F4517">
        <f t="shared" si="70"/>
        <v>0.39913165534627698</v>
      </c>
    </row>
    <row r="4518" spans="1:6" x14ac:dyDescent="0.25">
      <c r="A4518" s="6">
        <v>12518</v>
      </c>
      <c r="B4518" s="6">
        <v>1665.6333010000001</v>
      </c>
      <c r="C4518" s="6">
        <v>839.35064699999998</v>
      </c>
      <c r="D4518" s="11">
        <v>124.57376735477996</v>
      </c>
      <c r="E4518" s="11">
        <v>0.41337046449715165</v>
      </c>
      <c r="F4518">
        <f t="shared" si="70"/>
        <v>0.39930902866667023</v>
      </c>
    </row>
    <row r="4519" spans="1:6" x14ac:dyDescent="0.25">
      <c r="A4519" s="6">
        <v>12519</v>
      </c>
      <c r="B4519" s="6">
        <v>1665.683716</v>
      </c>
      <c r="C4519" s="6">
        <v>840.10290499999996</v>
      </c>
      <c r="D4519" s="11">
        <v>124.62580839927794</v>
      </c>
      <c r="E4519" s="11">
        <v>0.41347687336788536</v>
      </c>
      <c r="F4519">
        <f t="shared" si="70"/>
        <v>0.39941543753740394</v>
      </c>
    </row>
    <row r="4520" spans="1:6" x14ac:dyDescent="0.25">
      <c r="A4520" s="6">
        <v>12520</v>
      </c>
      <c r="B4520" s="6">
        <v>1665.7319339999999</v>
      </c>
      <c r="C4520" s="6">
        <v>840.27923599999997</v>
      </c>
      <c r="D4520" s="11">
        <v>124.36091281364254</v>
      </c>
      <c r="E4520" s="11">
        <v>0.41353010045082539</v>
      </c>
      <c r="F4520">
        <f t="shared" si="70"/>
        <v>0.39946866462034397</v>
      </c>
    </row>
    <row r="4521" spans="1:6" x14ac:dyDescent="0.25">
      <c r="A4521" s="6">
        <v>12521</v>
      </c>
      <c r="B4521" s="6">
        <v>1665.7823490000001</v>
      </c>
      <c r="C4521" s="6">
        <v>840.25531000000001</v>
      </c>
      <c r="D4521" s="11">
        <v>124.3397630127226</v>
      </c>
      <c r="E4521" s="11">
        <v>0.41367195374726956</v>
      </c>
      <c r="F4521">
        <f t="shared" si="70"/>
        <v>0.39961051791678814</v>
      </c>
    </row>
    <row r="4522" spans="1:6" x14ac:dyDescent="0.25">
      <c r="A4522" s="6">
        <v>12522</v>
      </c>
      <c r="B4522" s="6">
        <v>1665.832764</v>
      </c>
      <c r="C4522" s="6">
        <v>840.63226299999997</v>
      </c>
      <c r="D4522" s="11">
        <v>124.39105391392575</v>
      </c>
      <c r="E4522" s="11">
        <v>0.41377243904076483</v>
      </c>
      <c r="F4522">
        <f t="shared" si="70"/>
        <v>0.39971100321028341</v>
      </c>
    </row>
    <row r="4523" spans="1:6" x14ac:dyDescent="0.25">
      <c r="A4523" s="6">
        <v>12523</v>
      </c>
      <c r="B4523" s="6">
        <v>1665.8831789999999</v>
      </c>
      <c r="C4523" s="6">
        <v>839.88305700000001</v>
      </c>
      <c r="D4523" s="11">
        <v>124.36842609391469</v>
      </c>
      <c r="E4523" s="11">
        <v>0.41390244942513166</v>
      </c>
      <c r="F4523">
        <f t="shared" si="70"/>
        <v>0.39984101359465024</v>
      </c>
    </row>
    <row r="4524" spans="1:6" x14ac:dyDescent="0.25">
      <c r="A4524" s="6">
        <v>12524</v>
      </c>
      <c r="B4524" s="6">
        <v>1665.9335940000001</v>
      </c>
      <c r="C4524" s="6">
        <v>840.58947799999999</v>
      </c>
      <c r="D4524" s="11">
        <v>124.25788367196002</v>
      </c>
      <c r="E4524" s="11">
        <v>0.41394970952899801</v>
      </c>
      <c r="F4524">
        <f t="shared" si="70"/>
        <v>0.39988827369851659</v>
      </c>
    </row>
    <row r="4525" spans="1:6" x14ac:dyDescent="0.25">
      <c r="A4525" s="6">
        <v>12525</v>
      </c>
      <c r="B4525" s="6">
        <v>1665.984009</v>
      </c>
      <c r="C4525" s="6">
        <v>840.67608600000005</v>
      </c>
      <c r="D4525" s="11">
        <v>124.3790040195198</v>
      </c>
      <c r="E4525" s="11">
        <v>0.4140915303076188</v>
      </c>
      <c r="F4525">
        <f t="shared" si="70"/>
        <v>0.40003009447713739</v>
      </c>
    </row>
    <row r="4526" spans="1:6" x14ac:dyDescent="0.25">
      <c r="A4526" s="6">
        <v>12526</v>
      </c>
      <c r="B4526" s="6">
        <v>1666.0322269999999</v>
      </c>
      <c r="C4526" s="6">
        <v>839.90472399999999</v>
      </c>
      <c r="D4526" s="11">
        <v>124.30166382446117</v>
      </c>
      <c r="E4526" s="11">
        <v>0.41419786248228774</v>
      </c>
      <c r="F4526">
        <f t="shared" si="70"/>
        <v>0.40013642665180632</v>
      </c>
    </row>
    <row r="4527" spans="1:6" x14ac:dyDescent="0.25">
      <c r="A4527" s="6">
        <v>12527</v>
      </c>
      <c r="B4527" s="6">
        <v>1666.0826420000001</v>
      </c>
      <c r="C4527" s="6">
        <v>840.26489300000003</v>
      </c>
      <c r="D4527" s="11">
        <v>124.38251057182271</v>
      </c>
      <c r="E4527" s="11">
        <v>0.41432781757254533</v>
      </c>
      <c r="F4527">
        <f t="shared" si="70"/>
        <v>0.40026638174206391</v>
      </c>
    </row>
    <row r="4528" spans="1:6" x14ac:dyDescent="0.25">
      <c r="A4528" s="6">
        <v>12528</v>
      </c>
      <c r="B4528" s="6">
        <v>1666.1329350000001</v>
      </c>
      <c r="C4528" s="6">
        <v>839.45538299999998</v>
      </c>
      <c r="D4528" s="11">
        <v>124.47898053224172</v>
      </c>
      <c r="E4528" s="11">
        <v>0.41437505768834421</v>
      </c>
      <c r="F4528">
        <f t="shared" si="70"/>
        <v>0.40031362185786279</v>
      </c>
    </row>
    <row r="4529" spans="1:6" x14ac:dyDescent="0.25">
      <c r="A4529" s="6">
        <v>12529</v>
      </c>
      <c r="B4529" s="6">
        <v>1666.18335</v>
      </c>
      <c r="C4529" s="6">
        <v>839.44671600000004</v>
      </c>
      <c r="D4529" s="11">
        <v>124.27099459230907</v>
      </c>
      <c r="E4529" s="11">
        <v>0.41457587672657831</v>
      </c>
      <c r="F4529">
        <f t="shared" si="70"/>
        <v>0.40051444089609689</v>
      </c>
    </row>
    <row r="4530" spans="1:6" x14ac:dyDescent="0.25">
      <c r="A4530" s="6">
        <v>12530</v>
      </c>
      <c r="B4530" s="6">
        <v>1666.2337649999999</v>
      </c>
      <c r="C4530" s="6">
        <v>838.89605700000004</v>
      </c>
      <c r="D4530" s="11">
        <v>124.25171649119723</v>
      </c>
      <c r="E4530" s="11">
        <v>0.41462901848266004</v>
      </c>
      <c r="F4530">
        <f t="shared" si="70"/>
        <v>0.40056758265217862</v>
      </c>
    </row>
    <row r="4531" spans="1:6" x14ac:dyDescent="0.25">
      <c r="A4531" s="6">
        <v>12531</v>
      </c>
      <c r="B4531" s="6">
        <v>1666.2821039999999</v>
      </c>
      <c r="C4531" s="6">
        <v>840.25799600000005</v>
      </c>
      <c r="D4531" s="11">
        <v>124.14645526429034</v>
      </c>
      <c r="E4531" s="11">
        <v>0.41482384739388245</v>
      </c>
      <c r="F4531">
        <f t="shared" si="70"/>
        <v>0.40076241156340103</v>
      </c>
    </row>
    <row r="4532" spans="1:6" x14ac:dyDescent="0.25">
      <c r="A4532" s="6">
        <v>12532</v>
      </c>
      <c r="B4532" s="6">
        <v>1666.3325199999999</v>
      </c>
      <c r="C4532" s="6">
        <v>840.190247</v>
      </c>
      <c r="D4532" s="11">
        <v>124.07464322203317</v>
      </c>
      <c r="E4532" s="11">
        <v>0.41487109094083907</v>
      </c>
      <c r="F4532">
        <f t="shared" si="70"/>
        <v>0.40080965511035765</v>
      </c>
    </row>
    <row r="4533" spans="1:6" x14ac:dyDescent="0.25">
      <c r="A4533" s="6">
        <v>12533</v>
      </c>
      <c r="B4533" s="6">
        <v>1666.3829350000001</v>
      </c>
      <c r="C4533" s="6">
        <v>840.08337400000005</v>
      </c>
      <c r="D4533" s="11">
        <v>124.21730650828093</v>
      </c>
      <c r="E4533" s="11">
        <v>0.41497734025983374</v>
      </c>
      <c r="F4533">
        <f t="shared" si="70"/>
        <v>0.40091590442935232</v>
      </c>
    </row>
    <row r="4534" spans="1:6" x14ac:dyDescent="0.25">
      <c r="A4534" s="6">
        <v>12534</v>
      </c>
      <c r="B4534" s="6">
        <v>1666.43335</v>
      </c>
      <c r="C4534" s="6">
        <v>839.41601600000001</v>
      </c>
      <c r="D4534" s="11">
        <v>124.11468520838297</v>
      </c>
      <c r="E4534" s="11">
        <v>0.41508948903574566</v>
      </c>
      <c r="F4534">
        <f t="shared" si="70"/>
        <v>0.40102805320526425</v>
      </c>
    </row>
    <row r="4535" spans="1:6" x14ac:dyDescent="0.25">
      <c r="A4535" s="6">
        <v>12535</v>
      </c>
      <c r="B4535" s="6">
        <v>1666.4837649999999</v>
      </c>
      <c r="C4535" s="6">
        <v>840.85229500000003</v>
      </c>
      <c r="D4535" s="11">
        <v>124.02279637763046</v>
      </c>
      <c r="E4535" s="11">
        <v>0.41518392173424451</v>
      </c>
      <c r="F4535">
        <f t="shared" si="70"/>
        <v>0.40112248590376309</v>
      </c>
    </row>
    <row r="4536" spans="1:6" x14ac:dyDescent="0.25">
      <c r="A4536" s="6">
        <v>12536</v>
      </c>
      <c r="B4536" s="6">
        <v>1666.531982</v>
      </c>
      <c r="C4536" s="6">
        <v>840.09863299999995</v>
      </c>
      <c r="D4536" s="11">
        <v>124.31384798332651</v>
      </c>
      <c r="E4536" s="11">
        <v>0.41533735923552217</v>
      </c>
      <c r="F4536">
        <f t="shared" si="70"/>
        <v>0.40127592340504076</v>
      </c>
    </row>
    <row r="4537" spans="1:6" x14ac:dyDescent="0.25">
      <c r="A4537" s="6">
        <v>12537</v>
      </c>
      <c r="B4537" s="6">
        <v>1666.5825199999999</v>
      </c>
      <c r="C4537" s="6">
        <v>839.53045699999996</v>
      </c>
      <c r="D4537" s="11">
        <v>124.03692357327097</v>
      </c>
      <c r="E4537" s="11">
        <v>0.41540227836868165</v>
      </c>
      <c r="F4537">
        <f t="shared" si="70"/>
        <v>0.40134084253820024</v>
      </c>
    </row>
    <row r="4538" spans="1:6" x14ac:dyDescent="0.25">
      <c r="A4538" s="6">
        <v>12538</v>
      </c>
      <c r="B4538" s="6">
        <v>1666.6328129999999</v>
      </c>
      <c r="C4538" s="6">
        <v>840.59655799999996</v>
      </c>
      <c r="D4538" s="11">
        <v>124.09336334423737</v>
      </c>
      <c r="E4538" s="11">
        <v>0.41554386635774582</v>
      </c>
      <c r="F4538">
        <f t="shared" si="70"/>
        <v>0.4014824305272644</v>
      </c>
    </row>
    <row r="4539" spans="1:6" x14ac:dyDescent="0.25">
      <c r="A4539" s="6">
        <v>12539</v>
      </c>
      <c r="B4539" s="6">
        <v>1666.6832280000001</v>
      </c>
      <c r="C4539" s="6">
        <v>840.00945999999999</v>
      </c>
      <c r="D4539" s="11">
        <v>124.18208036457121</v>
      </c>
      <c r="E4539" s="11">
        <v>0.41563234876803279</v>
      </c>
      <c r="F4539">
        <f t="shared" si="70"/>
        <v>0.40157091293755137</v>
      </c>
    </row>
    <row r="4540" spans="1:6" x14ac:dyDescent="0.25">
      <c r="A4540" s="6">
        <v>12540</v>
      </c>
      <c r="B4540" s="6">
        <v>1666.733643</v>
      </c>
      <c r="C4540" s="6">
        <v>840.34112500000003</v>
      </c>
      <c r="D4540" s="11">
        <v>124.09745523186105</v>
      </c>
      <c r="E4540" s="11">
        <v>0.41578571748448656</v>
      </c>
      <c r="F4540">
        <f t="shared" si="70"/>
        <v>0.40172428165400514</v>
      </c>
    </row>
    <row r="4541" spans="1:6" x14ac:dyDescent="0.25">
      <c r="A4541" s="6">
        <v>12541</v>
      </c>
      <c r="B4541" s="6">
        <v>1666.784058</v>
      </c>
      <c r="C4541" s="6">
        <v>839.40063499999997</v>
      </c>
      <c r="D4541" s="11">
        <v>124.09473750755548</v>
      </c>
      <c r="E4541" s="11">
        <v>0.41586827239039464</v>
      </c>
      <c r="F4541">
        <f t="shared" si="70"/>
        <v>0.40180683655991323</v>
      </c>
    </row>
    <row r="4542" spans="1:6" x14ac:dyDescent="0.25">
      <c r="A4542" s="6">
        <v>12542</v>
      </c>
      <c r="B4542" s="6">
        <v>1666.832275</v>
      </c>
      <c r="C4542" s="6">
        <v>840.46606399999996</v>
      </c>
      <c r="D4542" s="11">
        <v>123.82203566492146</v>
      </c>
      <c r="E4542" s="11">
        <v>0.41596853712945181</v>
      </c>
      <c r="F4542">
        <f t="shared" si="70"/>
        <v>0.40190710129897039</v>
      </c>
    </row>
    <row r="4543" spans="1:6" x14ac:dyDescent="0.25">
      <c r="A4543" s="6">
        <v>12543</v>
      </c>
      <c r="B4543" s="6">
        <v>1666.8826899999999</v>
      </c>
      <c r="C4543" s="6">
        <v>839.94860800000004</v>
      </c>
      <c r="D4543" s="11">
        <v>124.23702420731168</v>
      </c>
      <c r="E4543" s="11">
        <v>0.4160746967406741</v>
      </c>
      <c r="F4543">
        <f t="shared" si="70"/>
        <v>0.40201326091019268</v>
      </c>
    </row>
    <row r="4544" spans="1:6" x14ac:dyDescent="0.25">
      <c r="A4544" s="6">
        <v>12544</v>
      </c>
      <c r="B4544" s="6">
        <v>1666.9331050000001</v>
      </c>
      <c r="C4544" s="6">
        <v>840.89141800000004</v>
      </c>
      <c r="D4544" s="11">
        <v>124.01686026080155</v>
      </c>
      <c r="E4544" s="11">
        <v>0.41618081826108244</v>
      </c>
      <c r="F4544">
        <f t="shared" si="70"/>
        <v>0.40211938243060102</v>
      </c>
    </row>
    <row r="4545" spans="1:6" x14ac:dyDescent="0.25">
      <c r="A4545" s="6">
        <v>12545</v>
      </c>
      <c r="B4545" s="6">
        <v>1666.9835210000001</v>
      </c>
      <c r="C4545" s="6">
        <v>840.848389</v>
      </c>
      <c r="D4545" s="11">
        <v>124.08627102955496</v>
      </c>
      <c r="E4545" s="11">
        <v>0.41632229606894183</v>
      </c>
      <c r="F4545">
        <f t="shared" si="70"/>
        <v>0.40226086023846042</v>
      </c>
    </row>
    <row r="4546" spans="1:6" x14ac:dyDescent="0.25">
      <c r="A4546" s="6">
        <v>12546</v>
      </c>
      <c r="B4546" s="6">
        <v>1667.033936</v>
      </c>
      <c r="C4546" s="6">
        <v>840.01348900000005</v>
      </c>
      <c r="D4546" s="11">
        <v>124.00354258389288</v>
      </c>
      <c r="E4546" s="11">
        <v>0.41638715129440679</v>
      </c>
      <c r="F4546">
        <f t="shared" si="70"/>
        <v>0.40232571546392537</v>
      </c>
    </row>
    <row r="4547" spans="1:6" x14ac:dyDescent="0.25">
      <c r="A4547" s="6">
        <v>12547</v>
      </c>
      <c r="B4547" s="6">
        <v>1667.0821530000001</v>
      </c>
      <c r="C4547" s="6">
        <v>839.78247099999999</v>
      </c>
      <c r="D4547" s="11">
        <v>123.95698099248173</v>
      </c>
      <c r="E4547" s="11">
        <v>0.41653450223535976</v>
      </c>
      <c r="F4547">
        <f t="shared" ref="F4547:F4610" si="71">E4547-E$2</f>
        <v>0.40247306640487834</v>
      </c>
    </row>
    <row r="4548" spans="1:6" x14ac:dyDescent="0.25">
      <c r="A4548" s="6">
        <v>12548</v>
      </c>
      <c r="B4548" s="6">
        <v>1667.132568</v>
      </c>
      <c r="C4548" s="6">
        <v>839.72454800000003</v>
      </c>
      <c r="D4548" s="11">
        <v>124.05086998577077</v>
      </c>
      <c r="E4548" s="11">
        <v>0.41666415404154239</v>
      </c>
      <c r="F4548">
        <f t="shared" si="71"/>
        <v>0.40260271821106097</v>
      </c>
    </row>
    <row r="4549" spans="1:6" x14ac:dyDescent="0.25">
      <c r="A4549" s="6">
        <v>12549</v>
      </c>
      <c r="B4549" s="6">
        <v>1667.1829829999999</v>
      </c>
      <c r="C4549" s="6">
        <v>840.8125</v>
      </c>
      <c r="D4549" s="11">
        <v>124.01433215712927</v>
      </c>
      <c r="E4549" s="11">
        <v>0.41678788847067005</v>
      </c>
      <c r="F4549">
        <f t="shared" si="71"/>
        <v>0.40272645264018864</v>
      </c>
    </row>
    <row r="4550" spans="1:6" x14ac:dyDescent="0.25">
      <c r="A4550" s="6">
        <v>12550</v>
      </c>
      <c r="B4550" s="6">
        <v>1667.2333980000001</v>
      </c>
      <c r="C4550" s="6">
        <v>839.22009300000002</v>
      </c>
      <c r="D4550" s="11">
        <v>124.0527080695018</v>
      </c>
      <c r="E4550" s="11">
        <v>0.41688806105166043</v>
      </c>
      <c r="F4550">
        <f t="shared" si="71"/>
        <v>0.40282662522117901</v>
      </c>
    </row>
    <row r="4551" spans="1:6" x14ac:dyDescent="0.25">
      <c r="A4551" s="6">
        <v>12551</v>
      </c>
      <c r="B4551" s="6">
        <v>1667.283813</v>
      </c>
      <c r="C4551" s="6">
        <v>840.66870100000006</v>
      </c>
      <c r="D4551" s="11">
        <v>123.77676913321768</v>
      </c>
      <c r="E4551" s="11">
        <v>0.41696465217199119</v>
      </c>
      <c r="F4551">
        <f t="shared" si="71"/>
        <v>0.40290321634150977</v>
      </c>
    </row>
    <row r="4552" spans="1:6" x14ac:dyDescent="0.25">
      <c r="A4552" s="6">
        <v>12552</v>
      </c>
      <c r="B4552" s="6">
        <v>1667.3320309999999</v>
      </c>
      <c r="C4552" s="6">
        <v>840.56457499999999</v>
      </c>
      <c r="D4552" s="11">
        <v>123.97301826838805</v>
      </c>
      <c r="E4552" s="11">
        <v>0.41708245037556407</v>
      </c>
      <c r="F4552">
        <f t="shared" si="71"/>
        <v>0.40302101454508266</v>
      </c>
    </row>
    <row r="4553" spans="1:6" x14ac:dyDescent="0.25">
      <c r="A4553" s="6">
        <v>12553</v>
      </c>
      <c r="B4553" s="6">
        <v>1667.382568</v>
      </c>
      <c r="C4553" s="6">
        <v>840.030396</v>
      </c>
      <c r="D4553" s="11">
        <v>124.01649596995314</v>
      </c>
      <c r="E4553" s="11">
        <v>0.41722382759298743</v>
      </c>
      <c r="F4553">
        <f t="shared" si="71"/>
        <v>0.40316239176250601</v>
      </c>
    </row>
    <row r="4554" spans="1:6" x14ac:dyDescent="0.25">
      <c r="A4554" s="6">
        <v>12554</v>
      </c>
      <c r="B4554" s="6">
        <v>1667.432861</v>
      </c>
      <c r="C4554" s="6">
        <v>839.77142300000003</v>
      </c>
      <c r="D4554" s="11">
        <v>123.89766889550829</v>
      </c>
      <c r="E4554" s="11">
        <v>0.41731216137780286</v>
      </c>
      <c r="F4554">
        <f t="shared" si="71"/>
        <v>0.40325072554732144</v>
      </c>
    </row>
    <row r="4555" spans="1:6" x14ac:dyDescent="0.25">
      <c r="A4555" s="6">
        <v>12555</v>
      </c>
      <c r="B4555" s="6">
        <v>1667.4833980000001</v>
      </c>
      <c r="C4555" s="6">
        <v>840.04077099999995</v>
      </c>
      <c r="D4555" s="11">
        <v>123.94901169379108</v>
      </c>
      <c r="E4555" s="11">
        <v>0.41741228156720722</v>
      </c>
      <c r="F4555">
        <f t="shared" si="71"/>
        <v>0.4033508457367258</v>
      </c>
    </row>
    <row r="4556" spans="1:6" x14ac:dyDescent="0.25">
      <c r="A4556" s="6">
        <v>12556</v>
      </c>
      <c r="B4556" s="6">
        <v>1667.533813</v>
      </c>
      <c r="C4556" s="6">
        <v>839.65673800000002</v>
      </c>
      <c r="D4556" s="11">
        <v>123.85406163136378</v>
      </c>
      <c r="E4556" s="11">
        <v>0.41758890804851101</v>
      </c>
      <c r="F4556">
        <f t="shared" si="71"/>
        <v>0.40352747221802959</v>
      </c>
    </row>
    <row r="4557" spans="1:6" x14ac:dyDescent="0.25">
      <c r="A4557" s="6">
        <v>12557</v>
      </c>
      <c r="B4557" s="6">
        <v>1667.5821530000001</v>
      </c>
      <c r="C4557" s="6">
        <v>840.25469999999996</v>
      </c>
      <c r="D4557" s="11">
        <v>123.93064993959517</v>
      </c>
      <c r="E4557" s="11">
        <v>0.41768310513571116</v>
      </c>
      <c r="F4557">
        <f t="shared" si="71"/>
        <v>0.40362166930522975</v>
      </c>
    </row>
    <row r="4558" spans="1:6" x14ac:dyDescent="0.25">
      <c r="A4558" s="6">
        <v>12558</v>
      </c>
      <c r="B4558" s="6">
        <v>1667.6324460000001</v>
      </c>
      <c r="C4558" s="6">
        <v>839.958618</v>
      </c>
      <c r="D4558" s="11">
        <v>123.67534516408863</v>
      </c>
      <c r="E4558" s="11">
        <v>0.41771842333972742</v>
      </c>
      <c r="F4558">
        <f t="shared" si="71"/>
        <v>0.403656987509246</v>
      </c>
    </row>
    <row r="4559" spans="1:6" x14ac:dyDescent="0.25">
      <c r="A4559" s="6">
        <v>12559</v>
      </c>
      <c r="B4559" s="6">
        <v>1667.6829829999999</v>
      </c>
      <c r="C4559" s="6">
        <v>839.95544400000006</v>
      </c>
      <c r="D4559" s="11">
        <v>123.82194378825419</v>
      </c>
      <c r="E4559" s="11">
        <v>0.41785381628682311</v>
      </c>
      <c r="F4559">
        <f t="shared" si="71"/>
        <v>0.40379238045634169</v>
      </c>
    </row>
    <row r="4560" spans="1:6" x14ac:dyDescent="0.25">
      <c r="A4560" s="6">
        <v>12560</v>
      </c>
      <c r="B4560" s="6">
        <v>1667.7333980000001</v>
      </c>
      <c r="C4560" s="6">
        <v>839.87231399999996</v>
      </c>
      <c r="D4560" s="11">
        <v>123.6034791619344</v>
      </c>
      <c r="E4560" s="11">
        <v>0.4179774035006586</v>
      </c>
      <c r="F4560">
        <f t="shared" si="71"/>
        <v>0.40391596767017718</v>
      </c>
    </row>
    <row r="4561" spans="1:6" x14ac:dyDescent="0.25">
      <c r="A4561" s="6">
        <v>12561</v>
      </c>
      <c r="B4561" s="6">
        <v>1667.783813</v>
      </c>
      <c r="C4561" s="6">
        <v>840.333618</v>
      </c>
      <c r="D4561" s="11">
        <v>123.6202110004283</v>
      </c>
      <c r="E4561" s="11">
        <v>0.41811276139057968</v>
      </c>
      <c r="F4561">
        <f t="shared" si="71"/>
        <v>0.40405132556009826</v>
      </c>
    </row>
    <row r="4562" spans="1:6" x14ac:dyDescent="0.25">
      <c r="A4562" s="6">
        <v>12562</v>
      </c>
      <c r="B4562" s="6">
        <v>1667.834106</v>
      </c>
      <c r="C4562" s="6">
        <v>839.99792500000001</v>
      </c>
      <c r="D4562" s="11">
        <v>123.87647900498646</v>
      </c>
      <c r="E4562" s="11">
        <v>0.41818925866103451</v>
      </c>
      <c r="F4562">
        <f t="shared" si="71"/>
        <v>0.4041278228305531</v>
      </c>
    </row>
    <row r="4563" spans="1:6" x14ac:dyDescent="0.25">
      <c r="A4563" s="6">
        <v>12563</v>
      </c>
      <c r="B4563" s="6">
        <v>1667.8823239999999</v>
      </c>
      <c r="C4563" s="6">
        <v>840.84155299999998</v>
      </c>
      <c r="D4563" s="11">
        <v>123.52510581422987</v>
      </c>
      <c r="E4563" s="11">
        <v>0.41828926431252933</v>
      </c>
      <c r="F4563">
        <f t="shared" si="71"/>
        <v>0.40422782848204791</v>
      </c>
    </row>
    <row r="4564" spans="1:6" x14ac:dyDescent="0.25">
      <c r="A4564" s="6">
        <v>12564</v>
      </c>
      <c r="B4564" s="6">
        <v>1667.9327390000001</v>
      </c>
      <c r="C4564" s="6">
        <v>840.16015600000003</v>
      </c>
      <c r="D4564" s="11">
        <v>123.7879650047805</v>
      </c>
      <c r="E4564" s="11">
        <v>0.41841871558703242</v>
      </c>
      <c r="F4564">
        <f t="shared" si="71"/>
        <v>0.404357279756551</v>
      </c>
    </row>
    <row r="4565" spans="1:6" x14ac:dyDescent="0.25">
      <c r="A4565" s="6">
        <v>12565</v>
      </c>
      <c r="B4565" s="6">
        <v>1667.983154</v>
      </c>
      <c r="C4565" s="6">
        <v>839.77734399999997</v>
      </c>
      <c r="D4565" s="11">
        <v>123.54408446406671</v>
      </c>
      <c r="E4565" s="11">
        <v>0.41854809669828652</v>
      </c>
      <c r="F4565">
        <f t="shared" si="71"/>
        <v>0.4044866608678051</v>
      </c>
    </row>
    <row r="4566" spans="1:6" x14ac:dyDescent="0.25">
      <c r="A4566" s="6">
        <v>12566</v>
      </c>
      <c r="B4566" s="6">
        <v>1668.0335689999999</v>
      </c>
      <c r="C4566" s="6">
        <v>840.65838599999995</v>
      </c>
      <c r="D4566" s="11">
        <v>123.60769899419806</v>
      </c>
      <c r="E4566" s="11">
        <v>0.41864223012682977</v>
      </c>
      <c r="F4566">
        <f t="shared" si="71"/>
        <v>0.40458079429634836</v>
      </c>
    </row>
    <row r="4567" spans="1:6" x14ac:dyDescent="0.25">
      <c r="A4567" s="6">
        <v>12567</v>
      </c>
      <c r="B4567" s="6">
        <v>1668.0839840000001</v>
      </c>
      <c r="C4567" s="6">
        <v>839.65618900000004</v>
      </c>
      <c r="D4567" s="11">
        <v>123.57315330493161</v>
      </c>
      <c r="E4567" s="11">
        <v>0.41878336026194074</v>
      </c>
      <c r="F4567">
        <f t="shared" si="71"/>
        <v>0.40472192443145932</v>
      </c>
    </row>
    <row r="4568" spans="1:6" x14ac:dyDescent="0.25">
      <c r="A4568" s="6">
        <v>12568</v>
      </c>
      <c r="B4568" s="6">
        <v>1668.132202</v>
      </c>
      <c r="C4568" s="6">
        <v>840.00531000000001</v>
      </c>
      <c r="D4568" s="11">
        <v>123.56096700950681</v>
      </c>
      <c r="E4568" s="11">
        <v>0.41889508303241824</v>
      </c>
      <c r="F4568">
        <f t="shared" si="71"/>
        <v>0.40483364720193682</v>
      </c>
    </row>
    <row r="4569" spans="1:6" x14ac:dyDescent="0.25">
      <c r="A4569" s="6">
        <v>12569</v>
      </c>
      <c r="B4569" s="6">
        <v>1668.1826169999999</v>
      </c>
      <c r="C4569" s="6">
        <v>840.29321300000004</v>
      </c>
      <c r="D4569" s="11">
        <v>123.48877180656932</v>
      </c>
      <c r="E4569" s="11">
        <v>0.4189421077774686</v>
      </c>
      <c r="F4569">
        <f t="shared" si="71"/>
        <v>0.40488067194698718</v>
      </c>
    </row>
    <row r="4570" spans="1:6" x14ac:dyDescent="0.25">
      <c r="A4570" s="6">
        <v>12570</v>
      </c>
      <c r="B4570" s="6">
        <v>1668.2330320000001</v>
      </c>
      <c r="C4570" s="6">
        <v>840.03057899999999</v>
      </c>
      <c r="D4570" s="11">
        <v>123.6153011243978</v>
      </c>
      <c r="E4570" s="11">
        <v>0.41912437796822449</v>
      </c>
      <c r="F4570">
        <f t="shared" si="71"/>
        <v>0.40506294213774308</v>
      </c>
    </row>
    <row r="4571" spans="1:6" x14ac:dyDescent="0.25">
      <c r="A4571" s="6">
        <v>12571</v>
      </c>
      <c r="B4571" s="6">
        <v>1668.283447</v>
      </c>
      <c r="C4571" s="6">
        <v>839.68566899999996</v>
      </c>
      <c r="D4571" s="11">
        <v>123.52144507599641</v>
      </c>
      <c r="E4571" s="11">
        <v>0.41920665772224425</v>
      </c>
      <c r="F4571">
        <f t="shared" si="71"/>
        <v>0.40514522189176283</v>
      </c>
    </row>
    <row r="4572" spans="1:6" x14ac:dyDescent="0.25">
      <c r="A4572" s="6">
        <v>12572</v>
      </c>
      <c r="B4572" s="6">
        <v>1668.333862</v>
      </c>
      <c r="C4572" s="6">
        <v>839.92169200000001</v>
      </c>
      <c r="D4572" s="11">
        <v>123.5612557669525</v>
      </c>
      <c r="E4572" s="11">
        <v>0.41931833321340461</v>
      </c>
      <c r="F4572">
        <f t="shared" si="71"/>
        <v>0.4052568973829232</v>
      </c>
    </row>
    <row r="4573" spans="1:6" x14ac:dyDescent="0.25">
      <c r="A4573" s="6">
        <v>12573</v>
      </c>
      <c r="B4573" s="6">
        <v>1668.3820800000001</v>
      </c>
      <c r="C4573" s="6">
        <v>840.53784199999996</v>
      </c>
      <c r="D4573" s="11">
        <v>123.52949278855009</v>
      </c>
      <c r="E4573" s="11">
        <v>0.41937710900611619</v>
      </c>
      <c r="F4573">
        <f t="shared" si="71"/>
        <v>0.40531567317563477</v>
      </c>
    </row>
    <row r="4574" spans="1:6" x14ac:dyDescent="0.25">
      <c r="A4574" s="6">
        <v>12574</v>
      </c>
      <c r="B4574" s="6">
        <v>1668.432495</v>
      </c>
      <c r="C4574" s="6">
        <v>839.64245600000004</v>
      </c>
      <c r="D4574" s="11">
        <v>123.35180560564123</v>
      </c>
      <c r="E4574" s="11">
        <v>0.41951813536352034</v>
      </c>
      <c r="F4574">
        <f t="shared" si="71"/>
        <v>0.40545669953303892</v>
      </c>
    </row>
    <row r="4575" spans="1:6" x14ac:dyDescent="0.25">
      <c r="A4575" s="6">
        <v>12575</v>
      </c>
      <c r="B4575" s="6">
        <v>1668.4830320000001</v>
      </c>
      <c r="C4575" s="6">
        <v>839.58776899999998</v>
      </c>
      <c r="D4575" s="11">
        <v>123.35474300648117</v>
      </c>
      <c r="E4575" s="11">
        <v>0.41964742777662656</v>
      </c>
      <c r="F4575">
        <f t="shared" si="71"/>
        <v>0.40558599194614514</v>
      </c>
    </row>
    <row r="4576" spans="1:6" x14ac:dyDescent="0.25">
      <c r="A4576" s="6">
        <v>12576</v>
      </c>
      <c r="B4576" s="6">
        <v>1668.5333250000001</v>
      </c>
      <c r="C4576" s="6">
        <v>840.52752699999996</v>
      </c>
      <c r="D4576" s="11">
        <v>123.39236252104801</v>
      </c>
      <c r="E4576" s="11">
        <v>0.41974140432946189</v>
      </c>
      <c r="F4576">
        <f t="shared" si="71"/>
        <v>0.40567996849898047</v>
      </c>
    </row>
    <row r="4577" spans="1:6" x14ac:dyDescent="0.25">
      <c r="A4577" s="6">
        <v>12577</v>
      </c>
      <c r="B4577" s="6">
        <v>1668.583862</v>
      </c>
      <c r="C4577" s="6">
        <v>839.90545699999996</v>
      </c>
      <c r="D4577" s="11">
        <v>123.59047691437563</v>
      </c>
      <c r="E4577" s="11">
        <v>0.41987066788067279</v>
      </c>
      <c r="F4577">
        <f t="shared" si="71"/>
        <v>0.40580923205019137</v>
      </c>
    </row>
    <row r="4578" spans="1:6" x14ac:dyDescent="0.25">
      <c r="A4578" s="6">
        <v>12578</v>
      </c>
      <c r="B4578" s="6">
        <v>1668.6320800000001</v>
      </c>
      <c r="C4578" s="6">
        <v>840.03802499999995</v>
      </c>
      <c r="D4578" s="11">
        <v>123.35194409853952</v>
      </c>
      <c r="E4578" s="11">
        <v>0.41994114880636763</v>
      </c>
      <c r="F4578">
        <f t="shared" si="71"/>
        <v>0.40587971297588621</v>
      </c>
    </row>
    <row r="4579" spans="1:6" x14ac:dyDescent="0.25">
      <c r="A4579" s="6">
        <v>12579</v>
      </c>
      <c r="B4579" s="6">
        <v>1668.682495</v>
      </c>
      <c r="C4579" s="6">
        <v>840.54247999999995</v>
      </c>
      <c r="D4579" s="11">
        <v>123.47200093601637</v>
      </c>
      <c r="E4579" s="11">
        <v>0.42007035971462081</v>
      </c>
      <c r="F4579">
        <f t="shared" si="71"/>
        <v>0.40600892388413939</v>
      </c>
    </row>
    <row r="4580" spans="1:6" x14ac:dyDescent="0.25">
      <c r="A4580" s="6">
        <v>12580</v>
      </c>
      <c r="B4580" s="6">
        <v>1668.7329099999999</v>
      </c>
      <c r="C4580" s="6">
        <v>840.23303199999998</v>
      </c>
      <c r="D4580" s="11">
        <v>123.36428098699719</v>
      </c>
      <c r="E4580" s="11">
        <v>0.42014668077984563</v>
      </c>
      <c r="F4580">
        <f t="shared" si="71"/>
        <v>0.40608524494936421</v>
      </c>
    </row>
    <row r="4581" spans="1:6" x14ac:dyDescent="0.25">
      <c r="A4581" s="6">
        <v>12581</v>
      </c>
      <c r="B4581" s="6">
        <v>1668.7833250000001</v>
      </c>
      <c r="C4581" s="6">
        <v>838.46343999999999</v>
      </c>
      <c r="D4581" s="11">
        <v>123.49955295984654</v>
      </c>
      <c r="E4581" s="11">
        <v>0.42029347872172795</v>
      </c>
      <c r="F4581">
        <f t="shared" si="71"/>
        <v>0.40623204289124654</v>
      </c>
    </row>
    <row r="4582" spans="1:6" x14ac:dyDescent="0.25">
      <c r="A4582" s="6">
        <v>12582</v>
      </c>
      <c r="B4582" s="6">
        <v>1668.8336179999999</v>
      </c>
      <c r="C4582" s="6">
        <v>839.62396200000001</v>
      </c>
      <c r="D4582" s="11">
        <v>123.39398663823386</v>
      </c>
      <c r="E4582" s="11">
        <v>0.42038744800248862</v>
      </c>
      <c r="F4582">
        <f t="shared" si="71"/>
        <v>0.4063260121720072</v>
      </c>
    </row>
    <row r="4583" spans="1:6" x14ac:dyDescent="0.25">
      <c r="A4583" s="6">
        <v>12583</v>
      </c>
      <c r="B4583" s="6">
        <v>1668.884033</v>
      </c>
      <c r="C4583" s="6">
        <v>839.918274</v>
      </c>
      <c r="D4583" s="11">
        <v>123.26669877512406</v>
      </c>
      <c r="E4583" s="11">
        <v>0.42051657466395337</v>
      </c>
      <c r="F4583">
        <f t="shared" si="71"/>
        <v>0.40645513883347195</v>
      </c>
    </row>
    <row r="4584" spans="1:6" x14ac:dyDescent="0.25">
      <c r="A4584" s="6">
        <v>12584</v>
      </c>
      <c r="B4584" s="6">
        <v>1668.932251</v>
      </c>
      <c r="C4584" s="6">
        <v>840.38647500000002</v>
      </c>
      <c r="D4584" s="11">
        <v>123.28479200042808</v>
      </c>
      <c r="E4584" s="11">
        <v>0.42066334502238517</v>
      </c>
      <c r="F4584">
        <f t="shared" si="71"/>
        <v>0.40660190919190375</v>
      </c>
    </row>
    <row r="4585" spans="1:6" x14ac:dyDescent="0.25">
      <c r="A4585" s="6">
        <v>12585</v>
      </c>
      <c r="B4585" s="6">
        <v>1668.982544</v>
      </c>
      <c r="C4585" s="6">
        <v>840.67608600000005</v>
      </c>
      <c r="D4585" s="11">
        <v>123.22618570722719</v>
      </c>
      <c r="E4585" s="11">
        <v>0.42071616427087816</v>
      </c>
      <c r="F4585">
        <f t="shared" si="71"/>
        <v>0.40665472844039674</v>
      </c>
    </row>
    <row r="4586" spans="1:6" x14ac:dyDescent="0.25">
      <c r="A4586" s="6">
        <v>12586</v>
      </c>
      <c r="B4586" s="6">
        <v>1669.033081</v>
      </c>
      <c r="C4586" s="6">
        <v>838.67297399999995</v>
      </c>
      <c r="D4586" s="11">
        <v>123.60896564703722</v>
      </c>
      <c r="E4586" s="11">
        <v>0.42086287875309963</v>
      </c>
      <c r="F4586">
        <f t="shared" si="71"/>
        <v>0.40680144292261822</v>
      </c>
    </row>
    <row r="4587" spans="1:6" x14ac:dyDescent="0.25">
      <c r="A4587" s="6">
        <v>12587</v>
      </c>
      <c r="B4587" s="6">
        <v>1669.083374</v>
      </c>
      <c r="C4587" s="6">
        <v>840.438354</v>
      </c>
      <c r="D4587" s="11">
        <v>123.05247331795965</v>
      </c>
      <c r="E4587" s="11">
        <v>0.42099784655105005</v>
      </c>
      <c r="F4587">
        <f t="shared" si="71"/>
        <v>0.40693641072056863</v>
      </c>
    </row>
    <row r="4588" spans="1:6" x14ac:dyDescent="0.25">
      <c r="A4588" s="6">
        <v>12588</v>
      </c>
      <c r="B4588" s="6">
        <v>1669.1339109999999</v>
      </c>
      <c r="C4588" s="6">
        <v>839.69201699999996</v>
      </c>
      <c r="D4588" s="11">
        <v>123.40275855018713</v>
      </c>
      <c r="E4588" s="11">
        <v>0.42109172308792342</v>
      </c>
      <c r="F4588">
        <f t="shared" si="71"/>
        <v>0.407030287257442</v>
      </c>
    </row>
    <row r="4589" spans="1:6" x14ac:dyDescent="0.25">
      <c r="A4589" s="6">
        <v>12589</v>
      </c>
      <c r="B4589" s="6">
        <v>1669.1820070000001</v>
      </c>
      <c r="C4589" s="6">
        <v>840.35418700000002</v>
      </c>
      <c r="D4589" s="11">
        <v>123.05313313998256</v>
      </c>
      <c r="E4589" s="11">
        <v>0.42121491080963347</v>
      </c>
      <c r="F4589">
        <f t="shared" si="71"/>
        <v>0.40715347497915205</v>
      </c>
    </row>
    <row r="4590" spans="1:6" x14ac:dyDescent="0.25">
      <c r="A4590" s="6">
        <v>12590</v>
      </c>
      <c r="B4590" s="6">
        <v>1669.232544</v>
      </c>
      <c r="C4590" s="6">
        <v>840.19885299999999</v>
      </c>
      <c r="D4590" s="11">
        <v>123.16603865727124</v>
      </c>
      <c r="E4590" s="11">
        <v>0.42128529705882489</v>
      </c>
      <c r="F4590">
        <f t="shared" si="71"/>
        <v>0.40722386122834348</v>
      </c>
    </row>
    <row r="4591" spans="1:6" x14ac:dyDescent="0.25">
      <c r="A4591" s="6">
        <v>12591</v>
      </c>
      <c r="B4591" s="6">
        <v>1669.2829589999999</v>
      </c>
      <c r="C4591" s="6">
        <v>839.75366199999996</v>
      </c>
      <c r="D4591" s="11">
        <v>123.16528705648204</v>
      </c>
      <c r="E4591" s="11">
        <v>0.42138502015676405</v>
      </c>
      <c r="F4591">
        <f t="shared" si="71"/>
        <v>0.40732358432628263</v>
      </c>
    </row>
    <row r="4592" spans="1:6" x14ac:dyDescent="0.25">
      <c r="A4592" s="6">
        <v>12592</v>
      </c>
      <c r="B4592" s="6">
        <v>1669.333496</v>
      </c>
      <c r="C4592" s="6">
        <v>840.43383800000004</v>
      </c>
      <c r="D4592" s="11">
        <v>123.24201341349458</v>
      </c>
      <c r="E4592" s="11">
        <v>0.42147886035586063</v>
      </c>
      <c r="F4592">
        <f t="shared" si="71"/>
        <v>0.40741742452537921</v>
      </c>
    </row>
    <row r="4593" spans="1:6" x14ac:dyDescent="0.25">
      <c r="A4593" s="6">
        <v>12593</v>
      </c>
      <c r="B4593" s="6">
        <v>1669.3839109999999</v>
      </c>
      <c r="C4593" s="6">
        <v>840.37847899999997</v>
      </c>
      <c r="D4593" s="11">
        <v>123.15219019311387</v>
      </c>
      <c r="E4593" s="11">
        <v>0.42159612802337315</v>
      </c>
      <c r="F4593">
        <f t="shared" si="71"/>
        <v>0.40753469219289173</v>
      </c>
    </row>
    <row r="4594" spans="1:6" x14ac:dyDescent="0.25">
      <c r="A4594" s="6">
        <v>12594</v>
      </c>
      <c r="B4594" s="6">
        <v>1669.432251</v>
      </c>
      <c r="C4594" s="6">
        <v>838.94506799999999</v>
      </c>
      <c r="D4594" s="11">
        <v>123.14344541903867</v>
      </c>
      <c r="E4594" s="11">
        <v>0.42173686859240722</v>
      </c>
      <c r="F4594">
        <f t="shared" si="71"/>
        <v>0.4076754327619258</v>
      </c>
    </row>
    <row r="4595" spans="1:6" x14ac:dyDescent="0.25">
      <c r="A4595" s="6">
        <v>12595</v>
      </c>
      <c r="B4595" s="6">
        <v>1669.482544</v>
      </c>
      <c r="C4595" s="6">
        <v>839.43206799999996</v>
      </c>
      <c r="D4595" s="11">
        <v>123.08908413489372</v>
      </c>
      <c r="E4595" s="11">
        <v>0.42182480463893735</v>
      </c>
      <c r="F4595">
        <f t="shared" si="71"/>
        <v>0.40776336880845593</v>
      </c>
    </row>
    <row r="4596" spans="1:6" x14ac:dyDescent="0.25">
      <c r="A4596" s="6">
        <v>12596</v>
      </c>
      <c r="B4596" s="6">
        <v>1669.5329589999999</v>
      </c>
      <c r="C4596" s="6">
        <v>840.54583700000001</v>
      </c>
      <c r="D4596" s="11">
        <v>123.12671353159199</v>
      </c>
      <c r="E4596" s="11">
        <v>0.42191860347028098</v>
      </c>
      <c r="F4596">
        <f t="shared" si="71"/>
        <v>0.40785716763979957</v>
      </c>
    </row>
    <row r="4597" spans="1:6" x14ac:dyDescent="0.25">
      <c r="A4597" s="6">
        <v>12597</v>
      </c>
      <c r="B4597" s="6">
        <v>1669.583496</v>
      </c>
      <c r="C4597" s="6">
        <v>840.40771500000005</v>
      </c>
      <c r="D4597" s="11">
        <v>123.05419828433247</v>
      </c>
      <c r="E4597" s="11">
        <v>0.42207101127843222</v>
      </c>
      <c r="F4597">
        <f t="shared" si="71"/>
        <v>0.4080095754479508</v>
      </c>
    </row>
    <row r="4598" spans="1:6" x14ac:dyDescent="0.25">
      <c r="A4598" s="6">
        <v>12598</v>
      </c>
      <c r="B4598" s="6">
        <v>1669.6339109999999</v>
      </c>
      <c r="C4598" s="6">
        <v>840.00891100000001</v>
      </c>
      <c r="D4598" s="11">
        <v>123.13382345235853</v>
      </c>
      <c r="E4598" s="11">
        <v>0.42218820963967896</v>
      </c>
      <c r="F4598">
        <f t="shared" si="71"/>
        <v>0.40812677380919754</v>
      </c>
    </row>
    <row r="4599" spans="1:6" x14ac:dyDescent="0.25">
      <c r="A4599" s="6">
        <v>12599</v>
      </c>
      <c r="B4599" s="6">
        <v>1669.682251</v>
      </c>
      <c r="C4599" s="6">
        <v>839.85412599999995</v>
      </c>
      <c r="D4599" s="11">
        <v>123.05406810169441</v>
      </c>
      <c r="E4599" s="11">
        <v>0.42228197439184889</v>
      </c>
      <c r="F4599">
        <f t="shared" si="71"/>
        <v>0.40822053856136747</v>
      </c>
    </row>
    <row r="4600" spans="1:6" x14ac:dyDescent="0.25">
      <c r="A4600" s="6">
        <v>12600</v>
      </c>
      <c r="B4600" s="6">
        <v>1669.732544</v>
      </c>
      <c r="C4600" s="6">
        <v>838.78033400000004</v>
      </c>
      <c r="D4600" s="11">
        <v>122.87569929060345</v>
      </c>
      <c r="E4600" s="11">
        <v>0.42242261836511069</v>
      </c>
      <c r="F4600">
        <f t="shared" si="71"/>
        <v>0.40836118253462927</v>
      </c>
    </row>
    <row r="4601" spans="1:6" x14ac:dyDescent="0.25">
      <c r="A4601" s="6">
        <v>12601</v>
      </c>
      <c r="B4601" s="6">
        <v>1669.783081</v>
      </c>
      <c r="C4601" s="6">
        <v>839.62396200000001</v>
      </c>
      <c r="D4601" s="11">
        <v>122.88433791534243</v>
      </c>
      <c r="E4601" s="11">
        <v>0.42249291966259384</v>
      </c>
      <c r="F4601">
        <f t="shared" si="71"/>
        <v>0.40843148383211242</v>
      </c>
    </row>
    <row r="4602" spans="1:6" x14ac:dyDescent="0.25">
      <c r="A4602" s="6">
        <v>12602</v>
      </c>
      <c r="B4602" s="6">
        <v>1669.833374</v>
      </c>
      <c r="C4602" s="6">
        <v>841.05004899999994</v>
      </c>
      <c r="D4602" s="11">
        <v>122.92770550784543</v>
      </c>
      <c r="E4602" s="11">
        <v>0.4226335073232601</v>
      </c>
      <c r="F4602">
        <f t="shared" si="71"/>
        <v>0.40857207149277869</v>
      </c>
    </row>
    <row r="4603" spans="1:6" x14ac:dyDescent="0.25">
      <c r="A4603" s="6">
        <v>12603</v>
      </c>
      <c r="B4603" s="6">
        <v>1669.8839109999999</v>
      </c>
      <c r="C4603" s="6">
        <v>840.06994599999996</v>
      </c>
      <c r="D4603" s="11">
        <v>122.85877852661443</v>
      </c>
      <c r="E4603" s="11">
        <v>0.42270965967185614</v>
      </c>
      <c r="F4603">
        <f t="shared" si="71"/>
        <v>0.40864822384137472</v>
      </c>
    </row>
    <row r="4604" spans="1:6" x14ac:dyDescent="0.25">
      <c r="A4604" s="6">
        <v>12604</v>
      </c>
      <c r="B4604" s="6">
        <v>1669.9320070000001</v>
      </c>
      <c r="C4604" s="6">
        <v>840.43432600000006</v>
      </c>
      <c r="D4604" s="11">
        <v>122.9275343008966</v>
      </c>
      <c r="E4604" s="11">
        <v>0.42284437856984158</v>
      </c>
      <c r="F4604">
        <f t="shared" si="71"/>
        <v>0.40878294273936017</v>
      </c>
    </row>
    <row r="4605" spans="1:6" x14ac:dyDescent="0.25">
      <c r="A4605" s="6">
        <v>12605</v>
      </c>
      <c r="B4605" s="6">
        <v>1669.982544</v>
      </c>
      <c r="C4605" s="6">
        <v>839.42846699999996</v>
      </c>
      <c r="D4605" s="11">
        <v>122.91006367618679</v>
      </c>
      <c r="E4605" s="11">
        <v>0.42291465011513935</v>
      </c>
      <c r="F4605">
        <f t="shared" si="71"/>
        <v>0.40885321428465793</v>
      </c>
    </row>
    <row r="4606" spans="1:6" x14ac:dyDescent="0.25">
      <c r="A4606" s="6">
        <v>12606</v>
      </c>
      <c r="B4606" s="6">
        <v>1670.032837</v>
      </c>
      <c r="C4606" s="6">
        <v>839.89099099999999</v>
      </c>
      <c r="D4606" s="11">
        <v>122.89548035429553</v>
      </c>
      <c r="E4606" s="11">
        <v>0.42300834688990141</v>
      </c>
      <c r="F4606">
        <f t="shared" si="71"/>
        <v>0.40894691105941999</v>
      </c>
    </row>
    <row r="4607" spans="1:6" x14ac:dyDescent="0.25">
      <c r="A4607" s="6">
        <v>12607</v>
      </c>
      <c r="B4607" s="6">
        <v>1670.08313</v>
      </c>
      <c r="C4607" s="6">
        <v>839.54431199999999</v>
      </c>
      <c r="D4607" s="11">
        <v>122.71620335455032</v>
      </c>
      <c r="E4607" s="11">
        <v>0.42314302544862792</v>
      </c>
      <c r="F4607">
        <f t="shared" si="71"/>
        <v>0.4090815896181465</v>
      </c>
    </row>
    <row r="4608" spans="1:6" x14ac:dyDescent="0.25">
      <c r="A4608" s="6">
        <v>12608</v>
      </c>
      <c r="B4608" s="6">
        <v>1670.1336670000001</v>
      </c>
      <c r="C4608" s="6">
        <v>840.53784199999996</v>
      </c>
      <c r="D4608" s="11">
        <v>122.78207933132305</v>
      </c>
      <c r="E4608" s="11">
        <v>0.42325426223246088</v>
      </c>
      <c r="F4608">
        <f t="shared" si="71"/>
        <v>0.40919282640197946</v>
      </c>
    </row>
    <row r="4609" spans="1:6" x14ac:dyDescent="0.25">
      <c r="A4609" s="6">
        <v>12609</v>
      </c>
      <c r="B4609" s="6">
        <v>1670.184082</v>
      </c>
      <c r="C4609" s="6">
        <v>840.52020300000004</v>
      </c>
      <c r="D4609" s="11">
        <v>122.71008050891828</v>
      </c>
      <c r="E4609" s="11">
        <v>0.42341230164360166</v>
      </c>
      <c r="F4609">
        <f t="shared" si="71"/>
        <v>0.40935086581312025</v>
      </c>
    </row>
    <row r="4610" spans="1:6" x14ac:dyDescent="0.25">
      <c r="A4610" s="6">
        <v>12610</v>
      </c>
      <c r="B4610" s="6">
        <v>1670.2322999999999</v>
      </c>
      <c r="C4610" s="6">
        <v>840.386169</v>
      </c>
      <c r="D4610" s="11">
        <v>122.63819997596096</v>
      </c>
      <c r="E4610" s="11">
        <v>0.423465002524959</v>
      </c>
      <c r="F4610">
        <f t="shared" si="71"/>
        <v>0.40940356669447758</v>
      </c>
    </row>
    <row r="4611" spans="1:6" x14ac:dyDescent="0.25">
      <c r="A4611" s="6">
        <v>12611</v>
      </c>
      <c r="B4611" s="6">
        <v>1670.2827150000001</v>
      </c>
      <c r="C4611" s="6">
        <v>840.43432600000006</v>
      </c>
      <c r="D4611" s="11">
        <v>122.730194567338</v>
      </c>
      <c r="E4611" s="11">
        <v>0.42357620350085395</v>
      </c>
      <c r="F4611">
        <f t="shared" ref="F4611:F4674" si="72">E4611-E$2</f>
        <v>0.40951476767037254</v>
      </c>
    </row>
    <row r="4612" spans="1:6" x14ac:dyDescent="0.25">
      <c r="A4612" s="6">
        <v>12612</v>
      </c>
      <c r="B4612" s="6">
        <v>1670.33313</v>
      </c>
      <c r="C4612" s="6">
        <v>839.36431900000002</v>
      </c>
      <c r="D4612" s="11">
        <v>122.70752872221271</v>
      </c>
      <c r="E4612" s="11">
        <v>0.42371077909649241</v>
      </c>
      <c r="F4612">
        <f t="shared" si="72"/>
        <v>0.40964934326601099</v>
      </c>
    </row>
    <row r="4613" spans="1:6" x14ac:dyDescent="0.25">
      <c r="A4613" s="6">
        <v>12613</v>
      </c>
      <c r="B4613" s="6">
        <v>1670.3835449999999</v>
      </c>
      <c r="C4613" s="6">
        <v>840.27221699999996</v>
      </c>
      <c r="D4613" s="11">
        <v>122.68054911789856</v>
      </c>
      <c r="E4613" s="11">
        <v>0.42381026062296173</v>
      </c>
      <c r="F4613">
        <f t="shared" si="72"/>
        <v>0.40974882479248032</v>
      </c>
    </row>
    <row r="4614" spans="1:6" x14ac:dyDescent="0.25">
      <c r="A4614" s="6">
        <v>12614</v>
      </c>
      <c r="B4614" s="6">
        <v>1670.4339600000001</v>
      </c>
      <c r="C4614" s="6">
        <v>840.31817599999999</v>
      </c>
      <c r="D4614" s="11">
        <v>122.74501186381323</v>
      </c>
      <c r="E4614" s="11">
        <v>0.42390973225384121</v>
      </c>
      <c r="F4614">
        <f t="shared" si="72"/>
        <v>0.40984829642335979</v>
      </c>
    </row>
    <row r="4615" spans="1:6" x14ac:dyDescent="0.25">
      <c r="A4615" s="6">
        <v>12615</v>
      </c>
      <c r="B4615" s="6">
        <v>1670.482178</v>
      </c>
      <c r="C4615" s="6">
        <v>840.38995399999999</v>
      </c>
      <c r="D4615" s="11">
        <v>122.98148950172346</v>
      </c>
      <c r="E4615" s="11">
        <v>0.42402671533059166</v>
      </c>
      <c r="F4615">
        <f t="shared" si="72"/>
        <v>0.40996527950011025</v>
      </c>
    </row>
    <row r="4616" spans="1:6" x14ac:dyDescent="0.25">
      <c r="A4616" s="6">
        <v>12616</v>
      </c>
      <c r="B4616" s="6">
        <v>1670.5327150000001</v>
      </c>
      <c r="C4616" s="6">
        <v>839.39727800000003</v>
      </c>
      <c r="D4616" s="11">
        <v>122.74113246698366</v>
      </c>
      <c r="E4616" s="11">
        <v>0.42409107282013198</v>
      </c>
      <c r="F4616">
        <f t="shared" si="72"/>
        <v>0.41002963698965056</v>
      </c>
    </row>
    <row r="4617" spans="1:6" x14ac:dyDescent="0.25">
      <c r="A4617" s="6">
        <v>12617</v>
      </c>
      <c r="B4617" s="6">
        <v>1670.5830080000001</v>
      </c>
      <c r="C4617" s="6">
        <v>840.70721400000002</v>
      </c>
      <c r="D4617" s="11">
        <v>122.65452894848843</v>
      </c>
      <c r="E4617" s="11">
        <v>0.42423729291608653</v>
      </c>
      <c r="F4617">
        <f t="shared" si="72"/>
        <v>0.41017585708560511</v>
      </c>
    </row>
    <row r="4618" spans="1:6" x14ac:dyDescent="0.25">
      <c r="A4618" s="6">
        <v>12618</v>
      </c>
      <c r="B4618" s="6">
        <v>1670.633423</v>
      </c>
      <c r="C4618" s="6">
        <v>839.15155000000004</v>
      </c>
      <c r="D4618" s="11">
        <v>122.57881837102693</v>
      </c>
      <c r="E4618" s="11">
        <v>0.42436595005102695</v>
      </c>
      <c r="F4618">
        <f t="shared" si="72"/>
        <v>0.41030451422054554</v>
      </c>
    </row>
    <row r="4619" spans="1:6" x14ac:dyDescent="0.25">
      <c r="A4619" s="6">
        <v>12619</v>
      </c>
      <c r="B4619" s="6">
        <v>1670.6838379999999</v>
      </c>
      <c r="C4619" s="6">
        <v>839.98724400000003</v>
      </c>
      <c r="D4619" s="11">
        <v>122.49948942931167</v>
      </c>
      <c r="E4619" s="11">
        <v>0.42446533982381857</v>
      </c>
      <c r="F4619">
        <f t="shared" si="72"/>
        <v>0.41040390399333715</v>
      </c>
    </row>
    <row r="4620" spans="1:6" x14ac:dyDescent="0.25">
      <c r="A4620" s="6">
        <v>12620</v>
      </c>
      <c r="B4620" s="6">
        <v>1670.7320560000001</v>
      </c>
      <c r="C4620" s="6">
        <v>840.62011700000005</v>
      </c>
      <c r="D4620" s="11">
        <v>122.5421178450234</v>
      </c>
      <c r="E4620" s="11">
        <v>0.42459982231290111</v>
      </c>
      <c r="F4620">
        <f t="shared" si="72"/>
        <v>0.41053838648241969</v>
      </c>
    </row>
    <row r="4621" spans="1:6" x14ac:dyDescent="0.25">
      <c r="A4621" s="6">
        <v>12621</v>
      </c>
      <c r="B4621" s="6">
        <v>1670.782471</v>
      </c>
      <c r="C4621" s="6">
        <v>840.16357400000004</v>
      </c>
      <c r="D4621" s="11">
        <v>122.56522694966597</v>
      </c>
      <c r="E4621" s="11">
        <v>0.42468167939333779</v>
      </c>
      <c r="F4621">
        <f t="shared" si="72"/>
        <v>0.41062024356285637</v>
      </c>
    </row>
    <row r="4622" spans="1:6" x14ac:dyDescent="0.25">
      <c r="A4622" s="6">
        <v>12622</v>
      </c>
      <c r="B4622" s="6">
        <v>1670.8328859999999</v>
      </c>
      <c r="C4622" s="6">
        <v>839.03594999999996</v>
      </c>
      <c r="D4622" s="11">
        <v>122.5795547811063</v>
      </c>
      <c r="E4622" s="11">
        <v>0.42479857220545869</v>
      </c>
      <c r="F4622">
        <f t="shared" si="72"/>
        <v>0.41073713637497727</v>
      </c>
    </row>
    <row r="4623" spans="1:6" x14ac:dyDescent="0.25">
      <c r="A4623" s="6">
        <v>12623</v>
      </c>
      <c r="B4623" s="6">
        <v>1670.8833010000001</v>
      </c>
      <c r="C4623" s="6">
        <v>840.102844</v>
      </c>
      <c r="D4623" s="11">
        <v>122.56557536514748</v>
      </c>
      <c r="E4623" s="11">
        <v>0.42489794558081939</v>
      </c>
      <c r="F4623">
        <f t="shared" si="72"/>
        <v>0.41083650975033797</v>
      </c>
    </row>
    <row r="4624" spans="1:6" x14ac:dyDescent="0.25">
      <c r="A4624" s="6">
        <v>12624</v>
      </c>
      <c r="B4624" s="6">
        <v>1670.933716</v>
      </c>
      <c r="C4624" s="6">
        <v>839.48388699999998</v>
      </c>
      <c r="D4624" s="11">
        <v>122.35612237422689</v>
      </c>
      <c r="E4624" s="11">
        <v>0.42500313493231706</v>
      </c>
      <c r="F4624">
        <f t="shared" si="72"/>
        <v>0.41094169910183564</v>
      </c>
    </row>
    <row r="4625" spans="1:6" x14ac:dyDescent="0.25">
      <c r="A4625" s="6">
        <v>12625</v>
      </c>
      <c r="B4625" s="6">
        <v>1670.9819339999999</v>
      </c>
      <c r="C4625" s="6">
        <v>840.74206500000003</v>
      </c>
      <c r="D4625" s="11">
        <v>122.33547419976328</v>
      </c>
      <c r="E4625" s="11">
        <v>0.42515507328478525</v>
      </c>
      <c r="F4625">
        <f t="shared" si="72"/>
        <v>0.41109363745430383</v>
      </c>
    </row>
    <row r="4626" spans="1:6" x14ac:dyDescent="0.25">
      <c r="A4626" s="6">
        <v>12626</v>
      </c>
      <c r="B4626" s="6">
        <v>1671.0323490000001</v>
      </c>
      <c r="C4626" s="6">
        <v>839.38647500000002</v>
      </c>
      <c r="D4626" s="11">
        <v>122.58526326567959</v>
      </c>
      <c r="E4626" s="11">
        <v>0.42527193735630031</v>
      </c>
      <c r="F4626">
        <f t="shared" si="72"/>
        <v>0.41121050152581889</v>
      </c>
    </row>
    <row r="4627" spans="1:6" x14ac:dyDescent="0.25">
      <c r="A4627" s="6">
        <v>12627</v>
      </c>
      <c r="B4627" s="6">
        <v>1671.082764</v>
      </c>
      <c r="C4627" s="6">
        <v>839.44903599999998</v>
      </c>
      <c r="D4627" s="11">
        <v>122.36049313021802</v>
      </c>
      <c r="E4627" s="11">
        <v>0.42535956321418561</v>
      </c>
      <c r="F4627">
        <f t="shared" si="72"/>
        <v>0.41129812738370419</v>
      </c>
    </row>
    <row r="4628" spans="1:6" x14ac:dyDescent="0.25">
      <c r="A4628" s="6">
        <v>12628</v>
      </c>
      <c r="B4628" s="6">
        <v>1671.133057</v>
      </c>
      <c r="C4628" s="6">
        <v>839.57586700000002</v>
      </c>
      <c r="D4628" s="11">
        <v>122.30936158115438</v>
      </c>
      <c r="E4628" s="11">
        <v>0.42547640328310399</v>
      </c>
      <c r="F4628">
        <f t="shared" si="72"/>
        <v>0.41141496745262257</v>
      </c>
    </row>
    <row r="4629" spans="1:6" x14ac:dyDescent="0.25">
      <c r="A4629" s="6">
        <v>12629</v>
      </c>
      <c r="B4629" s="6">
        <v>1671.1834719999999</v>
      </c>
      <c r="C4629" s="6">
        <v>839.37799099999995</v>
      </c>
      <c r="D4629" s="11">
        <v>122.12521020940092</v>
      </c>
      <c r="E4629" s="11">
        <v>0.42557568286383196</v>
      </c>
      <c r="F4629">
        <f t="shared" si="72"/>
        <v>0.41151424703335054</v>
      </c>
    </row>
    <row r="4630" spans="1:6" x14ac:dyDescent="0.25">
      <c r="A4630" s="6">
        <v>12630</v>
      </c>
      <c r="B4630" s="6">
        <v>1671.2338870000001</v>
      </c>
      <c r="C4630" s="6">
        <v>840.591858</v>
      </c>
      <c r="D4630" s="11">
        <v>122.34150879108917</v>
      </c>
      <c r="E4630" s="11">
        <v>0.42573920398412668</v>
      </c>
      <c r="F4630">
        <f t="shared" si="72"/>
        <v>0.41167776815364526</v>
      </c>
    </row>
    <row r="4631" spans="1:6" x14ac:dyDescent="0.25">
      <c r="A4631" s="6">
        <v>12631</v>
      </c>
      <c r="B4631" s="6">
        <v>1671.2821039999999</v>
      </c>
      <c r="C4631" s="6">
        <v>841.10723900000005</v>
      </c>
      <c r="D4631" s="11">
        <v>122.20253245685643</v>
      </c>
      <c r="E4631" s="11">
        <v>0.42578008670080603</v>
      </c>
      <c r="F4631">
        <f t="shared" si="72"/>
        <v>0.41171865087032461</v>
      </c>
    </row>
    <row r="4632" spans="1:6" x14ac:dyDescent="0.25">
      <c r="A4632" s="6">
        <v>12632</v>
      </c>
      <c r="B4632" s="6">
        <v>1671.3326420000001</v>
      </c>
      <c r="C4632" s="6">
        <v>839.46460000000002</v>
      </c>
      <c r="D4632" s="11">
        <v>122.34486016047134</v>
      </c>
      <c r="E4632" s="11">
        <v>0.42587351528135114</v>
      </c>
      <c r="F4632">
        <f t="shared" si="72"/>
        <v>0.41181207945086973</v>
      </c>
    </row>
    <row r="4633" spans="1:6" x14ac:dyDescent="0.25">
      <c r="A4633" s="6">
        <v>12633</v>
      </c>
      <c r="B4633" s="6">
        <v>1671.3829350000001</v>
      </c>
      <c r="C4633" s="6">
        <v>839.99475099999995</v>
      </c>
      <c r="D4633" s="11">
        <v>122.18298879488378</v>
      </c>
      <c r="E4633" s="11">
        <v>0.42604868038741545</v>
      </c>
      <c r="F4633">
        <f t="shared" si="72"/>
        <v>0.41198724455693403</v>
      </c>
    </row>
    <row r="4634" spans="1:6" x14ac:dyDescent="0.25">
      <c r="A4634" s="6">
        <v>12634</v>
      </c>
      <c r="B4634" s="6">
        <v>1671.4335940000001</v>
      </c>
      <c r="C4634" s="6">
        <v>840.51000999999997</v>
      </c>
      <c r="D4634" s="11">
        <v>122.36248301465587</v>
      </c>
      <c r="E4634" s="11">
        <v>0.42612457311600604</v>
      </c>
      <c r="F4634">
        <f t="shared" si="72"/>
        <v>0.41206313728552463</v>
      </c>
    </row>
    <row r="4635" spans="1:6" x14ac:dyDescent="0.25">
      <c r="A4635" s="6">
        <v>12635</v>
      </c>
      <c r="B4635" s="6">
        <v>1671.4838870000001</v>
      </c>
      <c r="C4635" s="6">
        <v>839.87109399999997</v>
      </c>
      <c r="D4635" s="11">
        <v>122.10390166376862</v>
      </c>
      <c r="E4635" s="11">
        <v>0.42625880611405703</v>
      </c>
      <c r="F4635">
        <f t="shared" si="72"/>
        <v>0.41219737028357561</v>
      </c>
    </row>
    <row r="4636" spans="1:6" x14ac:dyDescent="0.25">
      <c r="A4636" s="6">
        <v>12636</v>
      </c>
      <c r="B4636" s="6">
        <v>1671.5321039999999</v>
      </c>
      <c r="C4636" s="6">
        <v>840.237976</v>
      </c>
      <c r="D4636" s="11">
        <v>122.3931959558829</v>
      </c>
      <c r="E4636" s="11">
        <v>0.42637554127754107</v>
      </c>
      <c r="F4636">
        <f t="shared" si="72"/>
        <v>0.41231410544705965</v>
      </c>
    </row>
    <row r="4637" spans="1:6" x14ac:dyDescent="0.25">
      <c r="A4637" s="6">
        <v>12637</v>
      </c>
      <c r="B4637" s="6">
        <v>1671.5825199999999</v>
      </c>
      <c r="C4637" s="6">
        <v>839.57635500000004</v>
      </c>
      <c r="D4637" s="11">
        <v>122.07716656566764</v>
      </c>
      <c r="E4637" s="11">
        <v>0.42646891424476679</v>
      </c>
      <c r="F4637">
        <f t="shared" si="72"/>
        <v>0.41240747841428538</v>
      </c>
    </row>
    <row r="4638" spans="1:6" x14ac:dyDescent="0.25">
      <c r="A4638" s="6">
        <v>12638</v>
      </c>
      <c r="B4638" s="6">
        <v>1671.6329350000001</v>
      </c>
      <c r="C4638" s="6">
        <v>840.04888900000003</v>
      </c>
      <c r="D4638" s="11">
        <v>122.21145466471214</v>
      </c>
      <c r="E4638" s="11">
        <v>0.42660312768477099</v>
      </c>
      <c r="F4638">
        <f t="shared" si="72"/>
        <v>0.41254169185428957</v>
      </c>
    </row>
    <row r="4639" spans="1:6" x14ac:dyDescent="0.25">
      <c r="A4639" s="6">
        <v>12639</v>
      </c>
      <c r="B4639" s="6">
        <v>1671.68335</v>
      </c>
      <c r="C4639" s="6">
        <v>840.21417199999996</v>
      </c>
      <c r="D4639" s="11">
        <v>122.45224669415374</v>
      </c>
      <c r="E4639" s="11">
        <v>0.4266439485549095</v>
      </c>
      <c r="F4639">
        <f t="shared" si="72"/>
        <v>0.41258251272442809</v>
      </c>
    </row>
    <row r="4640" spans="1:6" x14ac:dyDescent="0.25">
      <c r="A4640" s="6">
        <v>12640</v>
      </c>
      <c r="B4640" s="6">
        <v>1671.733643</v>
      </c>
      <c r="C4640" s="6">
        <v>840.52691700000003</v>
      </c>
      <c r="D4640" s="11">
        <v>122.13230109443231</v>
      </c>
      <c r="E4640" s="11">
        <v>0.42681313695229206</v>
      </c>
      <c r="F4640">
        <f t="shared" si="72"/>
        <v>0.41275170112181064</v>
      </c>
    </row>
    <row r="4641" spans="1:6" x14ac:dyDescent="0.25">
      <c r="A4641" s="6">
        <v>12641</v>
      </c>
      <c r="B4641" s="6">
        <v>1671.781982</v>
      </c>
      <c r="C4641" s="6">
        <v>839.403503</v>
      </c>
      <c r="D4641" s="11">
        <v>122.16847855277214</v>
      </c>
      <c r="E4641" s="11">
        <v>0.42689481295624065</v>
      </c>
      <c r="F4641">
        <f t="shared" si="72"/>
        <v>0.41283337712575924</v>
      </c>
    </row>
    <row r="4642" spans="1:6" x14ac:dyDescent="0.25">
      <c r="A4642" s="6">
        <v>12642</v>
      </c>
      <c r="B4642" s="6">
        <v>1671.832275</v>
      </c>
      <c r="C4642" s="6">
        <v>839.46112100000005</v>
      </c>
      <c r="D4642" s="11">
        <v>121.99855053681581</v>
      </c>
      <c r="E4642" s="11">
        <v>0.42700563320827933</v>
      </c>
      <c r="F4642">
        <f t="shared" si="72"/>
        <v>0.41294419737779792</v>
      </c>
    </row>
    <row r="4643" spans="1:6" x14ac:dyDescent="0.25">
      <c r="A4643" s="6">
        <v>12643</v>
      </c>
      <c r="B4643" s="6">
        <v>1671.8826899999999</v>
      </c>
      <c r="C4643" s="6">
        <v>841.16009499999996</v>
      </c>
      <c r="D4643" s="11">
        <v>121.97202846682092</v>
      </c>
      <c r="E4643" s="11">
        <v>0.4271106010985854</v>
      </c>
      <c r="F4643">
        <f t="shared" si="72"/>
        <v>0.41304916526810398</v>
      </c>
    </row>
    <row r="4644" spans="1:6" x14ac:dyDescent="0.25">
      <c r="A4644" s="6">
        <v>12644</v>
      </c>
      <c r="B4644" s="6">
        <v>1671.9331050000001</v>
      </c>
      <c r="C4644" s="6">
        <v>839.964966</v>
      </c>
      <c r="D4644" s="11">
        <v>121.96146632650051</v>
      </c>
      <c r="E4644" s="11">
        <v>0.42723888911618635</v>
      </c>
      <c r="F4644">
        <f t="shared" si="72"/>
        <v>0.41317745328570493</v>
      </c>
    </row>
    <row r="4645" spans="1:6" x14ac:dyDescent="0.25">
      <c r="A4645" s="6">
        <v>12645</v>
      </c>
      <c r="B4645" s="6">
        <v>1671.9835210000001</v>
      </c>
      <c r="C4645" s="6">
        <v>839.39666699999998</v>
      </c>
      <c r="D4645" s="11">
        <v>121.97639934200218</v>
      </c>
      <c r="E4645" s="11">
        <v>0.42736132206016086</v>
      </c>
      <c r="F4645">
        <f t="shared" si="72"/>
        <v>0.41329988622967945</v>
      </c>
    </row>
    <row r="4646" spans="1:6" x14ac:dyDescent="0.25">
      <c r="A4646" s="6">
        <v>12646</v>
      </c>
      <c r="B4646" s="6">
        <v>1672.033936</v>
      </c>
      <c r="C4646" s="6">
        <v>840.80395499999997</v>
      </c>
      <c r="D4646" s="11">
        <v>122.03066715626348</v>
      </c>
      <c r="E4646" s="11">
        <v>0.42748376653683001</v>
      </c>
      <c r="F4646">
        <f t="shared" si="72"/>
        <v>0.4134223307063486</v>
      </c>
    </row>
    <row r="4647" spans="1:6" x14ac:dyDescent="0.25">
      <c r="A4647" s="6">
        <v>12647</v>
      </c>
      <c r="B4647" s="6">
        <v>1672.0821530000001</v>
      </c>
      <c r="C4647" s="6">
        <v>840.07250999999997</v>
      </c>
      <c r="D4647" s="11">
        <v>121.85350420129213</v>
      </c>
      <c r="E4647" s="11">
        <v>0.42753622677093989</v>
      </c>
      <c r="F4647">
        <f t="shared" si="72"/>
        <v>0.41347479094045847</v>
      </c>
    </row>
    <row r="4648" spans="1:6" x14ac:dyDescent="0.25">
      <c r="A4648" s="6">
        <v>12648</v>
      </c>
      <c r="B4648" s="6">
        <v>1672.132568</v>
      </c>
      <c r="C4648" s="6">
        <v>840.22186299999998</v>
      </c>
      <c r="D4648" s="11">
        <v>122.21079919770804</v>
      </c>
      <c r="E4648" s="11">
        <v>0.42767029694060221</v>
      </c>
      <c r="F4648">
        <f t="shared" si="72"/>
        <v>0.4136088611101208</v>
      </c>
    </row>
    <row r="4649" spans="1:6" x14ac:dyDescent="0.25">
      <c r="A4649" s="6">
        <v>12649</v>
      </c>
      <c r="B4649" s="6">
        <v>1672.1829829999999</v>
      </c>
      <c r="C4649" s="6">
        <v>840.375</v>
      </c>
      <c r="D4649" s="11">
        <v>121.8687972777376</v>
      </c>
      <c r="E4649" s="11">
        <v>0.4277693588533536</v>
      </c>
      <c r="F4649">
        <f t="shared" si="72"/>
        <v>0.41370792302287218</v>
      </c>
    </row>
    <row r="4650" spans="1:6" x14ac:dyDescent="0.25">
      <c r="A4650" s="6">
        <v>12650</v>
      </c>
      <c r="B4650" s="6">
        <v>1672.2333980000001</v>
      </c>
      <c r="C4650" s="6">
        <v>839.31274399999995</v>
      </c>
      <c r="D4650" s="11">
        <v>121.87556625171828</v>
      </c>
      <c r="E4650" s="11">
        <v>0.4279325481924714</v>
      </c>
      <c r="F4650">
        <f t="shared" si="72"/>
        <v>0.41387111236198998</v>
      </c>
    </row>
    <row r="4651" spans="1:6" x14ac:dyDescent="0.25">
      <c r="A4651" s="6">
        <v>12651</v>
      </c>
      <c r="B4651" s="6">
        <v>1672.283813</v>
      </c>
      <c r="C4651" s="6">
        <v>840.50537099999997</v>
      </c>
      <c r="D4651" s="11">
        <v>121.76247056107864</v>
      </c>
      <c r="E4651" s="11">
        <v>0.42797331494030788</v>
      </c>
      <c r="F4651">
        <f t="shared" si="72"/>
        <v>0.41391187910982646</v>
      </c>
    </row>
    <row r="4652" spans="1:6" x14ac:dyDescent="0.25">
      <c r="A4652" s="6">
        <v>12652</v>
      </c>
      <c r="B4652" s="6">
        <v>1672.3320309999999</v>
      </c>
      <c r="C4652" s="6">
        <v>840.72497599999997</v>
      </c>
      <c r="D4652" s="11">
        <v>121.83481549481799</v>
      </c>
      <c r="E4652" s="11">
        <v>0.42813644449869481</v>
      </c>
      <c r="F4652">
        <f t="shared" si="72"/>
        <v>0.4140750086682134</v>
      </c>
    </row>
    <row r="4653" spans="1:6" x14ac:dyDescent="0.25">
      <c r="A4653" s="6">
        <v>12653</v>
      </c>
      <c r="B4653" s="6">
        <v>1672.3824460000001</v>
      </c>
      <c r="C4653" s="6">
        <v>840.45526099999995</v>
      </c>
      <c r="D4653" s="11">
        <v>121.85716693088237</v>
      </c>
      <c r="E4653" s="11">
        <v>0.42821217884383567</v>
      </c>
      <c r="F4653">
        <f t="shared" si="72"/>
        <v>0.41415074301335425</v>
      </c>
    </row>
    <row r="4654" spans="1:6" x14ac:dyDescent="0.25">
      <c r="A4654" s="6">
        <v>12654</v>
      </c>
      <c r="B4654" s="6">
        <v>1672.432861</v>
      </c>
      <c r="C4654" s="6">
        <v>839.73071300000004</v>
      </c>
      <c r="D4654" s="11">
        <v>121.97776554418741</v>
      </c>
      <c r="E4654" s="11">
        <v>0.42834032562906937</v>
      </c>
      <c r="F4654">
        <f t="shared" si="72"/>
        <v>0.41427888979858796</v>
      </c>
    </row>
    <row r="4655" spans="1:6" x14ac:dyDescent="0.25">
      <c r="A4655" s="6">
        <v>12655</v>
      </c>
      <c r="B4655" s="6">
        <v>1672.4832759999999</v>
      </c>
      <c r="C4655" s="6">
        <v>840.10913100000005</v>
      </c>
      <c r="D4655" s="11">
        <v>121.84761176729698</v>
      </c>
      <c r="E4655" s="11">
        <v>0.42845681807288538</v>
      </c>
      <c r="F4655">
        <f t="shared" si="72"/>
        <v>0.41439538224240396</v>
      </c>
    </row>
    <row r="4656" spans="1:6" x14ac:dyDescent="0.25">
      <c r="A4656" s="6">
        <v>12656</v>
      </c>
      <c r="B4656" s="6">
        <v>1672.5336910000001</v>
      </c>
      <c r="C4656" s="6">
        <v>839.20825200000002</v>
      </c>
      <c r="D4656" s="11">
        <v>121.88662936383729</v>
      </c>
      <c r="E4656" s="11">
        <v>0.4285616337538295</v>
      </c>
      <c r="F4656">
        <f t="shared" si="72"/>
        <v>0.41450019792334808</v>
      </c>
    </row>
    <row r="4657" spans="1:6" x14ac:dyDescent="0.25">
      <c r="A4657" s="6">
        <v>12657</v>
      </c>
      <c r="B4657" s="6">
        <v>1672.584106</v>
      </c>
      <c r="C4657" s="6">
        <v>839.42730700000004</v>
      </c>
      <c r="D4657" s="11">
        <v>121.69896008903186</v>
      </c>
      <c r="E4657" s="11">
        <v>0.42863733590560416</v>
      </c>
      <c r="F4657">
        <f t="shared" si="72"/>
        <v>0.41457590007512274</v>
      </c>
    </row>
    <row r="4658" spans="1:6" x14ac:dyDescent="0.25">
      <c r="A4658" s="6">
        <v>12658</v>
      </c>
      <c r="B4658" s="6">
        <v>1672.6324460000001</v>
      </c>
      <c r="C4658" s="6">
        <v>840.33984399999997</v>
      </c>
      <c r="D4658" s="11">
        <v>121.78019433396881</v>
      </c>
      <c r="E4658" s="11">
        <v>0.42876542822339581</v>
      </c>
      <c r="F4658">
        <f t="shared" si="72"/>
        <v>0.41470399239291439</v>
      </c>
    </row>
    <row r="4659" spans="1:6" x14ac:dyDescent="0.25">
      <c r="A4659" s="6">
        <v>12659</v>
      </c>
      <c r="B4659" s="6">
        <v>1672.682861</v>
      </c>
      <c r="C4659" s="6">
        <v>839.52984600000002</v>
      </c>
      <c r="D4659" s="11">
        <v>121.65347792183037</v>
      </c>
      <c r="E4659" s="11">
        <v>0.42891096647921167</v>
      </c>
      <c r="F4659">
        <f t="shared" si="72"/>
        <v>0.41484953064873026</v>
      </c>
    </row>
    <row r="4660" spans="1:6" x14ac:dyDescent="0.25">
      <c r="A4660" s="6">
        <v>12660</v>
      </c>
      <c r="B4660" s="6">
        <v>1672.7332759999999</v>
      </c>
      <c r="C4660" s="6">
        <v>840.58160399999997</v>
      </c>
      <c r="D4660" s="11">
        <v>121.7539021878023</v>
      </c>
      <c r="E4660" s="11">
        <v>0.42898081312988184</v>
      </c>
      <c r="F4660">
        <f t="shared" si="72"/>
        <v>0.41491937729940043</v>
      </c>
    </row>
    <row r="4661" spans="1:6" x14ac:dyDescent="0.25">
      <c r="A4661" s="6">
        <v>12661</v>
      </c>
      <c r="B4661" s="6">
        <v>1672.7835689999999</v>
      </c>
      <c r="C4661" s="6">
        <v>839.81841999999995</v>
      </c>
      <c r="D4661" s="11">
        <v>121.64705061621743</v>
      </c>
      <c r="E4661" s="11">
        <v>0.42907396975012752</v>
      </c>
      <c r="F4661">
        <f t="shared" si="72"/>
        <v>0.4150125339196461</v>
      </c>
    </row>
    <row r="4662" spans="1:6" x14ac:dyDescent="0.25">
      <c r="A4662" s="6">
        <v>12662</v>
      </c>
      <c r="B4662" s="6">
        <v>1672.8339840000001</v>
      </c>
      <c r="C4662" s="6">
        <v>839.20111099999997</v>
      </c>
      <c r="D4662" s="11">
        <v>121.59695042195899</v>
      </c>
      <c r="E4662" s="11">
        <v>0.42920197957060613</v>
      </c>
      <c r="F4662">
        <f t="shared" si="72"/>
        <v>0.41514054374012471</v>
      </c>
    </row>
    <row r="4663" spans="1:6" x14ac:dyDescent="0.25">
      <c r="A4663" s="6">
        <v>12663</v>
      </c>
      <c r="B4663" s="6">
        <v>1672.882202</v>
      </c>
      <c r="C4663" s="6">
        <v>840.27099599999997</v>
      </c>
      <c r="D4663" s="11">
        <v>121.60221065691063</v>
      </c>
      <c r="E4663" s="11">
        <v>0.42935328134318324</v>
      </c>
      <c r="F4663">
        <f t="shared" si="72"/>
        <v>0.41529184551270182</v>
      </c>
    </row>
    <row r="4664" spans="1:6" x14ac:dyDescent="0.25">
      <c r="A4664" s="6">
        <v>12664</v>
      </c>
      <c r="B4664" s="6">
        <v>1672.932495</v>
      </c>
      <c r="C4664" s="6">
        <v>840.80847200000005</v>
      </c>
      <c r="D4664" s="11">
        <v>121.62454926758812</v>
      </c>
      <c r="E4664" s="11">
        <v>0.4294289236999928</v>
      </c>
      <c r="F4664">
        <f t="shared" si="72"/>
        <v>0.41536748786951139</v>
      </c>
    </row>
    <row r="4665" spans="1:6" x14ac:dyDescent="0.25">
      <c r="A4665" s="6">
        <v>12665</v>
      </c>
      <c r="B4665" s="6">
        <v>1672.9829099999999</v>
      </c>
      <c r="C4665" s="6">
        <v>839.15667699999995</v>
      </c>
      <c r="D4665" s="11">
        <v>121.6830714834538</v>
      </c>
      <c r="E4665" s="11">
        <v>0.42958601681920694</v>
      </c>
      <c r="F4665">
        <f t="shared" si="72"/>
        <v>0.41552458098872552</v>
      </c>
    </row>
    <row r="4666" spans="1:6" x14ac:dyDescent="0.25">
      <c r="A4666" s="6">
        <v>12666</v>
      </c>
      <c r="B4666" s="6">
        <v>1673.0333250000001</v>
      </c>
      <c r="C4666" s="6">
        <v>840.25414999999998</v>
      </c>
      <c r="D4666" s="11">
        <v>121.43978872876038</v>
      </c>
      <c r="E4666" s="11">
        <v>0.42963836688750012</v>
      </c>
      <c r="F4666">
        <f t="shared" si="72"/>
        <v>0.41557693105701871</v>
      </c>
    </row>
    <row r="4667" spans="1:6" x14ac:dyDescent="0.25">
      <c r="A4667" s="6">
        <v>12667</v>
      </c>
      <c r="B4667" s="6">
        <v>1673.08374</v>
      </c>
      <c r="C4667" s="6">
        <v>840.357483</v>
      </c>
      <c r="D4667" s="11">
        <v>121.5569276102196</v>
      </c>
      <c r="E4667" s="11">
        <v>0.42973726050181654</v>
      </c>
      <c r="F4667">
        <f t="shared" si="72"/>
        <v>0.41567582467133513</v>
      </c>
    </row>
    <row r="4668" spans="1:6" x14ac:dyDescent="0.25">
      <c r="A4668" s="6">
        <v>12668</v>
      </c>
      <c r="B4668" s="6">
        <v>1673.1319579999999</v>
      </c>
      <c r="C4668" s="6">
        <v>839.42468299999996</v>
      </c>
      <c r="D4668" s="11">
        <v>121.654880553628</v>
      </c>
      <c r="E4668" s="11">
        <v>0.42989427873787689</v>
      </c>
      <c r="F4668">
        <f t="shared" si="72"/>
        <v>0.41583284290739547</v>
      </c>
    </row>
    <row r="4669" spans="1:6" x14ac:dyDescent="0.25">
      <c r="A4669" s="6">
        <v>12669</v>
      </c>
      <c r="B4669" s="6">
        <v>1673.182495</v>
      </c>
      <c r="C4669" s="6">
        <v>840.36852999999996</v>
      </c>
      <c r="D4669" s="11">
        <v>121.53121539821863</v>
      </c>
      <c r="E4669" s="11">
        <v>0.42995823326836619</v>
      </c>
      <c r="F4669">
        <f t="shared" si="72"/>
        <v>0.41589679743788477</v>
      </c>
    </row>
    <row r="4670" spans="1:6" x14ac:dyDescent="0.25">
      <c r="A4670" s="6">
        <v>12670</v>
      </c>
      <c r="B4670" s="6">
        <v>1673.232788</v>
      </c>
      <c r="C4670" s="6">
        <v>839.40344200000004</v>
      </c>
      <c r="D4670" s="11">
        <v>121.48385794624546</v>
      </c>
      <c r="E4670" s="11">
        <v>0.43010942067031971</v>
      </c>
      <c r="F4670">
        <f t="shared" si="72"/>
        <v>0.41604798483983829</v>
      </c>
    </row>
    <row r="4671" spans="1:6" x14ac:dyDescent="0.25">
      <c r="A4671" s="6">
        <v>12671</v>
      </c>
      <c r="B4671" s="6">
        <v>1673.2833250000001</v>
      </c>
      <c r="C4671" s="6">
        <v>839.55773899999997</v>
      </c>
      <c r="D4671" s="11">
        <v>121.45289559829587</v>
      </c>
      <c r="E4671" s="11">
        <v>0.43017918366603675</v>
      </c>
      <c r="F4671">
        <f t="shared" si="72"/>
        <v>0.41611774783555533</v>
      </c>
    </row>
    <row r="4672" spans="1:6" x14ac:dyDescent="0.25">
      <c r="A4672" s="6">
        <v>12672</v>
      </c>
      <c r="B4672" s="6">
        <v>1673.33374</v>
      </c>
      <c r="C4672" s="6">
        <v>839.22198500000002</v>
      </c>
      <c r="D4672" s="11">
        <v>121.40339072513939</v>
      </c>
      <c r="E4672" s="11">
        <v>0.4303129000939051</v>
      </c>
      <c r="F4672">
        <f t="shared" si="72"/>
        <v>0.41625146426342369</v>
      </c>
    </row>
    <row r="4673" spans="1:6" x14ac:dyDescent="0.25">
      <c r="A4673" s="6">
        <v>12673</v>
      </c>
      <c r="B4673" s="6">
        <v>1673.382202</v>
      </c>
      <c r="C4673" s="6">
        <v>839.49682600000006</v>
      </c>
      <c r="D4673" s="11">
        <v>121.35386825731158</v>
      </c>
      <c r="E4673" s="11">
        <v>0.43044659853571099</v>
      </c>
      <c r="F4673">
        <f t="shared" si="72"/>
        <v>0.41638516270522957</v>
      </c>
    </row>
    <row r="4674" spans="1:6" x14ac:dyDescent="0.25">
      <c r="A4674" s="6">
        <v>12674</v>
      </c>
      <c r="B4674" s="6">
        <v>1673.4327390000001</v>
      </c>
      <c r="C4674" s="6">
        <v>840.11370799999997</v>
      </c>
      <c r="D4674" s="11">
        <v>121.37901494095115</v>
      </c>
      <c r="E4674" s="11">
        <v>0.43054541225731779</v>
      </c>
      <c r="F4674">
        <f t="shared" si="72"/>
        <v>0.41648397642683638</v>
      </c>
    </row>
    <row r="4675" spans="1:6" x14ac:dyDescent="0.25">
      <c r="A4675" s="6">
        <v>12675</v>
      </c>
      <c r="B4675" s="6">
        <v>1673.483154</v>
      </c>
      <c r="C4675" s="6">
        <v>840.28991699999995</v>
      </c>
      <c r="D4675" s="11">
        <v>121.24632484838695</v>
      </c>
      <c r="E4675" s="11">
        <v>0.43064418988708586</v>
      </c>
      <c r="F4675">
        <f t="shared" ref="F4675:F4738" si="73">E4675-E$2</f>
        <v>0.41658275405660444</v>
      </c>
    </row>
    <row r="4676" spans="1:6" x14ac:dyDescent="0.25">
      <c r="A4676" s="6">
        <v>12676</v>
      </c>
      <c r="B4676" s="6">
        <v>1673.5335689999999</v>
      </c>
      <c r="C4676" s="6">
        <v>840.59588599999995</v>
      </c>
      <c r="D4676" s="11">
        <v>121.34685362681347</v>
      </c>
      <c r="E4676" s="11">
        <v>0.4307139154786333</v>
      </c>
      <c r="F4676">
        <f t="shared" si="73"/>
        <v>0.41665247964815189</v>
      </c>
    </row>
    <row r="4677" spans="1:6" x14ac:dyDescent="0.25">
      <c r="A4677" s="6">
        <v>12677</v>
      </c>
      <c r="B4677" s="6">
        <v>1673.5839840000001</v>
      </c>
      <c r="C4677" s="6">
        <v>840.54528800000003</v>
      </c>
      <c r="D4677" s="11">
        <v>121.30786086897369</v>
      </c>
      <c r="E4677" s="11">
        <v>0.4309346989895142</v>
      </c>
      <c r="F4677">
        <f t="shared" si="73"/>
        <v>0.41687326315903278</v>
      </c>
    </row>
    <row r="4678" spans="1:6" x14ac:dyDescent="0.25">
      <c r="A4678" s="6">
        <v>12678</v>
      </c>
      <c r="B4678" s="6">
        <v>1673.632202</v>
      </c>
      <c r="C4678" s="6">
        <v>839.729919</v>
      </c>
      <c r="D4678" s="11">
        <v>121.33840942109276</v>
      </c>
      <c r="E4678" s="11">
        <v>0.43096955237481976</v>
      </c>
      <c r="F4678">
        <f t="shared" si="73"/>
        <v>0.41690811654433835</v>
      </c>
    </row>
    <row r="4679" spans="1:6" x14ac:dyDescent="0.25">
      <c r="A4679" s="6">
        <v>12679</v>
      </c>
      <c r="B4679" s="6">
        <v>1673.6826169999999</v>
      </c>
      <c r="C4679" s="6">
        <v>839.68743900000004</v>
      </c>
      <c r="D4679" s="11">
        <v>121.31162651156167</v>
      </c>
      <c r="E4679" s="11">
        <v>0.43107413145181173</v>
      </c>
      <c r="F4679">
        <f t="shared" si="73"/>
        <v>0.41701269562133031</v>
      </c>
    </row>
    <row r="4680" spans="1:6" x14ac:dyDescent="0.25">
      <c r="A4680" s="6">
        <v>12680</v>
      </c>
      <c r="B4680" s="6">
        <v>1673.733154</v>
      </c>
      <c r="C4680" s="6">
        <v>840.63043200000004</v>
      </c>
      <c r="D4680" s="11">
        <v>121.16568398676813</v>
      </c>
      <c r="E4680" s="11">
        <v>0.43117285676404088</v>
      </c>
      <c r="F4680">
        <f t="shared" si="73"/>
        <v>0.41711142093355946</v>
      </c>
    </row>
    <row r="4681" spans="1:6" x14ac:dyDescent="0.25">
      <c r="A4681" s="6">
        <v>12681</v>
      </c>
      <c r="B4681" s="6">
        <v>1673.783447</v>
      </c>
      <c r="C4681" s="6">
        <v>840.21655299999998</v>
      </c>
      <c r="D4681" s="11">
        <v>121.18187080694968</v>
      </c>
      <c r="E4681" s="11">
        <v>0.43130644028807846</v>
      </c>
      <c r="F4681">
        <f t="shared" si="73"/>
        <v>0.41724500445759705</v>
      </c>
    </row>
    <row r="4682" spans="1:6" x14ac:dyDescent="0.25">
      <c r="A4682" s="6">
        <v>12682</v>
      </c>
      <c r="B4682" s="6">
        <v>1673.833862</v>
      </c>
      <c r="C4682" s="6">
        <v>839.15429700000004</v>
      </c>
      <c r="D4682" s="11">
        <v>121.25893673766075</v>
      </c>
      <c r="E4682" s="11">
        <v>0.43139935410549568</v>
      </c>
      <c r="F4682">
        <f t="shared" si="73"/>
        <v>0.41733791827501426</v>
      </c>
    </row>
    <row r="4683" spans="1:6" x14ac:dyDescent="0.25">
      <c r="A4683" s="6">
        <v>12683</v>
      </c>
      <c r="B4683" s="6">
        <v>1673.8820800000001</v>
      </c>
      <c r="C4683" s="6">
        <v>839.62261999999998</v>
      </c>
      <c r="D4683" s="11">
        <v>121.50716374344327</v>
      </c>
      <c r="E4683" s="11">
        <v>0.43149225918248091</v>
      </c>
      <c r="F4683">
        <f t="shared" si="73"/>
        <v>0.41743082335199949</v>
      </c>
    </row>
    <row r="4684" spans="1:6" x14ac:dyDescent="0.25">
      <c r="A4684" s="6">
        <v>12684</v>
      </c>
      <c r="B4684" s="6">
        <v>1673.9323730000001</v>
      </c>
      <c r="C4684" s="6">
        <v>840.68585199999995</v>
      </c>
      <c r="D4684" s="11">
        <v>121.29886212784551</v>
      </c>
      <c r="E4684" s="11">
        <v>0.43161998635137055</v>
      </c>
      <c r="F4684">
        <f t="shared" si="73"/>
        <v>0.41755855052088914</v>
      </c>
    </row>
    <row r="4685" spans="1:6" x14ac:dyDescent="0.25">
      <c r="A4685" s="6">
        <v>12685</v>
      </c>
      <c r="B4685" s="6">
        <v>1673.9829099999999</v>
      </c>
      <c r="C4685" s="6">
        <v>840.14544699999999</v>
      </c>
      <c r="D4685" s="11">
        <v>121.47588886579187</v>
      </c>
      <c r="E4685" s="11">
        <v>0.43177670926639489</v>
      </c>
      <c r="F4685">
        <f t="shared" si="73"/>
        <v>0.41771527343591347</v>
      </c>
    </row>
    <row r="4686" spans="1:6" x14ac:dyDescent="0.25">
      <c r="A4686" s="6">
        <v>12686</v>
      </c>
      <c r="B4686" s="6">
        <v>1674.0333250000001</v>
      </c>
      <c r="C4686" s="6">
        <v>839.75610400000005</v>
      </c>
      <c r="D4686" s="11">
        <v>121.48858311603929</v>
      </c>
      <c r="E4686" s="11">
        <v>0.43188120397013008</v>
      </c>
      <c r="F4686">
        <f t="shared" si="73"/>
        <v>0.41781976813964866</v>
      </c>
    </row>
    <row r="4687" spans="1:6" x14ac:dyDescent="0.25">
      <c r="A4687" s="6">
        <v>12687</v>
      </c>
      <c r="B4687" s="6">
        <v>1674.08374</v>
      </c>
      <c r="C4687" s="6">
        <v>841.08837900000003</v>
      </c>
      <c r="D4687" s="11">
        <v>120.97093529894869</v>
      </c>
      <c r="E4687" s="11">
        <v>0.43195662884707531</v>
      </c>
      <c r="F4687">
        <f t="shared" si="73"/>
        <v>0.41789519301659389</v>
      </c>
    </row>
    <row r="4688" spans="1:6" x14ac:dyDescent="0.25">
      <c r="A4688" s="6">
        <v>12688</v>
      </c>
      <c r="B4688" s="6">
        <v>1674.134033</v>
      </c>
      <c r="C4688" s="6">
        <v>840.25292999999999</v>
      </c>
      <c r="D4688" s="11">
        <v>121.15762215238426</v>
      </c>
      <c r="E4688" s="11">
        <v>0.43208432311985223</v>
      </c>
      <c r="F4688">
        <f t="shared" si="73"/>
        <v>0.41802288728937081</v>
      </c>
    </row>
    <row r="4689" spans="1:6" x14ac:dyDescent="0.25">
      <c r="A4689" s="6">
        <v>12689</v>
      </c>
      <c r="B4689" s="6">
        <v>1674.1823730000001</v>
      </c>
      <c r="C4689" s="6">
        <v>840.02990699999998</v>
      </c>
      <c r="D4689" s="11">
        <v>121.00042253508984</v>
      </c>
      <c r="E4689" s="11">
        <v>0.43220035386106925</v>
      </c>
      <c r="F4689">
        <f t="shared" si="73"/>
        <v>0.41813891803058784</v>
      </c>
    </row>
    <row r="4690" spans="1:6" x14ac:dyDescent="0.25">
      <c r="A4690" s="6">
        <v>12690</v>
      </c>
      <c r="B4690" s="6">
        <v>1674.232788</v>
      </c>
      <c r="C4690" s="6">
        <v>840.13848900000005</v>
      </c>
      <c r="D4690" s="11">
        <v>120.97564222921162</v>
      </c>
      <c r="E4690" s="11">
        <v>0.43232218089964092</v>
      </c>
      <c r="F4690">
        <f t="shared" si="73"/>
        <v>0.4182607450691595</v>
      </c>
    </row>
    <row r="4691" spans="1:6" x14ac:dyDescent="0.25">
      <c r="A4691" s="6">
        <v>12691</v>
      </c>
      <c r="B4691" s="6">
        <v>1674.283203</v>
      </c>
      <c r="C4691" s="6">
        <v>839.95684800000004</v>
      </c>
      <c r="D4691" s="11">
        <v>120.95981358188899</v>
      </c>
      <c r="E4691" s="11">
        <v>0.43240921745554545</v>
      </c>
      <c r="F4691">
        <f t="shared" si="73"/>
        <v>0.41834778162506403</v>
      </c>
    </row>
    <row r="4692" spans="1:6" x14ac:dyDescent="0.25">
      <c r="A4692" s="6">
        <v>12692</v>
      </c>
      <c r="B4692" s="6">
        <v>1674.3336179999999</v>
      </c>
      <c r="C4692" s="6">
        <v>840.66815199999996</v>
      </c>
      <c r="D4692" s="11">
        <v>121.14797048582271</v>
      </c>
      <c r="E4692" s="11">
        <v>0.4325484179930581</v>
      </c>
      <c r="F4692">
        <f t="shared" si="73"/>
        <v>0.41848698216257668</v>
      </c>
    </row>
    <row r="4693" spans="1:6" x14ac:dyDescent="0.25">
      <c r="A4693" s="6">
        <v>12693</v>
      </c>
      <c r="B4693" s="6">
        <v>1674.3819579999999</v>
      </c>
      <c r="C4693" s="6">
        <v>839.47137499999997</v>
      </c>
      <c r="D4693" s="11">
        <v>120.80883971800837</v>
      </c>
      <c r="E4693" s="11">
        <v>0.43257743332449561</v>
      </c>
      <c r="F4693">
        <f t="shared" si="73"/>
        <v>0.41851599749401419</v>
      </c>
    </row>
    <row r="4694" spans="1:6" x14ac:dyDescent="0.25">
      <c r="A4694" s="6">
        <v>12694</v>
      </c>
      <c r="B4694" s="6">
        <v>1674.4323730000001</v>
      </c>
      <c r="C4694" s="6">
        <v>839.43933100000004</v>
      </c>
      <c r="D4694" s="11">
        <v>120.81808653799543</v>
      </c>
      <c r="E4694" s="11">
        <v>0.43276298972713773</v>
      </c>
      <c r="F4694">
        <f t="shared" si="73"/>
        <v>0.41870155389665631</v>
      </c>
    </row>
    <row r="4695" spans="1:6" x14ac:dyDescent="0.25">
      <c r="A4695" s="6">
        <v>12695</v>
      </c>
      <c r="B4695" s="6">
        <v>1674.4826660000001</v>
      </c>
      <c r="C4695" s="6">
        <v>839.94354199999998</v>
      </c>
      <c r="D4695" s="11">
        <v>120.95550240212322</v>
      </c>
      <c r="E4695" s="11">
        <v>0.43280939334140572</v>
      </c>
      <c r="F4695">
        <f t="shared" si="73"/>
        <v>0.41874795751092431</v>
      </c>
    </row>
    <row r="4696" spans="1:6" x14ac:dyDescent="0.25">
      <c r="A4696" s="6">
        <v>12696</v>
      </c>
      <c r="B4696" s="6">
        <v>1674.533081</v>
      </c>
      <c r="C4696" s="6">
        <v>840.47711200000003</v>
      </c>
      <c r="D4696" s="11">
        <v>120.86196431781079</v>
      </c>
      <c r="E4696" s="11">
        <v>0.43290797387357005</v>
      </c>
      <c r="F4696">
        <f t="shared" si="73"/>
        <v>0.41884653804308863</v>
      </c>
    </row>
    <row r="4697" spans="1:6" x14ac:dyDescent="0.25">
      <c r="A4697" s="6">
        <v>12697</v>
      </c>
      <c r="B4697" s="6">
        <v>1674.583496</v>
      </c>
      <c r="C4697" s="6">
        <v>839.55096400000002</v>
      </c>
      <c r="D4697" s="11">
        <v>120.97527816731881</v>
      </c>
      <c r="E4697" s="11">
        <v>0.43308188484585169</v>
      </c>
      <c r="F4697">
        <f t="shared" si="73"/>
        <v>0.41902044901537028</v>
      </c>
    </row>
    <row r="4698" spans="1:6" x14ac:dyDescent="0.25">
      <c r="A4698" s="6">
        <v>12698</v>
      </c>
      <c r="B4698" s="6">
        <v>1674.634033</v>
      </c>
      <c r="C4698" s="6">
        <v>838.917419</v>
      </c>
      <c r="D4698" s="11">
        <v>120.89279730800773</v>
      </c>
      <c r="E4698" s="11">
        <v>0.43316305046570636</v>
      </c>
      <c r="F4698">
        <f t="shared" si="73"/>
        <v>0.41910161463522494</v>
      </c>
    </row>
    <row r="4699" spans="1:6" x14ac:dyDescent="0.25">
      <c r="A4699" s="6">
        <v>12699</v>
      </c>
      <c r="B4699" s="6">
        <v>1674.682129</v>
      </c>
      <c r="C4699" s="6">
        <v>841.27154499999995</v>
      </c>
      <c r="D4699" s="11">
        <v>120.94707243269733</v>
      </c>
      <c r="E4699" s="11">
        <v>0.43328476028537077</v>
      </c>
      <c r="F4699">
        <f t="shared" si="73"/>
        <v>0.41922332445488936</v>
      </c>
    </row>
    <row r="4700" spans="1:6" x14ac:dyDescent="0.25">
      <c r="A4700" s="6">
        <v>12700</v>
      </c>
      <c r="B4700" s="6">
        <v>1674.7326660000001</v>
      </c>
      <c r="C4700" s="6">
        <v>839.48254399999996</v>
      </c>
      <c r="D4700" s="11">
        <v>121.0103421127076</v>
      </c>
      <c r="E4700" s="11">
        <v>0.43337168674063886</v>
      </c>
      <c r="F4700">
        <f t="shared" si="73"/>
        <v>0.41931025091015744</v>
      </c>
    </row>
    <row r="4701" spans="1:6" x14ac:dyDescent="0.25">
      <c r="A4701" s="6">
        <v>12701</v>
      </c>
      <c r="B4701" s="6">
        <v>1674.783081</v>
      </c>
      <c r="C4701" s="6">
        <v>840.04467799999998</v>
      </c>
      <c r="D4701" s="11">
        <v>120.63425141252412</v>
      </c>
      <c r="E4701" s="11">
        <v>0.43353393810898705</v>
      </c>
      <c r="F4701">
        <f t="shared" si="73"/>
        <v>0.41947250227850563</v>
      </c>
    </row>
    <row r="4702" spans="1:6" x14ac:dyDescent="0.25">
      <c r="A4702" s="6">
        <v>12702</v>
      </c>
      <c r="B4702" s="6">
        <v>1674.833496</v>
      </c>
      <c r="C4702" s="6">
        <v>839.98266599999999</v>
      </c>
      <c r="D4702" s="11">
        <v>120.65933090914699</v>
      </c>
      <c r="E4702" s="11">
        <v>0.43363244724452848</v>
      </c>
      <c r="F4702">
        <f t="shared" si="73"/>
        <v>0.41957101141404707</v>
      </c>
    </row>
    <row r="4703" spans="1:6" x14ac:dyDescent="0.25">
      <c r="A4703" s="6">
        <v>12703</v>
      </c>
      <c r="B4703" s="6">
        <v>1674.8839109999999</v>
      </c>
      <c r="C4703" s="6">
        <v>839.19750999999997</v>
      </c>
      <c r="D4703" s="11">
        <v>120.74687304527068</v>
      </c>
      <c r="E4703" s="11">
        <v>0.43370196490431673</v>
      </c>
      <c r="F4703">
        <f t="shared" si="73"/>
        <v>0.41964052907383531</v>
      </c>
    </row>
    <row r="4704" spans="1:6" x14ac:dyDescent="0.25">
      <c r="A4704" s="6">
        <v>12704</v>
      </c>
      <c r="B4704" s="6">
        <v>1674.932129</v>
      </c>
      <c r="C4704" s="6">
        <v>840.65557899999999</v>
      </c>
      <c r="D4704" s="11">
        <v>120.65880258004749</v>
      </c>
      <c r="E4704" s="11">
        <v>0.43384681298798328</v>
      </c>
      <c r="F4704">
        <f t="shared" si="73"/>
        <v>0.41978537715750186</v>
      </c>
    </row>
    <row r="4705" spans="1:6" x14ac:dyDescent="0.25">
      <c r="A4705" s="6">
        <v>12705</v>
      </c>
      <c r="B4705" s="6">
        <v>1674.982544</v>
      </c>
      <c r="C4705" s="6">
        <v>839.23168899999996</v>
      </c>
      <c r="D4705" s="11">
        <v>120.67898804967844</v>
      </c>
      <c r="E4705" s="11">
        <v>0.43390471459656421</v>
      </c>
      <c r="F4705">
        <f t="shared" si="73"/>
        <v>0.41984327876608279</v>
      </c>
    </row>
    <row r="4706" spans="1:6" x14ac:dyDescent="0.25">
      <c r="A4706" s="6">
        <v>12706</v>
      </c>
      <c r="B4706" s="6">
        <v>1675.0329589999999</v>
      </c>
      <c r="C4706" s="6">
        <v>840.45416299999999</v>
      </c>
      <c r="D4706" s="11">
        <v>120.63256924544105</v>
      </c>
      <c r="E4706" s="11">
        <v>0.43406690596511593</v>
      </c>
      <c r="F4706">
        <f t="shared" si="73"/>
        <v>0.42000547013463452</v>
      </c>
    </row>
    <row r="4707" spans="1:6" x14ac:dyDescent="0.25">
      <c r="A4707" s="6">
        <v>12707</v>
      </c>
      <c r="B4707" s="6">
        <v>1675.083374</v>
      </c>
      <c r="C4707" s="6">
        <v>839.09686299999998</v>
      </c>
      <c r="D4707" s="11">
        <v>120.46657042319605</v>
      </c>
      <c r="E4707" s="11">
        <v>0.43411322266036789</v>
      </c>
      <c r="F4707">
        <f t="shared" si="73"/>
        <v>0.42005178682988648</v>
      </c>
    </row>
    <row r="4708" spans="1:6" x14ac:dyDescent="0.25">
      <c r="A4708" s="6">
        <v>12708</v>
      </c>
      <c r="B4708" s="6">
        <v>1675.133789</v>
      </c>
      <c r="C4708" s="6">
        <v>839.60437000000002</v>
      </c>
      <c r="D4708" s="11">
        <v>120.56182536474519</v>
      </c>
      <c r="E4708" s="11">
        <v>0.43424641400298458</v>
      </c>
      <c r="F4708">
        <f t="shared" si="73"/>
        <v>0.42018497817250317</v>
      </c>
    </row>
    <row r="4709" spans="1:6" x14ac:dyDescent="0.25">
      <c r="A4709" s="6">
        <v>12709</v>
      </c>
      <c r="B4709" s="6">
        <v>1675.1820070000001</v>
      </c>
      <c r="C4709" s="6">
        <v>840.08691399999998</v>
      </c>
      <c r="D4709" s="11">
        <v>120.50767883417339</v>
      </c>
      <c r="E4709" s="11">
        <v>0.43434482664224422</v>
      </c>
      <c r="F4709">
        <f t="shared" si="73"/>
        <v>0.4202833908117628</v>
      </c>
    </row>
    <row r="4710" spans="1:6" x14ac:dyDescent="0.25">
      <c r="A4710" s="6">
        <v>12710</v>
      </c>
      <c r="B4710" s="6">
        <v>1675.232422</v>
      </c>
      <c r="C4710" s="6">
        <v>840.32519500000001</v>
      </c>
      <c r="D4710" s="11">
        <v>120.47300468010474</v>
      </c>
      <c r="E4710" s="11">
        <v>0.43449535245674115</v>
      </c>
      <c r="F4710">
        <f t="shared" si="73"/>
        <v>0.42043391662625973</v>
      </c>
    </row>
    <row r="4711" spans="1:6" x14ac:dyDescent="0.25">
      <c r="A4711" s="6">
        <v>12711</v>
      </c>
      <c r="B4711" s="6">
        <v>1675.2829589999999</v>
      </c>
      <c r="C4711" s="6">
        <v>839.61962900000003</v>
      </c>
      <c r="D4711" s="11">
        <v>120.41534638715133</v>
      </c>
      <c r="E4711" s="11">
        <v>0.43456481004941044</v>
      </c>
      <c r="F4711">
        <f t="shared" si="73"/>
        <v>0.42050337421892903</v>
      </c>
    </row>
    <row r="4712" spans="1:6" x14ac:dyDescent="0.25">
      <c r="A4712" s="6">
        <v>12712</v>
      </c>
      <c r="B4712" s="6">
        <v>1675.3332519999999</v>
      </c>
      <c r="C4712" s="6">
        <v>840.44451900000001</v>
      </c>
      <c r="D4712" s="11">
        <v>120.12554779372614</v>
      </c>
      <c r="E4712" s="11">
        <v>0.4346805796816941</v>
      </c>
      <c r="F4712">
        <f t="shared" si="73"/>
        <v>0.42061914385121268</v>
      </c>
    </row>
    <row r="4713" spans="1:6" x14ac:dyDescent="0.25">
      <c r="A4713" s="6">
        <v>12713</v>
      </c>
      <c r="B4713" s="6">
        <v>1675.383789</v>
      </c>
      <c r="C4713" s="6">
        <v>841.00311299999998</v>
      </c>
      <c r="D4713" s="11">
        <v>120.2631955433675</v>
      </c>
      <c r="E4713" s="11">
        <v>0.4348368237023047</v>
      </c>
      <c r="F4713">
        <f t="shared" si="73"/>
        <v>0.42077538787182328</v>
      </c>
    </row>
    <row r="4714" spans="1:6" x14ac:dyDescent="0.25">
      <c r="A4714" s="6">
        <v>12714</v>
      </c>
      <c r="B4714" s="6">
        <v>1675.432129</v>
      </c>
      <c r="C4714" s="6">
        <v>840.51208499999996</v>
      </c>
      <c r="D4714" s="11">
        <v>120.28961935500662</v>
      </c>
      <c r="E4714" s="11">
        <v>0.43494676735268933</v>
      </c>
      <c r="F4714">
        <f t="shared" si="73"/>
        <v>0.42088533152220792</v>
      </c>
    </row>
    <row r="4715" spans="1:6" x14ac:dyDescent="0.25">
      <c r="A4715" s="6">
        <v>12715</v>
      </c>
      <c r="B4715" s="6">
        <v>1675.482544</v>
      </c>
      <c r="C4715" s="6">
        <v>840.42687999999998</v>
      </c>
      <c r="D4715" s="11">
        <v>120.14083536690814</v>
      </c>
      <c r="E4715" s="11">
        <v>0.43502778186325014</v>
      </c>
      <c r="F4715">
        <f t="shared" si="73"/>
        <v>0.42096634603276872</v>
      </c>
    </row>
    <row r="4716" spans="1:6" x14ac:dyDescent="0.25">
      <c r="A4716" s="6">
        <v>12716</v>
      </c>
      <c r="B4716" s="6">
        <v>1675.5329589999999</v>
      </c>
      <c r="C4716" s="6">
        <v>839.79956100000004</v>
      </c>
      <c r="D4716" s="11">
        <v>120.42523260801008</v>
      </c>
      <c r="E4716" s="11">
        <v>0.43508564156188195</v>
      </c>
      <c r="F4716">
        <f t="shared" si="73"/>
        <v>0.42102420573140054</v>
      </c>
    </row>
    <row r="4717" spans="1:6" x14ac:dyDescent="0.25">
      <c r="A4717" s="6">
        <v>12717</v>
      </c>
      <c r="B4717" s="6">
        <v>1675.583374</v>
      </c>
      <c r="C4717" s="6">
        <v>840.13055399999996</v>
      </c>
      <c r="D4717" s="11">
        <v>120.34667902477844</v>
      </c>
      <c r="E4717" s="11">
        <v>0.43520135091687973</v>
      </c>
      <c r="F4717">
        <f t="shared" si="73"/>
        <v>0.42113991508639831</v>
      </c>
    </row>
    <row r="4718" spans="1:6" x14ac:dyDescent="0.25">
      <c r="A4718" s="6">
        <v>12718</v>
      </c>
      <c r="B4718" s="6">
        <v>1675.633789</v>
      </c>
      <c r="C4718" s="6">
        <v>839.75231900000006</v>
      </c>
      <c r="D4718" s="11">
        <v>120.5748245908689</v>
      </c>
      <c r="E4718" s="11">
        <v>0.43534016335695047</v>
      </c>
      <c r="F4718">
        <f t="shared" si="73"/>
        <v>0.42127872752646905</v>
      </c>
    </row>
    <row r="4719" spans="1:6" x14ac:dyDescent="0.25">
      <c r="A4719" s="6">
        <v>12719</v>
      </c>
      <c r="B4719" s="6">
        <v>1675.6820070000001</v>
      </c>
      <c r="C4719" s="6">
        <v>840.28875700000003</v>
      </c>
      <c r="D4719" s="11">
        <v>120.47190926176242</v>
      </c>
      <c r="E4719" s="11">
        <v>0.43547316508311751</v>
      </c>
      <c r="F4719">
        <f t="shared" si="73"/>
        <v>0.42141172925263609</v>
      </c>
    </row>
    <row r="4720" spans="1:6" x14ac:dyDescent="0.25">
      <c r="A4720" s="6">
        <v>12720</v>
      </c>
      <c r="B4720" s="6">
        <v>1675.732422</v>
      </c>
      <c r="C4720" s="6">
        <v>839.30792199999996</v>
      </c>
      <c r="D4720" s="11">
        <v>120.57488408787879</v>
      </c>
      <c r="E4720" s="11">
        <v>0.43555992793953291</v>
      </c>
      <c r="F4720">
        <f t="shared" si="73"/>
        <v>0.42149849210905149</v>
      </c>
    </row>
    <row r="4721" spans="1:6" x14ac:dyDescent="0.25">
      <c r="A4721" s="6">
        <v>12721</v>
      </c>
      <c r="B4721" s="6">
        <v>1675.782837</v>
      </c>
      <c r="C4721" s="6">
        <v>840.67144800000005</v>
      </c>
      <c r="D4721" s="11">
        <v>120.61736330504955</v>
      </c>
      <c r="E4721" s="11">
        <v>0.43569290044178566</v>
      </c>
      <c r="F4721">
        <f t="shared" si="73"/>
        <v>0.42163146461130424</v>
      </c>
    </row>
    <row r="4722" spans="1:6" x14ac:dyDescent="0.25">
      <c r="A4722" s="6">
        <v>12722</v>
      </c>
      <c r="B4722" s="6">
        <v>1675.8332519999999</v>
      </c>
      <c r="C4722" s="6">
        <v>839.64819299999999</v>
      </c>
      <c r="D4722" s="11">
        <v>120.52902590862291</v>
      </c>
      <c r="E4722" s="11">
        <v>0.43583743414990078</v>
      </c>
      <c r="F4722">
        <f t="shared" si="73"/>
        <v>0.42177599831941937</v>
      </c>
    </row>
    <row r="4723" spans="1:6" x14ac:dyDescent="0.25">
      <c r="A4723" s="6">
        <v>12723</v>
      </c>
      <c r="B4723" s="6">
        <v>1675.8835449999999</v>
      </c>
      <c r="C4723" s="6">
        <v>839.97186299999998</v>
      </c>
      <c r="D4723" s="11">
        <v>120.34531676689838</v>
      </c>
      <c r="E4723" s="11">
        <v>0.43595884511449978</v>
      </c>
      <c r="F4723">
        <f t="shared" si="73"/>
        <v>0.42189740928401837</v>
      </c>
    </row>
    <row r="4724" spans="1:6" x14ac:dyDescent="0.25">
      <c r="A4724" s="6">
        <v>12724</v>
      </c>
      <c r="B4724" s="6">
        <v>1675.934082</v>
      </c>
      <c r="C4724" s="6">
        <v>839.40307600000006</v>
      </c>
      <c r="D4724" s="11">
        <v>120.50956803560643</v>
      </c>
      <c r="E4724" s="11">
        <v>0.4360051006696708</v>
      </c>
      <c r="F4724">
        <f t="shared" si="73"/>
        <v>0.42194366483918938</v>
      </c>
    </row>
    <row r="4725" spans="1:6" x14ac:dyDescent="0.25">
      <c r="A4725" s="6">
        <v>12725</v>
      </c>
      <c r="B4725" s="6">
        <v>1675.9822999999999</v>
      </c>
      <c r="C4725" s="6">
        <v>840.66332999999997</v>
      </c>
      <c r="D4725" s="11">
        <v>120.22208758435559</v>
      </c>
      <c r="E4725" s="11">
        <v>0.43614380159183652</v>
      </c>
      <c r="F4725">
        <f t="shared" si="73"/>
        <v>0.4220823657613551</v>
      </c>
    </row>
    <row r="4726" spans="1:6" x14ac:dyDescent="0.25">
      <c r="A4726" s="6">
        <v>12726</v>
      </c>
      <c r="B4726" s="6">
        <v>1676.0327150000001</v>
      </c>
      <c r="C4726" s="6">
        <v>839.63055399999996</v>
      </c>
      <c r="D4726" s="11">
        <v>120.41629771924298</v>
      </c>
      <c r="E4726" s="11">
        <v>0.43621893205695789</v>
      </c>
      <c r="F4726">
        <f t="shared" si="73"/>
        <v>0.42215749622647647</v>
      </c>
    </row>
    <row r="4727" spans="1:6" x14ac:dyDescent="0.25">
      <c r="A4727" s="6">
        <v>12727</v>
      </c>
      <c r="B4727" s="6">
        <v>1676.08313</v>
      </c>
      <c r="C4727" s="6">
        <v>840.40826400000003</v>
      </c>
      <c r="D4727" s="11">
        <v>120.32369525972433</v>
      </c>
      <c r="E4727" s="11">
        <v>0.43632872386660038</v>
      </c>
      <c r="F4727">
        <f t="shared" si="73"/>
        <v>0.42226728803611896</v>
      </c>
    </row>
    <row r="4728" spans="1:6" x14ac:dyDescent="0.25">
      <c r="A4728" s="6">
        <v>12728</v>
      </c>
      <c r="B4728" s="6">
        <v>1676.1335449999999</v>
      </c>
      <c r="C4728" s="6">
        <v>840.00720200000001</v>
      </c>
      <c r="D4728" s="11">
        <v>120.20530022464661</v>
      </c>
      <c r="E4728" s="11">
        <v>0.4364442894830155</v>
      </c>
      <c r="F4728">
        <f t="shared" si="73"/>
        <v>0.42238285365253408</v>
      </c>
    </row>
    <row r="4729" spans="1:6" x14ac:dyDescent="0.25">
      <c r="A4729" s="6">
        <v>12729</v>
      </c>
      <c r="B4729" s="6">
        <v>1676.1839600000001</v>
      </c>
      <c r="C4729" s="6">
        <v>839.48950200000002</v>
      </c>
      <c r="D4729" s="11">
        <v>120.36543460553521</v>
      </c>
      <c r="E4729" s="11">
        <v>0.43656560051462506</v>
      </c>
      <c r="F4729">
        <f t="shared" si="73"/>
        <v>0.42250416468414365</v>
      </c>
    </row>
    <row r="4730" spans="1:6" x14ac:dyDescent="0.25">
      <c r="A4730" s="6">
        <v>12730</v>
      </c>
      <c r="B4730" s="6">
        <v>1676.232178</v>
      </c>
      <c r="C4730" s="6">
        <v>839.70294200000001</v>
      </c>
      <c r="D4730" s="11">
        <v>120.21914768489445</v>
      </c>
      <c r="E4730" s="11">
        <v>0.43666956974866228</v>
      </c>
      <c r="F4730">
        <f t="shared" si="73"/>
        <v>0.42260813391818086</v>
      </c>
    </row>
    <row r="4731" spans="1:6" x14ac:dyDescent="0.25">
      <c r="A4731" s="6">
        <v>12731</v>
      </c>
      <c r="B4731" s="6">
        <v>1676.2825929999999</v>
      </c>
      <c r="C4731" s="6">
        <v>840.02655000000004</v>
      </c>
      <c r="D4731" s="11">
        <v>120.34866883725368</v>
      </c>
      <c r="E4731" s="11">
        <v>0.43675620259224723</v>
      </c>
      <c r="F4731">
        <f t="shared" si="73"/>
        <v>0.42269476676176582</v>
      </c>
    </row>
    <row r="4732" spans="1:6" x14ac:dyDescent="0.25">
      <c r="A4732" s="6">
        <v>12732</v>
      </c>
      <c r="B4732" s="6">
        <v>1676.3330080000001</v>
      </c>
      <c r="C4732" s="6">
        <v>839.44122300000004</v>
      </c>
      <c r="D4732" s="11">
        <v>120.18912142497794</v>
      </c>
      <c r="E4732" s="11">
        <v>0.43686015201245065</v>
      </c>
      <c r="F4732">
        <f t="shared" si="73"/>
        <v>0.42279871618196924</v>
      </c>
    </row>
    <row r="4733" spans="1:6" x14ac:dyDescent="0.25">
      <c r="A4733" s="6">
        <v>12733</v>
      </c>
      <c r="B4733" s="6">
        <v>1676.3835449999999</v>
      </c>
      <c r="C4733" s="6">
        <v>839.84234600000002</v>
      </c>
      <c r="D4733" s="11">
        <v>120.0065379306015</v>
      </c>
      <c r="E4733" s="11">
        <v>0.43699297801416853</v>
      </c>
      <c r="F4733">
        <f t="shared" si="73"/>
        <v>0.42293154218368711</v>
      </c>
    </row>
    <row r="4734" spans="1:6" x14ac:dyDescent="0.25">
      <c r="A4734" s="6">
        <v>12734</v>
      </c>
      <c r="B4734" s="6">
        <v>1676.4339600000001</v>
      </c>
      <c r="C4734" s="6">
        <v>840.11309800000004</v>
      </c>
      <c r="D4734" s="11">
        <v>120.2872476964542</v>
      </c>
      <c r="E4734" s="11">
        <v>0.43712578648313133</v>
      </c>
      <c r="F4734">
        <f t="shared" si="73"/>
        <v>0.42306435065264991</v>
      </c>
    </row>
    <row r="4735" spans="1:6" x14ac:dyDescent="0.25">
      <c r="A4735" s="6">
        <v>12735</v>
      </c>
      <c r="B4735" s="6">
        <v>1676.482178</v>
      </c>
      <c r="C4735" s="6">
        <v>840.30419900000004</v>
      </c>
      <c r="D4735" s="11">
        <v>120.12832008059998</v>
      </c>
      <c r="E4735" s="11">
        <v>0.43723547877817531</v>
      </c>
      <c r="F4735">
        <f t="shared" si="73"/>
        <v>0.4231740429476939</v>
      </c>
    </row>
    <row r="4736" spans="1:6" x14ac:dyDescent="0.25">
      <c r="A4736" s="6">
        <v>12736</v>
      </c>
      <c r="B4736" s="6">
        <v>1676.5325929999999</v>
      </c>
      <c r="C4736" s="6">
        <v>839.95355199999995</v>
      </c>
      <c r="D4736" s="11">
        <v>120.14357682284293</v>
      </c>
      <c r="E4736" s="11">
        <v>0.43736247442319315</v>
      </c>
      <c r="F4736">
        <f t="shared" si="73"/>
        <v>0.42330103859271173</v>
      </c>
    </row>
    <row r="4737" spans="1:6" x14ac:dyDescent="0.25">
      <c r="A4737" s="6">
        <v>12737</v>
      </c>
      <c r="B4737" s="6">
        <v>1676.5830080000001</v>
      </c>
      <c r="C4737" s="6">
        <v>839.68127400000003</v>
      </c>
      <c r="D4737" s="11">
        <v>120.22089037921192</v>
      </c>
      <c r="E4737" s="11">
        <v>0.43745482727766249</v>
      </c>
      <c r="F4737">
        <f t="shared" si="73"/>
        <v>0.42339339144718108</v>
      </c>
    </row>
    <row r="4738" spans="1:6" x14ac:dyDescent="0.25">
      <c r="A4738" s="6">
        <v>12738</v>
      </c>
      <c r="B4738" s="6">
        <v>1676.633423</v>
      </c>
      <c r="C4738" s="6">
        <v>840.21655299999998</v>
      </c>
      <c r="D4738" s="11">
        <v>120.02216444780719</v>
      </c>
      <c r="E4738" s="11">
        <v>0.43756448348738264</v>
      </c>
      <c r="F4738">
        <f t="shared" si="73"/>
        <v>0.42350304765690122</v>
      </c>
    </row>
    <row r="4739" spans="1:6" x14ac:dyDescent="0.25">
      <c r="A4739" s="6">
        <v>12739</v>
      </c>
      <c r="B4739" s="6">
        <v>1676.6839600000001</v>
      </c>
      <c r="C4739" s="6">
        <v>840.07250999999997</v>
      </c>
      <c r="D4739" s="11">
        <v>120.03948049827068</v>
      </c>
      <c r="E4739" s="11">
        <v>0.43770874685354777</v>
      </c>
      <c r="F4739">
        <f t="shared" ref="F4739:F4802" si="74">E4739-E$2</f>
        <v>0.42364731102306635</v>
      </c>
    </row>
    <row r="4740" spans="1:6" x14ac:dyDescent="0.25">
      <c r="A4740" s="6">
        <v>12740</v>
      </c>
      <c r="B4740" s="6">
        <v>1676.7320560000001</v>
      </c>
      <c r="C4740" s="6">
        <v>838.69287099999997</v>
      </c>
      <c r="D4740" s="11">
        <v>120.0254579919748</v>
      </c>
      <c r="E4740" s="11">
        <v>0.4378125973096102</v>
      </c>
      <c r="F4740">
        <f t="shared" si="74"/>
        <v>0.42375116147912878</v>
      </c>
    </row>
    <row r="4741" spans="1:6" x14ac:dyDescent="0.25">
      <c r="A4741" s="6">
        <v>12741</v>
      </c>
      <c r="B4741" s="6">
        <v>1676.782471</v>
      </c>
      <c r="C4741" s="6">
        <v>839.79150400000003</v>
      </c>
      <c r="D4741" s="11">
        <v>119.88733488195557</v>
      </c>
      <c r="E4741" s="11">
        <v>0.43787607368994186</v>
      </c>
      <c r="F4741">
        <f t="shared" si="74"/>
        <v>0.42381463785946044</v>
      </c>
    </row>
    <row r="4742" spans="1:6" x14ac:dyDescent="0.25">
      <c r="A4742" s="6">
        <v>12742</v>
      </c>
      <c r="B4742" s="6">
        <v>1676.8328859999999</v>
      </c>
      <c r="C4742" s="6">
        <v>839.57543899999996</v>
      </c>
      <c r="D4742" s="11">
        <v>120.02526606335682</v>
      </c>
      <c r="E4742" s="11">
        <v>0.43803181926940576</v>
      </c>
      <c r="F4742">
        <f t="shared" si="74"/>
        <v>0.42397038343892435</v>
      </c>
    </row>
    <row r="4743" spans="1:6" x14ac:dyDescent="0.25">
      <c r="A4743" s="6">
        <v>12743</v>
      </c>
      <c r="B4743" s="6">
        <v>1676.8833010000001</v>
      </c>
      <c r="C4743" s="6">
        <v>840.42230199999995</v>
      </c>
      <c r="D4743" s="11">
        <v>119.72810460985792</v>
      </c>
      <c r="E4743" s="11">
        <v>0.43809528173628781</v>
      </c>
      <c r="F4743">
        <f t="shared" si="74"/>
        <v>0.42403384590580639</v>
      </c>
    </row>
    <row r="4744" spans="1:6" x14ac:dyDescent="0.25">
      <c r="A4744" s="6">
        <v>12744</v>
      </c>
      <c r="B4744" s="6">
        <v>1676.933716</v>
      </c>
      <c r="C4744" s="6">
        <v>840.28308100000004</v>
      </c>
      <c r="D4744" s="11">
        <v>119.9727534562797</v>
      </c>
      <c r="E4744" s="11">
        <v>0.43825676856387547</v>
      </c>
      <c r="F4744">
        <f t="shared" si="74"/>
        <v>0.42419533273339405</v>
      </c>
    </row>
    <row r="4745" spans="1:6" x14ac:dyDescent="0.25">
      <c r="A4745" s="6">
        <v>12745</v>
      </c>
      <c r="B4745" s="6">
        <v>1676.9819339999999</v>
      </c>
      <c r="C4745" s="6">
        <v>840.06622300000004</v>
      </c>
      <c r="D4745" s="11">
        <v>119.83593990315738</v>
      </c>
      <c r="E4745" s="11">
        <v>0.43833174034682798</v>
      </c>
      <c r="F4745">
        <f t="shared" si="74"/>
        <v>0.42427030451634656</v>
      </c>
    </row>
    <row r="4746" spans="1:6" x14ac:dyDescent="0.25">
      <c r="A4746" s="6">
        <v>12746</v>
      </c>
      <c r="B4746" s="6">
        <v>1677.0323490000001</v>
      </c>
      <c r="C4746" s="6">
        <v>839.30572500000005</v>
      </c>
      <c r="D4746" s="11">
        <v>119.90278606339855</v>
      </c>
      <c r="E4746" s="11">
        <v>0.43844707472841793</v>
      </c>
      <c r="F4746">
        <f t="shared" si="74"/>
        <v>0.42438563889793651</v>
      </c>
    </row>
    <row r="4747" spans="1:6" x14ac:dyDescent="0.25">
      <c r="A4747" s="6">
        <v>12747</v>
      </c>
      <c r="B4747" s="6">
        <v>1677.082764</v>
      </c>
      <c r="C4747" s="6">
        <v>840.40087900000003</v>
      </c>
      <c r="D4747" s="11">
        <v>119.65215039266803</v>
      </c>
      <c r="E4747" s="11">
        <v>0.43856814316540438</v>
      </c>
      <c r="F4747">
        <f t="shared" si="74"/>
        <v>0.42450670733492296</v>
      </c>
    </row>
    <row r="4748" spans="1:6" x14ac:dyDescent="0.25">
      <c r="A4748" s="6">
        <v>12748</v>
      </c>
      <c r="B4748" s="6">
        <v>1677.1331789999999</v>
      </c>
      <c r="C4748" s="6">
        <v>841.02020300000004</v>
      </c>
      <c r="D4748" s="11">
        <v>119.82298594337746</v>
      </c>
      <c r="E4748" s="11">
        <v>0.43866615765617678</v>
      </c>
      <c r="F4748">
        <f t="shared" si="74"/>
        <v>0.42460472182569536</v>
      </c>
    </row>
    <row r="4749" spans="1:6" x14ac:dyDescent="0.25">
      <c r="A4749" s="6">
        <v>12749</v>
      </c>
      <c r="B4749" s="6">
        <v>1677.1835940000001</v>
      </c>
      <c r="C4749" s="6">
        <v>839.62261999999998</v>
      </c>
      <c r="D4749" s="11">
        <v>119.72933579280483</v>
      </c>
      <c r="E4749" s="11">
        <v>0.43876990873742722</v>
      </c>
      <c r="F4749">
        <f t="shared" si="74"/>
        <v>0.4247084729069458</v>
      </c>
    </row>
    <row r="4750" spans="1:6" x14ac:dyDescent="0.25">
      <c r="A4750" s="6">
        <v>12750</v>
      </c>
      <c r="B4750" s="6">
        <v>1677.2319339999999</v>
      </c>
      <c r="C4750" s="6">
        <v>839.65093999999999</v>
      </c>
      <c r="D4750" s="11">
        <v>119.72849252004026</v>
      </c>
      <c r="E4750" s="11">
        <v>0.43887364905550752</v>
      </c>
      <c r="F4750">
        <f t="shared" si="74"/>
        <v>0.4248122132250261</v>
      </c>
    </row>
    <row r="4751" spans="1:6" x14ac:dyDescent="0.25">
      <c r="A4751" s="6">
        <v>12751</v>
      </c>
      <c r="B4751" s="6">
        <v>1677.2822269999999</v>
      </c>
      <c r="C4751" s="6">
        <v>840.57653800000003</v>
      </c>
      <c r="D4751" s="11">
        <v>119.62293447260238</v>
      </c>
      <c r="E4751" s="11">
        <v>0.4389889209569246</v>
      </c>
      <c r="F4751">
        <f t="shared" si="74"/>
        <v>0.42492748512644318</v>
      </c>
    </row>
    <row r="4752" spans="1:6" x14ac:dyDescent="0.25">
      <c r="A4752" s="6">
        <v>12752</v>
      </c>
      <c r="B4752" s="6">
        <v>1677.3326420000001</v>
      </c>
      <c r="C4752" s="6">
        <v>838.63934300000005</v>
      </c>
      <c r="D4752" s="11">
        <v>119.71492385505272</v>
      </c>
      <c r="E4752" s="11">
        <v>0.43909263855827346</v>
      </c>
      <c r="F4752">
        <f t="shared" si="74"/>
        <v>0.42503120272779205</v>
      </c>
    </row>
    <row r="4753" spans="1:6" x14ac:dyDescent="0.25">
      <c r="A4753" s="6">
        <v>12753</v>
      </c>
      <c r="B4753" s="6">
        <v>1677.383057</v>
      </c>
      <c r="C4753" s="6">
        <v>839.25213599999995</v>
      </c>
      <c r="D4753" s="11">
        <v>119.47873279476087</v>
      </c>
      <c r="E4753" s="11">
        <v>0.43922516848553517</v>
      </c>
      <c r="F4753">
        <f t="shared" si="74"/>
        <v>0.42516373265505375</v>
      </c>
    </row>
    <row r="4754" spans="1:6" x14ac:dyDescent="0.25">
      <c r="A4754" s="6">
        <v>12754</v>
      </c>
      <c r="B4754" s="6">
        <v>1677.4334719999999</v>
      </c>
      <c r="C4754" s="6">
        <v>841.00524900000005</v>
      </c>
      <c r="D4754" s="11">
        <v>119.75440778308071</v>
      </c>
      <c r="E4754" s="11">
        <v>0.43931158011513688</v>
      </c>
      <c r="F4754">
        <f t="shared" si="74"/>
        <v>0.42525014428465546</v>
      </c>
    </row>
    <row r="4755" spans="1:6" x14ac:dyDescent="0.25">
      <c r="A4755" s="6">
        <v>12755</v>
      </c>
      <c r="B4755" s="6">
        <v>1677.484009</v>
      </c>
      <c r="C4755" s="6">
        <v>840.40020800000002</v>
      </c>
      <c r="D4755" s="11">
        <v>119.56072364302889</v>
      </c>
      <c r="E4755" s="11">
        <v>0.4394671285033615</v>
      </c>
      <c r="F4755">
        <f t="shared" si="74"/>
        <v>0.42540569267288009</v>
      </c>
    </row>
    <row r="4756" spans="1:6" x14ac:dyDescent="0.25">
      <c r="A4756" s="6">
        <v>12756</v>
      </c>
      <c r="B4756" s="6">
        <v>1677.5322269999999</v>
      </c>
      <c r="C4756" s="6">
        <v>839.59747300000004</v>
      </c>
      <c r="D4756" s="11">
        <v>119.71840590898422</v>
      </c>
      <c r="E4756" s="11">
        <v>0.43956502882962772</v>
      </c>
      <c r="F4756">
        <f t="shared" si="74"/>
        <v>0.42550359299914631</v>
      </c>
    </row>
    <row r="4757" spans="1:6" x14ac:dyDescent="0.25">
      <c r="A4757" s="6">
        <v>12757</v>
      </c>
      <c r="B4757" s="6">
        <v>1677.5826420000001</v>
      </c>
      <c r="C4757" s="6">
        <v>839.078125</v>
      </c>
      <c r="D4757" s="11">
        <v>119.48848227962347</v>
      </c>
      <c r="E4757" s="11">
        <v>0.43963990259777574</v>
      </c>
      <c r="F4757">
        <f t="shared" si="74"/>
        <v>0.42557846676729433</v>
      </c>
    </row>
    <row r="4758" spans="1:6" x14ac:dyDescent="0.25">
      <c r="A4758" s="6">
        <v>12758</v>
      </c>
      <c r="B4758" s="6">
        <v>1677.6329350000001</v>
      </c>
      <c r="C4758" s="6">
        <v>840.63519299999996</v>
      </c>
      <c r="D4758" s="11">
        <v>119.38621865923592</v>
      </c>
      <c r="E4758" s="11">
        <v>0.439783866889005</v>
      </c>
      <c r="F4758">
        <f t="shared" si="74"/>
        <v>0.42572243105852359</v>
      </c>
    </row>
    <row r="4759" spans="1:6" x14ac:dyDescent="0.25">
      <c r="A4759" s="6">
        <v>12759</v>
      </c>
      <c r="B4759" s="6">
        <v>1677.6834719999999</v>
      </c>
      <c r="C4759" s="6">
        <v>840.30316200000004</v>
      </c>
      <c r="D4759" s="11">
        <v>119.4370401618514</v>
      </c>
      <c r="E4759" s="11">
        <v>0.43987599640177732</v>
      </c>
      <c r="F4759">
        <f t="shared" si="74"/>
        <v>0.42581456057129591</v>
      </c>
    </row>
    <row r="4760" spans="1:6" x14ac:dyDescent="0.25">
      <c r="A4760" s="6">
        <v>12760</v>
      </c>
      <c r="B4760" s="6">
        <v>1677.7338870000001</v>
      </c>
      <c r="C4760" s="6">
        <v>839.57135000000005</v>
      </c>
      <c r="D4760" s="11">
        <v>119.68908833830591</v>
      </c>
      <c r="E4760" s="11">
        <v>0.43998538745091786</v>
      </c>
      <c r="F4760">
        <f t="shared" si="74"/>
        <v>0.42592395162043645</v>
      </c>
    </row>
    <row r="4761" spans="1:6" x14ac:dyDescent="0.25">
      <c r="A4761" s="6">
        <v>12761</v>
      </c>
      <c r="B4761" s="6">
        <v>1677.7821039999999</v>
      </c>
      <c r="C4761" s="6">
        <v>839.61004600000001</v>
      </c>
      <c r="D4761" s="11">
        <v>119.31574572397466</v>
      </c>
      <c r="E4761" s="11">
        <v>0.44008326313639456</v>
      </c>
      <c r="F4761">
        <f t="shared" si="74"/>
        <v>0.42602182730591315</v>
      </c>
    </row>
    <row r="4762" spans="1:6" x14ac:dyDescent="0.25">
      <c r="A4762" s="6">
        <v>12762</v>
      </c>
      <c r="B4762" s="6">
        <v>1677.8325199999999</v>
      </c>
      <c r="C4762" s="6">
        <v>840.41558799999996</v>
      </c>
      <c r="D4762" s="11">
        <v>119.46983260113987</v>
      </c>
      <c r="E4762" s="11">
        <v>0.44026169463544085</v>
      </c>
      <c r="F4762">
        <f t="shared" si="74"/>
        <v>0.42620025880495943</v>
      </c>
    </row>
    <row r="4763" spans="1:6" x14ac:dyDescent="0.25">
      <c r="A4763" s="6">
        <v>12763</v>
      </c>
      <c r="B4763" s="6">
        <v>1677.8828129999999</v>
      </c>
      <c r="C4763" s="6">
        <v>839.96783400000004</v>
      </c>
      <c r="D4763" s="11">
        <v>119.27543964868526</v>
      </c>
      <c r="E4763" s="11">
        <v>0.44030198793546882</v>
      </c>
      <c r="F4763">
        <f t="shared" si="74"/>
        <v>0.4262405521049874</v>
      </c>
    </row>
    <row r="4764" spans="1:6" x14ac:dyDescent="0.25">
      <c r="A4764" s="6">
        <v>12764</v>
      </c>
      <c r="B4764" s="6">
        <v>1677.93335</v>
      </c>
      <c r="C4764" s="6">
        <v>840.06805399999996</v>
      </c>
      <c r="D4764" s="11">
        <v>119.4373296313813</v>
      </c>
      <c r="E4764" s="11">
        <v>0.4404343314084877</v>
      </c>
      <c r="F4764">
        <f t="shared" si="74"/>
        <v>0.42637289557800628</v>
      </c>
    </row>
    <row r="4765" spans="1:6" x14ac:dyDescent="0.25">
      <c r="A4765" s="6">
        <v>12765</v>
      </c>
      <c r="B4765" s="6">
        <v>1677.983643</v>
      </c>
      <c r="C4765" s="6">
        <v>840.03887899999995</v>
      </c>
      <c r="D4765" s="11">
        <v>119.36863389213484</v>
      </c>
      <c r="E4765" s="11">
        <v>0.44052642719355506</v>
      </c>
      <c r="F4765">
        <f t="shared" si="74"/>
        <v>0.42646499136307364</v>
      </c>
    </row>
    <row r="4766" spans="1:6" x14ac:dyDescent="0.25">
      <c r="A4766" s="6">
        <v>12766</v>
      </c>
      <c r="B4766" s="6">
        <v>1678.031982</v>
      </c>
      <c r="C4766" s="6">
        <v>840.04406700000004</v>
      </c>
      <c r="D4766" s="11">
        <v>119.43757070945564</v>
      </c>
      <c r="E4766" s="11">
        <v>0.44065874096880081</v>
      </c>
      <c r="F4766">
        <f t="shared" si="74"/>
        <v>0.42659730513831939</v>
      </c>
    </row>
    <row r="4767" spans="1:6" x14ac:dyDescent="0.25">
      <c r="A4767" s="6">
        <v>12767</v>
      </c>
      <c r="B4767" s="6">
        <v>1678.082275</v>
      </c>
      <c r="C4767" s="6">
        <v>839.08551</v>
      </c>
      <c r="D4767" s="11">
        <v>119.39610659058462</v>
      </c>
      <c r="E4767" s="11">
        <v>0.44075655077474618</v>
      </c>
      <c r="F4767">
        <f t="shared" si="74"/>
        <v>0.42669511494426476</v>
      </c>
    </row>
    <row r="4768" spans="1:6" x14ac:dyDescent="0.25">
      <c r="A4768" s="6">
        <v>12768</v>
      </c>
      <c r="B4768" s="6">
        <v>1678.1328129999999</v>
      </c>
      <c r="C4768" s="6">
        <v>840.09472700000003</v>
      </c>
      <c r="D4768" s="11">
        <v>119.28956040999923</v>
      </c>
      <c r="E4768" s="11">
        <v>0.4408658455467786</v>
      </c>
      <c r="F4768">
        <f t="shared" si="74"/>
        <v>0.42680440971629718</v>
      </c>
    </row>
    <row r="4769" spans="1:6" x14ac:dyDescent="0.25">
      <c r="A4769" s="6">
        <v>12769</v>
      </c>
      <c r="B4769" s="6">
        <v>1678.1832280000001</v>
      </c>
      <c r="C4769" s="6">
        <v>841.04449499999998</v>
      </c>
      <c r="D4769" s="11">
        <v>119.41371920645459</v>
      </c>
      <c r="E4769" s="11">
        <v>0.44101536688202408</v>
      </c>
      <c r="F4769">
        <f t="shared" si="74"/>
        <v>0.42695393105154267</v>
      </c>
    </row>
    <row r="4770" spans="1:6" x14ac:dyDescent="0.25">
      <c r="A4770" s="6">
        <v>12770</v>
      </c>
      <c r="B4770" s="6">
        <v>1678.233643</v>
      </c>
      <c r="C4770" s="6">
        <v>839.73754899999994</v>
      </c>
      <c r="D4770" s="11">
        <v>119.34564090011219</v>
      </c>
      <c r="E4770" s="11">
        <v>0.44111314181438188</v>
      </c>
      <c r="F4770">
        <f t="shared" si="74"/>
        <v>0.42705170598390046</v>
      </c>
    </row>
    <row r="4771" spans="1:6" x14ac:dyDescent="0.25">
      <c r="A4771" s="6">
        <v>12771</v>
      </c>
      <c r="B4771" s="6">
        <v>1678.284058</v>
      </c>
      <c r="C4771" s="6">
        <v>839.70617700000003</v>
      </c>
      <c r="D4771" s="11">
        <v>119.22027499092601</v>
      </c>
      <c r="E4771" s="11">
        <v>0.44117640904007455</v>
      </c>
      <c r="F4771">
        <f t="shared" si="74"/>
        <v>0.42711497320959313</v>
      </c>
    </row>
    <row r="4772" spans="1:6" x14ac:dyDescent="0.25">
      <c r="A4772" s="6">
        <v>12772</v>
      </c>
      <c r="B4772" s="6">
        <v>1678.3323969999999</v>
      </c>
      <c r="C4772" s="6">
        <v>839.99908400000004</v>
      </c>
      <c r="D4772" s="11">
        <v>119.140930093675</v>
      </c>
      <c r="E4772" s="11">
        <v>0.44129138955439323</v>
      </c>
      <c r="F4772">
        <f t="shared" si="74"/>
        <v>0.42722995372391182</v>
      </c>
    </row>
    <row r="4773" spans="1:6" x14ac:dyDescent="0.25">
      <c r="A4773" s="6">
        <v>12773</v>
      </c>
      <c r="B4773" s="6">
        <v>1678.3826899999999</v>
      </c>
      <c r="C4773" s="6">
        <v>840.08068800000001</v>
      </c>
      <c r="D4773" s="11">
        <v>119.27839427169128</v>
      </c>
      <c r="E4773" s="11">
        <v>0.44144087343312494</v>
      </c>
      <c r="F4773">
        <f t="shared" si="74"/>
        <v>0.42737943760264352</v>
      </c>
    </row>
    <row r="4774" spans="1:6" x14ac:dyDescent="0.25">
      <c r="A4774" s="6">
        <v>12774</v>
      </c>
      <c r="B4774" s="6">
        <v>1678.4331050000001</v>
      </c>
      <c r="C4774" s="6">
        <v>840.43933100000004</v>
      </c>
      <c r="D4774" s="11">
        <v>119.18162053437861</v>
      </c>
      <c r="E4774" s="11">
        <v>0.44152136344542531</v>
      </c>
      <c r="F4774">
        <f t="shared" si="74"/>
        <v>0.42745992761494389</v>
      </c>
    </row>
    <row r="4775" spans="1:6" x14ac:dyDescent="0.25">
      <c r="A4775" s="6">
        <v>12775</v>
      </c>
      <c r="B4775" s="6">
        <v>1678.483643</v>
      </c>
      <c r="C4775" s="6">
        <v>840.09020999999996</v>
      </c>
      <c r="D4775" s="11">
        <v>119.16872928559376</v>
      </c>
      <c r="E4775" s="11">
        <v>0.44163630441299212</v>
      </c>
      <c r="F4775">
        <f t="shared" si="74"/>
        <v>0.4275748685825107</v>
      </c>
    </row>
    <row r="4776" spans="1:6" x14ac:dyDescent="0.25">
      <c r="A4776" s="6">
        <v>12776</v>
      </c>
      <c r="B4776" s="6">
        <v>1678.533936</v>
      </c>
      <c r="C4776" s="6">
        <v>839.99371299999996</v>
      </c>
      <c r="D4776" s="11">
        <v>119.15787746503871</v>
      </c>
      <c r="E4776" s="11">
        <v>0.44176849767904225</v>
      </c>
      <c r="F4776">
        <f t="shared" si="74"/>
        <v>0.42770706184856083</v>
      </c>
    </row>
    <row r="4777" spans="1:6" x14ac:dyDescent="0.25">
      <c r="A4777" s="6">
        <v>12777</v>
      </c>
      <c r="B4777" s="6">
        <v>1678.582275</v>
      </c>
      <c r="C4777" s="6">
        <v>840.26367200000004</v>
      </c>
      <c r="D4777" s="11">
        <v>119.26332518185654</v>
      </c>
      <c r="E4777" s="11">
        <v>0.44187195354637387</v>
      </c>
      <c r="F4777">
        <f t="shared" si="74"/>
        <v>0.42781051771589246</v>
      </c>
    </row>
    <row r="4778" spans="1:6" x14ac:dyDescent="0.25">
      <c r="A4778" s="6">
        <v>12778</v>
      </c>
      <c r="B4778" s="6">
        <v>1678.6326899999999</v>
      </c>
      <c r="C4778" s="6">
        <v>840.1875</v>
      </c>
      <c r="D4778" s="11">
        <v>119.05361151273353</v>
      </c>
      <c r="E4778" s="11">
        <v>0.44200984316895053</v>
      </c>
      <c r="F4778">
        <f t="shared" si="74"/>
        <v>0.42794840733846912</v>
      </c>
    </row>
    <row r="4779" spans="1:6" x14ac:dyDescent="0.25">
      <c r="A4779" s="6">
        <v>12779</v>
      </c>
      <c r="B4779" s="6">
        <v>1678.6832280000001</v>
      </c>
      <c r="C4779" s="6">
        <v>840.29998799999998</v>
      </c>
      <c r="D4779" s="11">
        <v>119.12902880429672</v>
      </c>
      <c r="E4779" s="11">
        <v>0.44208453422216248</v>
      </c>
      <c r="F4779">
        <f t="shared" si="74"/>
        <v>0.42802309839168107</v>
      </c>
    </row>
    <row r="4780" spans="1:6" x14ac:dyDescent="0.25">
      <c r="A4780" s="6">
        <v>12780</v>
      </c>
      <c r="B4780" s="6">
        <v>1678.7335210000001</v>
      </c>
      <c r="C4780" s="6">
        <v>840.24597200000005</v>
      </c>
      <c r="D4780" s="11">
        <v>119.14066164545658</v>
      </c>
      <c r="E4780" s="11">
        <v>0.4421821785439991</v>
      </c>
      <c r="F4780">
        <f t="shared" si="74"/>
        <v>0.42812074271351769</v>
      </c>
    </row>
    <row r="4781" spans="1:6" x14ac:dyDescent="0.25">
      <c r="A4781" s="6">
        <v>12781</v>
      </c>
      <c r="B4781" s="6">
        <v>1678.783936</v>
      </c>
      <c r="C4781" s="6">
        <v>840.20318599999996</v>
      </c>
      <c r="D4781" s="11">
        <v>119.11715764445061</v>
      </c>
      <c r="E4781" s="11">
        <v>0.4423200515294714</v>
      </c>
      <c r="F4781">
        <f t="shared" si="74"/>
        <v>0.42825861569898999</v>
      </c>
    </row>
    <row r="4782" spans="1:6" x14ac:dyDescent="0.25">
      <c r="A4782" s="6">
        <v>12782</v>
      </c>
      <c r="B4782" s="6">
        <v>1678.8321530000001</v>
      </c>
      <c r="C4782" s="6">
        <v>839.50982699999997</v>
      </c>
      <c r="D4782" s="11">
        <v>119.1322092522461</v>
      </c>
      <c r="E4782" s="11">
        <v>0.44244640324248169</v>
      </c>
      <c r="F4782">
        <f t="shared" si="74"/>
        <v>0.42838496741200027</v>
      </c>
    </row>
    <row r="4783" spans="1:6" x14ac:dyDescent="0.25">
      <c r="A4783" s="6">
        <v>12783</v>
      </c>
      <c r="B4783" s="6">
        <v>1678.882568</v>
      </c>
      <c r="C4783" s="6">
        <v>839.36614999999995</v>
      </c>
      <c r="D4783" s="11">
        <v>119.02846790297565</v>
      </c>
      <c r="E4783" s="11">
        <v>0.44246935549706223</v>
      </c>
      <c r="F4783">
        <f t="shared" si="74"/>
        <v>0.42840791966658082</v>
      </c>
    </row>
    <row r="4784" spans="1:6" x14ac:dyDescent="0.25">
      <c r="A4784" s="6">
        <v>12784</v>
      </c>
      <c r="B4784" s="6">
        <v>1678.9329829999999</v>
      </c>
      <c r="C4784" s="6">
        <v>839.68292199999996</v>
      </c>
      <c r="D4784" s="11">
        <v>119.11485303693449</v>
      </c>
      <c r="E4784" s="11">
        <v>0.44263588771513124</v>
      </c>
      <c r="F4784">
        <f t="shared" si="74"/>
        <v>0.42857445188464982</v>
      </c>
    </row>
    <row r="4785" spans="1:6" x14ac:dyDescent="0.25">
      <c r="A4785" s="6">
        <v>12785</v>
      </c>
      <c r="B4785" s="6">
        <v>1678.9833980000001</v>
      </c>
      <c r="C4785" s="6">
        <v>839.51690699999995</v>
      </c>
      <c r="D4785" s="11">
        <v>118.90084103380681</v>
      </c>
      <c r="E4785" s="11">
        <v>0.44273925399646258</v>
      </c>
      <c r="F4785">
        <f t="shared" si="74"/>
        <v>0.42867781816598116</v>
      </c>
    </row>
    <row r="4786" spans="1:6" x14ac:dyDescent="0.25">
      <c r="A4786" s="6">
        <v>12786</v>
      </c>
      <c r="B4786" s="6">
        <v>1679.033813</v>
      </c>
      <c r="C4786" s="6">
        <v>839.71978799999999</v>
      </c>
      <c r="D4786" s="11">
        <v>119.02100854883179</v>
      </c>
      <c r="E4786" s="11">
        <v>0.44285405496471653</v>
      </c>
      <c r="F4786">
        <f t="shared" si="74"/>
        <v>0.42879261913423511</v>
      </c>
    </row>
    <row r="4787" spans="1:6" x14ac:dyDescent="0.25">
      <c r="A4787" s="6">
        <v>12787</v>
      </c>
      <c r="B4787" s="6">
        <v>1679.0820309999999</v>
      </c>
      <c r="C4787" s="6">
        <v>840.57995600000004</v>
      </c>
      <c r="D4787" s="11">
        <v>118.91277894675567</v>
      </c>
      <c r="E4787" s="11">
        <v>0.44295165040043533</v>
      </c>
      <c r="F4787">
        <f t="shared" si="74"/>
        <v>0.42889021456995391</v>
      </c>
    </row>
    <row r="4788" spans="1:6" x14ac:dyDescent="0.25">
      <c r="A4788" s="6">
        <v>12788</v>
      </c>
      <c r="B4788" s="6">
        <v>1679.1324460000001</v>
      </c>
      <c r="C4788" s="6">
        <v>839.52807600000006</v>
      </c>
      <c r="D4788" s="11">
        <v>118.93565612396135</v>
      </c>
      <c r="E4788" s="11">
        <v>0.44303201890697258</v>
      </c>
      <c r="F4788">
        <f t="shared" si="74"/>
        <v>0.42897058307649116</v>
      </c>
    </row>
    <row r="4789" spans="1:6" x14ac:dyDescent="0.25">
      <c r="A4789" s="6">
        <v>12789</v>
      </c>
      <c r="B4789" s="6">
        <v>1679.182861</v>
      </c>
      <c r="C4789" s="6">
        <v>840.11639400000001</v>
      </c>
      <c r="D4789" s="11">
        <v>118.93871645943571</v>
      </c>
      <c r="E4789" s="11">
        <v>0.44316974877932974</v>
      </c>
      <c r="F4789">
        <f t="shared" si="74"/>
        <v>0.42910831294884832</v>
      </c>
    </row>
    <row r="4790" spans="1:6" x14ac:dyDescent="0.25">
      <c r="A4790" s="6">
        <v>12790</v>
      </c>
      <c r="B4790" s="6">
        <v>1679.2332759999999</v>
      </c>
      <c r="C4790" s="6">
        <v>840.69134499999996</v>
      </c>
      <c r="D4790" s="11">
        <v>118.81061785694688</v>
      </c>
      <c r="E4790" s="11">
        <v>0.44332467213437521</v>
      </c>
      <c r="F4790">
        <f t="shared" si="74"/>
        <v>0.42926323630389379</v>
      </c>
    </row>
    <row r="4791" spans="1:6" x14ac:dyDescent="0.25">
      <c r="A4791" s="6">
        <v>12791</v>
      </c>
      <c r="B4791" s="6">
        <v>1679.2836910000001</v>
      </c>
      <c r="C4791" s="6">
        <v>840.14074700000003</v>
      </c>
      <c r="D4791" s="11">
        <v>119.08318385644222</v>
      </c>
      <c r="E4791" s="11">
        <v>0.4433763079195725</v>
      </c>
      <c r="F4791">
        <f t="shared" si="74"/>
        <v>0.42931487208909108</v>
      </c>
    </row>
    <row r="4792" spans="1:6" x14ac:dyDescent="0.25">
      <c r="A4792" s="6">
        <v>12792</v>
      </c>
      <c r="B4792" s="6">
        <v>1679.334106</v>
      </c>
      <c r="C4792" s="6">
        <v>838.922729</v>
      </c>
      <c r="D4792" s="11">
        <v>118.91306225201525</v>
      </c>
      <c r="E4792" s="11">
        <v>0.44351401637645216</v>
      </c>
      <c r="F4792">
        <f t="shared" si="74"/>
        <v>0.42945258054597074</v>
      </c>
    </row>
    <row r="4793" spans="1:6" x14ac:dyDescent="0.25">
      <c r="A4793" s="6">
        <v>12793</v>
      </c>
      <c r="B4793" s="6">
        <v>1679.3823239999999</v>
      </c>
      <c r="C4793" s="6">
        <v>839.453125</v>
      </c>
      <c r="D4793" s="11">
        <v>118.86212463168509</v>
      </c>
      <c r="E4793" s="11">
        <v>0.44364596167088272</v>
      </c>
      <c r="F4793">
        <f t="shared" si="74"/>
        <v>0.4295845258404013</v>
      </c>
    </row>
    <row r="4794" spans="1:6" x14ac:dyDescent="0.25">
      <c r="A4794" s="6">
        <v>12794</v>
      </c>
      <c r="B4794" s="6">
        <v>1679.432861</v>
      </c>
      <c r="C4794" s="6">
        <v>840.41046100000005</v>
      </c>
      <c r="D4794" s="11">
        <v>118.66049034001328</v>
      </c>
      <c r="E4794" s="11">
        <v>0.44374345365459023</v>
      </c>
      <c r="F4794">
        <f t="shared" si="74"/>
        <v>0.42968201782410881</v>
      </c>
    </row>
    <row r="4795" spans="1:6" x14ac:dyDescent="0.25">
      <c r="A4795" s="6">
        <v>12795</v>
      </c>
      <c r="B4795" s="6">
        <v>1679.4832759999999</v>
      </c>
      <c r="C4795" s="6">
        <v>839.50317399999994</v>
      </c>
      <c r="D4795" s="11">
        <v>118.84668686915337</v>
      </c>
      <c r="E4795" s="11">
        <v>0.4438524224785691</v>
      </c>
      <c r="F4795">
        <f t="shared" si="74"/>
        <v>0.42979098664808768</v>
      </c>
    </row>
    <row r="4796" spans="1:6" x14ac:dyDescent="0.25">
      <c r="A4796" s="6">
        <v>12796</v>
      </c>
      <c r="B4796" s="6">
        <v>1679.5336910000001</v>
      </c>
      <c r="C4796" s="6">
        <v>840.59680200000003</v>
      </c>
      <c r="D4796" s="11">
        <v>118.84358070658742</v>
      </c>
      <c r="E4796" s="11">
        <v>0.44393846128830988</v>
      </c>
      <c r="F4796">
        <f t="shared" si="74"/>
        <v>0.42987702545782847</v>
      </c>
    </row>
    <row r="4797" spans="1:6" x14ac:dyDescent="0.25">
      <c r="A4797" s="6">
        <v>12797</v>
      </c>
      <c r="B4797" s="6">
        <v>1679.584106</v>
      </c>
      <c r="C4797" s="6">
        <v>840.21997099999999</v>
      </c>
      <c r="D4797" s="11">
        <v>118.81926345823722</v>
      </c>
      <c r="E4797" s="11">
        <v>0.44407032451038159</v>
      </c>
      <c r="F4797">
        <f t="shared" si="74"/>
        <v>0.43000888867990017</v>
      </c>
    </row>
    <row r="4798" spans="1:6" x14ac:dyDescent="0.25">
      <c r="A4798" s="6">
        <v>12798</v>
      </c>
      <c r="B4798" s="6">
        <v>1679.6323239999999</v>
      </c>
      <c r="C4798" s="6">
        <v>839.22259499999996</v>
      </c>
      <c r="D4798" s="11">
        <v>118.60895790665268</v>
      </c>
      <c r="E4798" s="11">
        <v>0.44420793743503734</v>
      </c>
      <c r="F4798">
        <f t="shared" si="74"/>
        <v>0.43014650160455592</v>
      </c>
    </row>
    <row r="4799" spans="1:6" x14ac:dyDescent="0.25">
      <c r="A4799" s="6">
        <v>12799</v>
      </c>
      <c r="B4799" s="6">
        <v>1679.682861</v>
      </c>
      <c r="C4799" s="6">
        <v>840.754456</v>
      </c>
      <c r="D4799" s="11">
        <v>118.62977238583879</v>
      </c>
      <c r="E4799" s="11">
        <v>0.44427098309123686</v>
      </c>
      <c r="F4799">
        <f t="shared" si="74"/>
        <v>0.43020954726075544</v>
      </c>
    </row>
    <row r="4800" spans="1:6" x14ac:dyDescent="0.25">
      <c r="A4800" s="6">
        <v>12800</v>
      </c>
      <c r="B4800" s="6">
        <v>1679.733154</v>
      </c>
      <c r="C4800" s="6">
        <v>840.13793899999996</v>
      </c>
      <c r="D4800" s="11">
        <v>118.72133697061385</v>
      </c>
      <c r="E4800" s="11">
        <v>0.44436844023902378</v>
      </c>
      <c r="F4800">
        <f t="shared" si="74"/>
        <v>0.43030700440854236</v>
      </c>
    </row>
    <row r="4801" spans="1:6" x14ac:dyDescent="0.25">
      <c r="A4801" s="6">
        <v>12801</v>
      </c>
      <c r="B4801" s="6">
        <v>1679.7836910000001</v>
      </c>
      <c r="C4801" s="6">
        <v>840.32788100000005</v>
      </c>
      <c r="D4801" s="11">
        <v>118.61355675794871</v>
      </c>
      <c r="E4801" s="11">
        <v>0.44447160141630349</v>
      </c>
      <c r="F4801">
        <f t="shared" si="74"/>
        <v>0.43041016558582207</v>
      </c>
    </row>
    <row r="4802" spans="1:6" x14ac:dyDescent="0.25">
      <c r="A4802" s="6">
        <v>12802</v>
      </c>
      <c r="B4802" s="6">
        <v>1679.8339840000001</v>
      </c>
      <c r="C4802" s="6">
        <v>840.83184800000004</v>
      </c>
      <c r="D4802" s="11">
        <v>118.75263861361502</v>
      </c>
      <c r="E4802" s="11">
        <v>0.44463206191045485</v>
      </c>
      <c r="F4802">
        <f t="shared" si="74"/>
        <v>0.43057062607997343</v>
      </c>
    </row>
    <row r="4803" spans="1:6" x14ac:dyDescent="0.25">
      <c r="A4803" s="6">
        <v>12803</v>
      </c>
      <c r="B4803" s="6">
        <v>1679.8823239999999</v>
      </c>
      <c r="C4803" s="6">
        <v>840.75006099999996</v>
      </c>
      <c r="D4803" s="11">
        <v>118.63938970896186</v>
      </c>
      <c r="E4803" s="11">
        <v>0.44468936858421382</v>
      </c>
      <c r="F4803">
        <f t="shared" ref="F4803:F4866" si="75">E4803-E$2</f>
        <v>0.4306279327537324</v>
      </c>
    </row>
    <row r="4804" spans="1:6" x14ac:dyDescent="0.25">
      <c r="A4804" s="6">
        <v>12804</v>
      </c>
      <c r="B4804" s="6">
        <v>1679.9327390000001</v>
      </c>
      <c r="C4804" s="6">
        <v>839.99585000000002</v>
      </c>
      <c r="D4804" s="11">
        <v>118.75046167030617</v>
      </c>
      <c r="E4804" s="11">
        <v>0.44483834531282179</v>
      </c>
      <c r="F4804">
        <f t="shared" si="75"/>
        <v>0.43077690948234038</v>
      </c>
    </row>
    <row r="4805" spans="1:6" x14ac:dyDescent="0.25">
      <c r="A4805" s="6">
        <v>12805</v>
      </c>
      <c r="B4805" s="6">
        <v>1679.983154</v>
      </c>
      <c r="C4805" s="6">
        <v>840.00073199999997</v>
      </c>
      <c r="D4805" s="11">
        <v>118.43185821644229</v>
      </c>
      <c r="E4805" s="11">
        <v>0.44496437925543664</v>
      </c>
      <c r="F4805">
        <f t="shared" si="75"/>
        <v>0.43090294342495522</v>
      </c>
    </row>
    <row r="4806" spans="1:6" x14ac:dyDescent="0.25">
      <c r="A4806" s="6">
        <v>12806</v>
      </c>
      <c r="B4806" s="6">
        <v>1680.0335689999999</v>
      </c>
      <c r="C4806" s="6">
        <v>840.48187299999995</v>
      </c>
      <c r="D4806" s="11">
        <v>118.65213886875365</v>
      </c>
      <c r="E4806" s="11">
        <v>0.44502166688890343</v>
      </c>
      <c r="F4806">
        <f t="shared" si="75"/>
        <v>0.43096023105842202</v>
      </c>
    </row>
    <row r="4807" spans="1:6" x14ac:dyDescent="0.25">
      <c r="A4807" s="6">
        <v>12807</v>
      </c>
      <c r="B4807" s="6">
        <v>1680.083862</v>
      </c>
      <c r="C4807" s="6">
        <v>840.08331299999998</v>
      </c>
      <c r="D4807" s="11">
        <v>118.56168692691577</v>
      </c>
      <c r="E4807" s="11">
        <v>0.44515912291176019</v>
      </c>
      <c r="F4807">
        <f t="shared" si="75"/>
        <v>0.43109768708127877</v>
      </c>
    </row>
    <row r="4808" spans="1:6" x14ac:dyDescent="0.25">
      <c r="A4808" s="6">
        <v>12808</v>
      </c>
      <c r="B4808" s="6">
        <v>1680.1320800000001</v>
      </c>
      <c r="C4808" s="6">
        <v>838.97387700000002</v>
      </c>
      <c r="D4808" s="11">
        <v>118.54788934790261</v>
      </c>
      <c r="E4808" s="11">
        <v>0.4452679375894536</v>
      </c>
      <c r="F4808">
        <f t="shared" si="75"/>
        <v>0.43120650175897218</v>
      </c>
    </row>
    <row r="4809" spans="1:6" x14ac:dyDescent="0.25">
      <c r="A4809" s="6">
        <v>12809</v>
      </c>
      <c r="B4809" s="6">
        <v>1680.182495</v>
      </c>
      <c r="C4809" s="6">
        <v>839.394409</v>
      </c>
      <c r="D4809" s="11">
        <v>118.43002546111809</v>
      </c>
      <c r="E4809" s="11">
        <v>0.44539965168028911</v>
      </c>
      <c r="F4809">
        <f t="shared" si="75"/>
        <v>0.43133821584980769</v>
      </c>
    </row>
    <row r="4810" spans="1:6" x14ac:dyDescent="0.25">
      <c r="A4810" s="6">
        <v>12810</v>
      </c>
      <c r="B4810" s="6">
        <v>1680.2330320000001</v>
      </c>
      <c r="C4810" s="6">
        <v>841.06689500000005</v>
      </c>
      <c r="D4810" s="11">
        <v>118.45557187542583</v>
      </c>
      <c r="E4810" s="11">
        <v>0.44550270653689295</v>
      </c>
      <c r="F4810">
        <f t="shared" si="75"/>
        <v>0.43144127070641153</v>
      </c>
    </row>
    <row r="4811" spans="1:6" x14ac:dyDescent="0.25">
      <c r="A4811" s="6">
        <v>12811</v>
      </c>
      <c r="B4811" s="6">
        <v>1680.283447</v>
      </c>
      <c r="C4811" s="6">
        <v>839.97460899999999</v>
      </c>
      <c r="D4811" s="11">
        <v>118.36958135680125</v>
      </c>
      <c r="E4811" s="11">
        <v>0.44556569666436563</v>
      </c>
      <c r="F4811">
        <f t="shared" si="75"/>
        <v>0.43150426083388421</v>
      </c>
    </row>
    <row r="4812" spans="1:6" x14ac:dyDescent="0.25">
      <c r="A4812" s="6">
        <v>12812</v>
      </c>
      <c r="B4812" s="6">
        <v>1680.3339840000001</v>
      </c>
      <c r="C4812" s="6">
        <v>840.28820800000005</v>
      </c>
      <c r="D4812" s="11">
        <v>118.44535587202893</v>
      </c>
      <c r="E4812" s="11">
        <v>0.44575459105596277</v>
      </c>
      <c r="F4812">
        <f t="shared" si="75"/>
        <v>0.43169315522548135</v>
      </c>
    </row>
    <row r="4813" spans="1:6" x14ac:dyDescent="0.25">
      <c r="A4813" s="6">
        <v>12813</v>
      </c>
      <c r="B4813" s="6">
        <v>1680.3820800000001</v>
      </c>
      <c r="C4813" s="6">
        <v>840.59539800000005</v>
      </c>
      <c r="D4813" s="11">
        <v>118.36340372903108</v>
      </c>
      <c r="E4813" s="11">
        <v>0.44585190372978162</v>
      </c>
      <c r="F4813">
        <f t="shared" si="75"/>
        <v>0.4317904678993002</v>
      </c>
    </row>
    <row r="4814" spans="1:6" x14ac:dyDescent="0.25">
      <c r="A4814" s="6">
        <v>12814</v>
      </c>
      <c r="B4814" s="6">
        <v>1680.4326169999999</v>
      </c>
      <c r="C4814" s="6">
        <v>839.370544</v>
      </c>
      <c r="D4814" s="11">
        <v>118.46637260862848</v>
      </c>
      <c r="E4814" s="11">
        <v>0.44593201356509282</v>
      </c>
      <c r="F4814">
        <f t="shared" si="75"/>
        <v>0.4318705777346114</v>
      </c>
    </row>
    <row r="4815" spans="1:6" x14ac:dyDescent="0.25">
      <c r="A4815" s="6">
        <v>12815</v>
      </c>
      <c r="B4815" s="6">
        <v>1680.4830320000001</v>
      </c>
      <c r="C4815" s="6">
        <v>840.37237500000003</v>
      </c>
      <c r="D4815" s="11">
        <v>118.41585557152953</v>
      </c>
      <c r="E4815" s="11">
        <v>0.44606937055317814</v>
      </c>
      <c r="F4815">
        <f t="shared" si="75"/>
        <v>0.43200793472269672</v>
      </c>
    </row>
    <row r="4816" spans="1:6" x14ac:dyDescent="0.25">
      <c r="A4816" s="6">
        <v>12816</v>
      </c>
      <c r="B4816" s="6">
        <v>1680.5335689999999</v>
      </c>
      <c r="C4816" s="6">
        <v>840.83868399999994</v>
      </c>
      <c r="D4816" s="11">
        <v>118.65243839570442</v>
      </c>
      <c r="E4816" s="11">
        <v>0.44614946296984964</v>
      </c>
      <c r="F4816">
        <f t="shared" si="75"/>
        <v>0.43208802713936822</v>
      </c>
    </row>
    <row r="4817" spans="1:6" x14ac:dyDescent="0.25">
      <c r="A4817" s="6">
        <v>12817</v>
      </c>
      <c r="B4817" s="6">
        <v>1680.5839840000001</v>
      </c>
      <c r="C4817" s="6">
        <v>839.73071300000004</v>
      </c>
      <c r="D4817" s="11">
        <v>118.38680627139421</v>
      </c>
      <c r="E4817" s="11">
        <v>0.44627533167914224</v>
      </c>
      <c r="F4817">
        <f t="shared" si="75"/>
        <v>0.43221389584866082</v>
      </c>
    </row>
    <row r="4818" spans="1:6" x14ac:dyDescent="0.25">
      <c r="A4818" s="6">
        <v>12818</v>
      </c>
      <c r="B4818" s="6">
        <v>1680.6320800000001</v>
      </c>
      <c r="C4818" s="6">
        <v>839.57141100000001</v>
      </c>
      <c r="D4818" s="11">
        <v>118.36162692351978</v>
      </c>
      <c r="E4818" s="11">
        <v>0.44640121067784833</v>
      </c>
      <c r="F4818">
        <f t="shared" si="75"/>
        <v>0.43233977484736691</v>
      </c>
    </row>
    <row r="4819" spans="1:6" x14ac:dyDescent="0.25">
      <c r="A4819" s="6">
        <v>12819</v>
      </c>
      <c r="B4819" s="6">
        <v>1680.6826169999999</v>
      </c>
      <c r="C4819" s="6">
        <v>839.900757</v>
      </c>
      <c r="D4819" s="11">
        <v>118.14595754743226</v>
      </c>
      <c r="E4819" s="11">
        <v>0.44649843442961451</v>
      </c>
      <c r="F4819">
        <f t="shared" si="75"/>
        <v>0.43243699859913309</v>
      </c>
    </row>
    <row r="4820" spans="1:6" x14ac:dyDescent="0.25">
      <c r="A4820" s="6">
        <v>12820</v>
      </c>
      <c r="B4820" s="6">
        <v>1680.7330320000001</v>
      </c>
      <c r="C4820" s="6">
        <v>839.51318400000002</v>
      </c>
      <c r="D4820" s="11">
        <v>118.29042016834697</v>
      </c>
      <c r="E4820" s="11">
        <v>0.44658994743296865</v>
      </c>
      <c r="F4820">
        <f t="shared" si="75"/>
        <v>0.43252851160248723</v>
      </c>
    </row>
    <row r="4821" spans="1:6" x14ac:dyDescent="0.25">
      <c r="A4821" s="6">
        <v>12821</v>
      </c>
      <c r="B4821" s="6">
        <v>1680.783447</v>
      </c>
      <c r="C4821" s="6">
        <v>838.84008800000004</v>
      </c>
      <c r="D4821" s="11">
        <v>118.13086474523146</v>
      </c>
      <c r="E4821" s="11">
        <v>0.44671003398034559</v>
      </c>
      <c r="F4821">
        <f t="shared" si="75"/>
        <v>0.43264859814986417</v>
      </c>
    </row>
    <row r="4822" spans="1:6" x14ac:dyDescent="0.25">
      <c r="A4822" s="6">
        <v>12822</v>
      </c>
      <c r="B4822" s="6">
        <v>1680.833862</v>
      </c>
      <c r="C4822" s="6">
        <v>839.53045699999996</v>
      </c>
      <c r="D4822" s="11">
        <v>118.30275789518048</v>
      </c>
      <c r="E4822" s="11">
        <v>0.44680725383299025</v>
      </c>
      <c r="F4822">
        <f t="shared" si="75"/>
        <v>0.43274581800250883</v>
      </c>
    </row>
    <row r="4823" spans="1:6" x14ac:dyDescent="0.25">
      <c r="A4823" s="6">
        <v>12823</v>
      </c>
      <c r="B4823" s="6">
        <v>1680.8820800000001</v>
      </c>
      <c r="C4823" s="6">
        <v>840.61968999999999</v>
      </c>
      <c r="D4823" s="11">
        <v>118.08171766081482</v>
      </c>
      <c r="E4823" s="11">
        <v>0.44697306516897733</v>
      </c>
      <c r="F4823">
        <f t="shared" si="75"/>
        <v>0.43291162933849592</v>
      </c>
    </row>
    <row r="4824" spans="1:6" x14ac:dyDescent="0.25">
      <c r="A4824" s="6">
        <v>12824</v>
      </c>
      <c r="B4824" s="6">
        <v>1680.932495</v>
      </c>
      <c r="C4824" s="6">
        <v>840.072632</v>
      </c>
      <c r="D4824" s="11">
        <v>118.15937587928414</v>
      </c>
      <c r="E4824" s="11">
        <v>0.44706453474973923</v>
      </c>
      <c r="F4824">
        <f t="shared" si="75"/>
        <v>0.43300309891925781</v>
      </c>
    </row>
    <row r="4825" spans="1:6" x14ac:dyDescent="0.25">
      <c r="A4825" s="6">
        <v>12825</v>
      </c>
      <c r="B4825" s="6">
        <v>1680.9829099999999</v>
      </c>
      <c r="C4825" s="6">
        <v>840.07873500000005</v>
      </c>
      <c r="D4825" s="11">
        <v>118.25042131062889</v>
      </c>
      <c r="E4825" s="11">
        <v>0.44715599585800814</v>
      </c>
      <c r="F4825">
        <f t="shared" si="75"/>
        <v>0.43309456002752672</v>
      </c>
    </row>
    <row r="4826" spans="1:6" x14ac:dyDescent="0.25">
      <c r="A4826" s="6">
        <v>12826</v>
      </c>
      <c r="B4826" s="6">
        <v>1681.0333250000001</v>
      </c>
      <c r="C4826" s="6">
        <v>840.04254200000003</v>
      </c>
      <c r="D4826" s="11">
        <v>117.96836668353887</v>
      </c>
      <c r="E4826" s="11">
        <v>0.44725886988297214</v>
      </c>
      <c r="F4826">
        <f t="shared" si="75"/>
        <v>0.43319743405249073</v>
      </c>
    </row>
    <row r="4827" spans="1:6" x14ac:dyDescent="0.25">
      <c r="A4827" s="6">
        <v>12827</v>
      </c>
      <c r="B4827" s="6">
        <v>1681.08374</v>
      </c>
      <c r="C4827" s="6">
        <v>839.90649399999995</v>
      </c>
      <c r="D4827" s="11">
        <v>118.20922865578126</v>
      </c>
      <c r="E4827" s="11">
        <v>0.44737317930024373</v>
      </c>
      <c r="F4827">
        <f t="shared" si="75"/>
        <v>0.43331174346976231</v>
      </c>
    </row>
    <row r="4828" spans="1:6" x14ac:dyDescent="0.25">
      <c r="A4828" s="6">
        <v>12828</v>
      </c>
      <c r="B4828" s="6">
        <v>1681.1319579999999</v>
      </c>
      <c r="C4828" s="6">
        <v>840.33862299999998</v>
      </c>
      <c r="D4828" s="11">
        <v>118.14314873579799</v>
      </c>
      <c r="E4828" s="11">
        <v>0.44749317194101251</v>
      </c>
      <c r="F4828">
        <f t="shared" si="75"/>
        <v>0.4334317361105311</v>
      </c>
    </row>
    <row r="4829" spans="1:6" x14ac:dyDescent="0.25">
      <c r="A4829" s="6">
        <v>12829</v>
      </c>
      <c r="B4829" s="6">
        <v>1681.1823730000001</v>
      </c>
      <c r="C4829" s="6">
        <v>838.79986599999995</v>
      </c>
      <c r="D4829" s="11">
        <v>117.99071989245174</v>
      </c>
      <c r="E4829" s="11">
        <v>0.4475617326090377</v>
      </c>
      <c r="F4829">
        <f t="shared" si="75"/>
        <v>0.43350029677855628</v>
      </c>
    </row>
    <row r="4830" spans="1:6" x14ac:dyDescent="0.25">
      <c r="A4830" s="6">
        <v>12830</v>
      </c>
      <c r="B4830" s="6">
        <v>1681.232788</v>
      </c>
      <c r="C4830" s="6">
        <v>839.92529300000001</v>
      </c>
      <c r="D4830" s="11">
        <v>118.18218401798555</v>
      </c>
      <c r="E4830" s="11">
        <v>0.44771028217447756</v>
      </c>
      <c r="F4830">
        <f t="shared" si="75"/>
        <v>0.43364884634399614</v>
      </c>
    </row>
    <row r="4831" spans="1:6" x14ac:dyDescent="0.25">
      <c r="A4831" s="6">
        <v>12831</v>
      </c>
      <c r="B4831" s="6">
        <v>1681.283203</v>
      </c>
      <c r="C4831" s="6">
        <v>840.21234100000004</v>
      </c>
      <c r="D4831" s="11">
        <v>118.04782540021674</v>
      </c>
      <c r="E4831" s="11">
        <v>0.44781881961744818</v>
      </c>
      <c r="F4831">
        <f t="shared" si="75"/>
        <v>0.43375738378696677</v>
      </c>
    </row>
    <row r="4832" spans="1:6" x14ac:dyDescent="0.25">
      <c r="A4832" s="6">
        <v>12832</v>
      </c>
      <c r="B4832" s="6">
        <v>1681.3336179999999</v>
      </c>
      <c r="C4832" s="6">
        <v>840.87274200000002</v>
      </c>
      <c r="D4832" s="11">
        <v>118.1148421344008</v>
      </c>
      <c r="E4832" s="11">
        <v>0.44793306504876418</v>
      </c>
      <c r="F4832">
        <f t="shared" si="75"/>
        <v>0.43387162921828276</v>
      </c>
    </row>
    <row r="4833" spans="1:6" x14ac:dyDescent="0.25">
      <c r="A4833" s="6">
        <v>12833</v>
      </c>
      <c r="B4833" s="6">
        <v>1681.384033</v>
      </c>
      <c r="C4833" s="6">
        <v>839.69750999999997</v>
      </c>
      <c r="D4833" s="11">
        <v>118.07210173290071</v>
      </c>
      <c r="E4833" s="11">
        <v>0.44802444675840369</v>
      </c>
      <c r="F4833">
        <f t="shared" si="75"/>
        <v>0.43396301092792228</v>
      </c>
    </row>
    <row r="4834" spans="1:6" x14ac:dyDescent="0.25">
      <c r="A4834" s="6">
        <v>12834</v>
      </c>
      <c r="B4834" s="6">
        <v>1681.4323730000001</v>
      </c>
      <c r="C4834" s="6">
        <v>840.11236599999995</v>
      </c>
      <c r="D4834" s="11">
        <v>118.1277617118442</v>
      </c>
      <c r="E4834" s="11">
        <v>0.4481557722173522</v>
      </c>
      <c r="F4834">
        <f t="shared" si="75"/>
        <v>0.43409433638687078</v>
      </c>
    </row>
    <row r="4835" spans="1:6" x14ac:dyDescent="0.25">
      <c r="A4835" s="6">
        <v>12835</v>
      </c>
      <c r="B4835" s="6">
        <v>1681.4826660000001</v>
      </c>
      <c r="C4835" s="6">
        <v>839.32568400000002</v>
      </c>
      <c r="D4835" s="11">
        <v>117.89895011282051</v>
      </c>
      <c r="E4835" s="11">
        <v>0.44825856942338421</v>
      </c>
      <c r="F4835">
        <f t="shared" si="75"/>
        <v>0.4341971335929028</v>
      </c>
    </row>
    <row r="4836" spans="1:6" x14ac:dyDescent="0.25">
      <c r="A4836" s="6">
        <v>12836</v>
      </c>
      <c r="B4836" s="6">
        <v>1681.533203</v>
      </c>
      <c r="C4836" s="6">
        <v>839.87042199999996</v>
      </c>
      <c r="D4836" s="11">
        <v>118.1694848123405</v>
      </c>
      <c r="E4836" s="11">
        <v>0.44839558137068786</v>
      </c>
      <c r="F4836">
        <f t="shared" si="75"/>
        <v>0.43433414554020644</v>
      </c>
    </row>
    <row r="4837" spans="1:6" x14ac:dyDescent="0.25">
      <c r="A4837" s="6">
        <v>12837</v>
      </c>
      <c r="B4837" s="6">
        <v>1681.5836179999999</v>
      </c>
      <c r="C4837" s="6">
        <v>840.54760699999997</v>
      </c>
      <c r="D4837" s="11">
        <v>117.82944662867502</v>
      </c>
      <c r="E4837" s="11">
        <v>0.44846408019894529</v>
      </c>
      <c r="F4837">
        <f t="shared" si="75"/>
        <v>0.43440264436846387</v>
      </c>
    </row>
    <row r="4838" spans="1:6" x14ac:dyDescent="0.25">
      <c r="A4838" s="6">
        <v>12838</v>
      </c>
      <c r="B4838" s="6">
        <v>1681.6319579999999</v>
      </c>
      <c r="C4838" s="6">
        <v>839.60327099999995</v>
      </c>
      <c r="D4838" s="11">
        <v>117.91120320634334</v>
      </c>
      <c r="E4838" s="11">
        <v>0.44858965803195466</v>
      </c>
      <c r="F4838">
        <f t="shared" si="75"/>
        <v>0.43452822220147325</v>
      </c>
    </row>
    <row r="4839" spans="1:6" x14ac:dyDescent="0.25">
      <c r="A4839" s="6">
        <v>12839</v>
      </c>
      <c r="B4839" s="6">
        <v>1681.6823730000001</v>
      </c>
      <c r="C4839" s="6">
        <v>840.28125</v>
      </c>
      <c r="D4839" s="11">
        <v>117.84767558713433</v>
      </c>
      <c r="E4839" s="11">
        <v>0.44873233971796311</v>
      </c>
      <c r="F4839">
        <f t="shared" si="75"/>
        <v>0.4346709038874817</v>
      </c>
    </row>
    <row r="4840" spans="1:6" x14ac:dyDescent="0.25">
      <c r="A4840" s="6">
        <v>12840</v>
      </c>
      <c r="B4840" s="6">
        <v>1681.7326660000001</v>
      </c>
      <c r="C4840" s="6">
        <v>840.27056900000002</v>
      </c>
      <c r="D4840" s="11">
        <v>117.87383970318638</v>
      </c>
      <c r="E4840" s="11">
        <v>0.44884076629210207</v>
      </c>
      <c r="F4840">
        <f t="shared" si="75"/>
        <v>0.43477933046162065</v>
      </c>
    </row>
    <row r="4841" spans="1:6" x14ac:dyDescent="0.25">
      <c r="A4841" s="6">
        <v>12841</v>
      </c>
      <c r="B4841" s="6">
        <v>1681.783081</v>
      </c>
      <c r="C4841" s="6">
        <v>839.42065400000001</v>
      </c>
      <c r="D4841" s="11">
        <v>117.9093812996348</v>
      </c>
      <c r="E4841" s="11">
        <v>0.44891494889396855</v>
      </c>
      <c r="F4841">
        <f t="shared" si="75"/>
        <v>0.43485351306348713</v>
      </c>
    </row>
    <row r="4842" spans="1:6" x14ac:dyDescent="0.25">
      <c r="A4842" s="6">
        <v>12842</v>
      </c>
      <c r="B4842" s="6">
        <v>1681.833496</v>
      </c>
      <c r="C4842" s="6">
        <v>838.94818099999998</v>
      </c>
      <c r="D4842" s="11">
        <v>117.86857613699023</v>
      </c>
      <c r="E4842" s="11">
        <v>0.44902335567130064</v>
      </c>
      <c r="F4842">
        <f t="shared" si="75"/>
        <v>0.43496191984081922</v>
      </c>
    </row>
    <row r="4843" spans="1:6" x14ac:dyDescent="0.25">
      <c r="A4843" s="6">
        <v>12843</v>
      </c>
      <c r="B4843" s="6">
        <v>1681.8839109999999</v>
      </c>
      <c r="C4843" s="6">
        <v>839.45703100000003</v>
      </c>
      <c r="D4843" s="11">
        <v>117.6281178648287</v>
      </c>
      <c r="E4843" s="11">
        <v>0.44914317643062285</v>
      </c>
      <c r="F4843">
        <f t="shared" si="75"/>
        <v>0.43508174060014143</v>
      </c>
    </row>
    <row r="4844" spans="1:6" x14ac:dyDescent="0.25">
      <c r="A4844" s="6">
        <v>12844</v>
      </c>
      <c r="B4844" s="6">
        <v>1681.932129</v>
      </c>
      <c r="C4844" s="6">
        <v>840.462219</v>
      </c>
      <c r="D4844" s="11">
        <v>117.81305201879475</v>
      </c>
      <c r="E4844" s="11">
        <v>0.44923442168006977</v>
      </c>
      <c r="F4844">
        <f t="shared" si="75"/>
        <v>0.43517298584958836</v>
      </c>
    </row>
    <row r="4845" spans="1:6" x14ac:dyDescent="0.25">
      <c r="A4845" s="6">
        <v>12845</v>
      </c>
      <c r="B4845" s="6">
        <v>1681.982544</v>
      </c>
      <c r="C4845" s="6">
        <v>840.44635000000005</v>
      </c>
      <c r="D4845" s="11">
        <v>117.88144529242248</v>
      </c>
      <c r="E4845" s="11">
        <v>0.4493599287653976</v>
      </c>
      <c r="F4845">
        <f t="shared" si="75"/>
        <v>0.43529849293491618</v>
      </c>
    </row>
    <row r="4846" spans="1:6" x14ac:dyDescent="0.25">
      <c r="A4846" s="6">
        <v>12846</v>
      </c>
      <c r="B4846" s="6">
        <v>1682.0329589999999</v>
      </c>
      <c r="C4846" s="6">
        <v>840.15838599999995</v>
      </c>
      <c r="D4846" s="11">
        <v>117.93443722315591</v>
      </c>
      <c r="E4846" s="11">
        <v>0.44946828731723976</v>
      </c>
      <c r="F4846">
        <f t="shared" si="75"/>
        <v>0.43540685148675834</v>
      </c>
    </row>
    <row r="4847" spans="1:6" x14ac:dyDescent="0.25">
      <c r="A4847" s="6">
        <v>12847</v>
      </c>
      <c r="B4847" s="6">
        <v>1682.083374</v>
      </c>
      <c r="C4847" s="6">
        <v>840.18414299999995</v>
      </c>
      <c r="D4847" s="11">
        <v>117.82186943305966</v>
      </c>
      <c r="E4847" s="11">
        <v>0.44953671270830592</v>
      </c>
      <c r="F4847">
        <f t="shared" si="75"/>
        <v>0.4354752768778245</v>
      </c>
    </row>
    <row r="4848" spans="1:6" x14ac:dyDescent="0.25">
      <c r="A4848" s="6">
        <v>12848</v>
      </c>
      <c r="B4848" s="6">
        <v>1682.133789</v>
      </c>
      <c r="C4848" s="6">
        <v>839.59637499999997</v>
      </c>
      <c r="D4848" s="11">
        <v>117.59266172750769</v>
      </c>
      <c r="E4848" s="11">
        <v>0.44963934212320172</v>
      </c>
      <c r="F4848">
        <f t="shared" si="75"/>
        <v>0.43557790629272031</v>
      </c>
    </row>
    <row r="4849" spans="1:6" x14ac:dyDescent="0.25">
      <c r="A4849" s="6">
        <v>12849</v>
      </c>
      <c r="B4849" s="6">
        <v>1682.182129</v>
      </c>
      <c r="C4849" s="6">
        <v>840.1875</v>
      </c>
      <c r="D4849" s="11">
        <v>117.54238489327837</v>
      </c>
      <c r="E4849" s="11">
        <v>0.44978187423405469</v>
      </c>
      <c r="F4849">
        <f t="shared" si="75"/>
        <v>0.43572043840357327</v>
      </c>
    </row>
    <row r="4850" spans="1:6" x14ac:dyDescent="0.25">
      <c r="A4850" s="6">
        <v>12850</v>
      </c>
      <c r="B4850" s="6">
        <v>1682.232422</v>
      </c>
      <c r="C4850" s="6">
        <v>840.12658699999997</v>
      </c>
      <c r="D4850" s="11">
        <v>117.68920897382873</v>
      </c>
      <c r="E4850" s="11">
        <v>0.44989018707661738</v>
      </c>
      <c r="F4850">
        <f t="shared" si="75"/>
        <v>0.43582875124613596</v>
      </c>
    </row>
    <row r="4851" spans="1:6" x14ac:dyDescent="0.25">
      <c r="A4851" s="6">
        <v>12851</v>
      </c>
      <c r="B4851" s="6">
        <v>1682.282837</v>
      </c>
      <c r="C4851" s="6">
        <v>839.01263400000005</v>
      </c>
      <c r="D4851" s="11">
        <v>117.77972369965941</v>
      </c>
      <c r="E4851" s="11">
        <v>0.44997568206068622</v>
      </c>
      <c r="F4851">
        <f t="shared" si="75"/>
        <v>0.4359142462302048</v>
      </c>
    </row>
    <row r="4852" spans="1:6" x14ac:dyDescent="0.25">
      <c r="A4852" s="6">
        <v>12852</v>
      </c>
      <c r="B4852" s="6">
        <v>1682.3332519999999</v>
      </c>
      <c r="C4852" s="6">
        <v>840.69549600000005</v>
      </c>
      <c r="D4852" s="11">
        <v>117.55577362493054</v>
      </c>
      <c r="E4852" s="11">
        <v>0.45012387338772475</v>
      </c>
      <c r="F4852">
        <f t="shared" si="75"/>
        <v>0.43606243755724333</v>
      </c>
    </row>
    <row r="4853" spans="1:6" x14ac:dyDescent="0.25">
      <c r="A4853" s="6">
        <v>12853</v>
      </c>
      <c r="B4853" s="6">
        <v>1682.3836670000001</v>
      </c>
      <c r="C4853" s="6">
        <v>840.23406999999997</v>
      </c>
      <c r="D4853" s="11">
        <v>117.4350350097954</v>
      </c>
      <c r="E4853" s="11">
        <v>0.4502378557954444</v>
      </c>
      <c r="F4853">
        <f t="shared" si="75"/>
        <v>0.43617641996496298</v>
      </c>
    </row>
    <row r="4854" spans="1:6" x14ac:dyDescent="0.25">
      <c r="A4854" s="6">
        <v>12854</v>
      </c>
      <c r="B4854" s="6">
        <v>1682.4320070000001</v>
      </c>
      <c r="C4854" s="6">
        <v>840.10107400000004</v>
      </c>
      <c r="D4854" s="11">
        <v>117.7301304836091</v>
      </c>
      <c r="E4854" s="11">
        <v>0.45035179929156516</v>
      </c>
      <c r="F4854">
        <f t="shared" si="75"/>
        <v>0.43629036346108374</v>
      </c>
    </row>
    <row r="4855" spans="1:6" x14ac:dyDescent="0.25">
      <c r="A4855" s="6">
        <v>12855</v>
      </c>
      <c r="B4855" s="6">
        <v>1682.4822999999999</v>
      </c>
      <c r="C4855" s="6">
        <v>840.20269800000005</v>
      </c>
      <c r="D4855" s="11">
        <v>117.64963602306888</v>
      </c>
      <c r="E4855" s="11">
        <v>0.45046575572418218</v>
      </c>
      <c r="F4855">
        <f t="shared" si="75"/>
        <v>0.43640431989370077</v>
      </c>
    </row>
    <row r="4856" spans="1:6" x14ac:dyDescent="0.25">
      <c r="A4856" s="6">
        <v>12856</v>
      </c>
      <c r="B4856" s="6">
        <v>1682.532837</v>
      </c>
      <c r="C4856" s="6">
        <v>840.36737100000005</v>
      </c>
      <c r="D4856" s="11">
        <v>117.56309321302545</v>
      </c>
      <c r="E4856" s="11">
        <v>0.45052843401282655</v>
      </c>
      <c r="F4856">
        <f t="shared" si="75"/>
        <v>0.43646699818234513</v>
      </c>
    </row>
    <row r="4857" spans="1:6" x14ac:dyDescent="0.25">
      <c r="A4857" s="6">
        <v>12857</v>
      </c>
      <c r="B4857" s="6">
        <v>1682.5832519999999</v>
      </c>
      <c r="C4857" s="6">
        <v>840.25970500000005</v>
      </c>
      <c r="D4857" s="11">
        <v>117.59324604261883</v>
      </c>
      <c r="E4857" s="11">
        <v>0.45067083935867236</v>
      </c>
      <c r="F4857">
        <f t="shared" si="75"/>
        <v>0.43660940352819094</v>
      </c>
    </row>
    <row r="4858" spans="1:6" x14ac:dyDescent="0.25">
      <c r="A4858" s="6">
        <v>12858</v>
      </c>
      <c r="B4858" s="6">
        <v>1682.633789</v>
      </c>
      <c r="C4858" s="6">
        <v>839.85241699999995</v>
      </c>
      <c r="D4858" s="11">
        <v>117.52612241579885</v>
      </c>
      <c r="E4858" s="11">
        <v>0.45078473353262005</v>
      </c>
      <c r="F4858">
        <f t="shared" si="75"/>
        <v>0.43672329770213864</v>
      </c>
    </row>
    <row r="4859" spans="1:6" x14ac:dyDescent="0.25">
      <c r="A4859" s="6">
        <v>12859</v>
      </c>
      <c r="B4859" s="6">
        <v>1682.6820070000001</v>
      </c>
      <c r="C4859" s="6">
        <v>839.48834199999999</v>
      </c>
      <c r="D4859" s="11">
        <v>117.61736002013319</v>
      </c>
      <c r="E4859" s="11">
        <v>0.45087588094248943</v>
      </c>
      <c r="F4859">
        <f t="shared" si="75"/>
        <v>0.43681444511200801</v>
      </c>
    </row>
    <row r="4860" spans="1:6" x14ac:dyDescent="0.25">
      <c r="A4860" s="6">
        <v>12860</v>
      </c>
      <c r="B4860" s="6">
        <v>1682.732422</v>
      </c>
      <c r="C4860" s="6">
        <v>839.55255099999999</v>
      </c>
      <c r="D4860" s="11">
        <v>117.47636305630441</v>
      </c>
      <c r="E4860" s="11">
        <v>0.45104669526888314</v>
      </c>
      <c r="F4860">
        <f t="shared" si="75"/>
        <v>0.43698525943840172</v>
      </c>
    </row>
    <row r="4861" spans="1:6" x14ac:dyDescent="0.25">
      <c r="A4861" s="6">
        <v>12861</v>
      </c>
      <c r="B4861" s="6">
        <v>1682.782837</v>
      </c>
      <c r="C4861" s="6">
        <v>840.64074700000003</v>
      </c>
      <c r="D4861" s="11">
        <v>117.29310658640409</v>
      </c>
      <c r="E4861" s="11">
        <v>0.45108655634923983</v>
      </c>
      <c r="F4861">
        <f t="shared" si="75"/>
        <v>0.43702512051875841</v>
      </c>
    </row>
    <row r="4862" spans="1:6" x14ac:dyDescent="0.25">
      <c r="A4862" s="6">
        <v>12862</v>
      </c>
      <c r="B4862" s="6">
        <v>1682.8332519999999</v>
      </c>
      <c r="C4862" s="6">
        <v>839.98089600000003</v>
      </c>
      <c r="D4862" s="11">
        <v>117.33597989440106</v>
      </c>
      <c r="E4862" s="11">
        <v>0.45122318140233925</v>
      </c>
      <c r="F4862">
        <f t="shared" si="75"/>
        <v>0.43716174557185783</v>
      </c>
    </row>
    <row r="4863" spans="1:6" x14ac:dyDescent="0.25">
      <c r="A4863" s="6">
        <v>12863</v>
      </c>
      <c r="B4863" s="6">
        <v>1682.8836670000001</v>
      </c>
      <c r="C4863" s="6">
        <v>840.13690199999996</v>
      </c>
      <c r="D4863" s="11">
        <v>117.36009825321592</v>
      </c>
      <c r="E4863" s="11">
        <v>0.45131426296324606</v>
      </c>
      <c r="F4863">
        <f t="shared" si="75"/>
        <v>0.43725282713276464</v>
      </c>
    </row>
    <row r="4864" spans="1:6" x14ac:dyDescent="0.25">
      <c r="A4864" s="6">
        <v>12864</v>
      </c>
      <c r="B4864" s="6">
        <v>1682.9339600000001</v>
      </c>
      <c r="C4864" s="6">
        <v>840.84265100000005</v>
      </c>
      <c r="D4864" s="11">
        <v>117.48089399592597</v>
      </c>
      <c r="E4864" s="11">
        <v>0.45142810977594078</v>
      </c>
      <c r="F4864">
        <f t="shared" si="75"/>
        <v>0.43736667394545936</v>
      </c>
    </row>
    <row r="4865" spans="1:6" x14ac:dyDescent="0.25">
      <c r="A4865" s="6">
        <v>12865</v>
      </c>
      <c r="B4865" s="6">
        <v>1682.9822999999999</v>
      </c>
      <c r="C4865" s="6">
        <v>839.68627900000001</v>
      </c>
      <c r="D4865" s="11">
        <v>117.38681888146128</v>
      </c>
      <c r="E4865" s="11">
        <v>0.45154191773875424</v>
      </c>
      <c r="F4865">
        <f t="shared" si="75"/>
        <v>0.43748048190827282</v>
      </c>
    </row>
    <row r="4866" spans="1:6" x14ac:dyDescent="0.25">
      <c r="A4866" s="6">
        <v>12866</v>
      </c>
      <c r="B4866" s="6">
        <v>1683.0327150000001</v>
      </c>
      <c r="C4866" s="6">
        <v>840.15563999999995</v>
      </c>
      <c r="D4866" s="11">
        <v>117.29072010954589</v>
      </c>
      <c r="E4866" s="11">
        <v>0.45163866888601867</v>
      </c>
      <c r="F4866">
        <f t="shared" si="75"/>
        <v>0.43757723305553725</v>
      </c>
    </row>
    <row r="4867" spans="1:6" x14ac:dyDescent="0.25">
      <c r="A4867" s="6">
        <v>12867</v>
      </c>
      <c r="B4867" s="6">
        <v>1683.08313</v>
      </c>
      <c r="C4867" s="6">
        <v>840.88647500000002</v>
      </c>
      <c r="D4867" s="11">
        <v>117.26110233072042</v>
      </c>
      <c r="E4867" s="11">
        <v>0.45172971261325984</v>
      </c>
      <c r="F4867">
        <f t="shared" ref="F4867:F4930" si="76">E4867-E$2</f>
        <v>0.43766827678277842</v>
      </c>
    </row>
    <row r="4868" spans="1:6" x14ac:dyDescent="0.25">
      <c r="A4868" s="6">
        <v>12868</v>
      </c>
      <c r="B4868" s="6">
        <v>1683.133423</v>
      </c>
      <c r="C4868" s="6">
        <v>840.31664999999998</v>
      </c>
      <c r="D4868" s="11">
        <v>117.22404128958856</v>
      </c>
      <c r="E4868" s="11">
        <v>0.45187194711155115</v>
      </c>
      <c r="F4868">
        <f t="shared" si="76"/>
        <v>0.43781051128106974</v>
      </c>
    </row>
    <row r="4869" spans="1:6" x14ac:dyDescent="0.25">
      <c r="A4869" s="6">
        <v>12869</v>
      </c>
      <c r="B4869" s="6">
        <v>1683.1839600000001</v>
      </c>
      <c r="C4869" s="6">
        <v>839.08837900000003</v>
      </c>
      <c r="D4869" s="11">
        <v>117.31799461219195</v>
      </c>
      <c r="E4869" s="11">
        <v>0.45198573034893391</v>
      </c>
      <c r="F4869">
        <f t="shared" si="76"/>
        <v>0.43792429451845249</v>
      </c>
    </row>
    <row r="4870" spans="1:6" x14ac:dyDescent="0.25">
      <c r="A4870" s="6">
        <v>12870</v>
      </c>
      <c r="B4870" s="6">
        <v>1683.232178</v>
      </c>
      <c r="C4870" s="6">
        <v>840.19433600000002</v>
      </c>
      <c r="D4870" s="11">
        <v>117.25881099318683</v>
      </c>
      <c r="E4870" s="11">
        <v>0.45205398381154227</v>
      </c>
      <c r="F4870">
        <f t="shared" si="76"/>
        <v>0.43799254798106085</v>
      </c>
    </row>
    <row r="4871" spans="1:6" x14ac:dyDescent="0.25">
      <c r="A4871" s="6">
        <v>12871</v>
      </c>
      <c r="B4871" s="6">
        <v>1683.2827150000001</v>
      </c>
      <c r="C4871" s="6">
        <v>839.60711700000002</v>
      </c>
      <c r="D4871" s="11">
        <v>117.32790980532272</v>
      </c>
      <c r="E4871" s="11">
        <v>0.45218480716863124</v>
      </c>
      <c r="F4871">
        <f t="shared" si="76"/>
        <v>0.43812337133814983</v>
      </c>
    </row>
    <row r="4872" spans="1:6" x14ac:dyDescent="0.25">
      <c r="A4872" s="6">
        <v>12872</v>
      </c>
      <c r="B4872" s="6">
        <v>1683.3330080000001</v>
      </c>
      <c r="C4872" s="6">
        <v>839.39709500000004</v>
      </c>
      <c r="D4872" s="11">
        <v>117.10198677422532</v>
      </c>
      <c r="E4872" s="11">
        <v>0.45232128215972739</v>
      </c>
      <c r="F4872">
        <f t="shared" si="76"/>
        <v>0.43825984632924597</v>
      </c>
    </row>
    <row r="4873" spans="1:6" x14ac:dyDescent="0.25">
      <c r="A4873" s="6">
        <v>12873</v>
      </c>
      <c r="B4873" s="6">
        <v>1683.3835449999999</v>
      </c>
      <c r="C4873" s="6">
        <v>840.22332800000004</v>
      </c>
      <c r="D4873" s="11">
        <v>117.03198067152933</v>
      </c>
      <c r="E4873" s="11">
        <v>0.45241226376334465</v>
      </c>
      <c r="F4873">
        <f t="shared" si="76"/>
        <v>0.43835082793286323</v>
      </c>
    </row>
    <row r="4874" spans="1:6" x14ac:dyDescent="0.25">
      <c r="A4874" s="6">
        <v>12874</v>
      </c>
      <c r="B4874" s="6">
        <v>1683.4338379999999</v>
      </c>
      <c r="C4874" s="6">
        <v>840.22277799999995</v>
      </c>
      <c r="D4874" s="11">
        <v>117.4620632919935</v>
      </c>
      <c r="E4874" s="11">
        <v>0.45252598564785351</v>
      </c>
      <c r="F4874">
        <f t="shared" si="76"/>
        <v>0.4384645498173721</v>
      </c>
    </row>
    <row r="4875" spans="1:6" x14ac:dyDescent="0.25">
      <c r="A4875" s="6">
        <v>12875</v>
      </c>
      <c r="B4875" s="6">
        <v>1683.4820560000001</v>
      </c>
      <c r="C4875" s="6">
        <v>840.15722700000003</v>
      </c>
      <c r="D4875" s="11">
        <v>117.24350936772134</v>
      </c>
      <c r="E4875" s="11">
        <v>0.45261125569667909</v>
      </c>
      <c r="F4875">
        <f t="shared" si="76"/>
        <v>0.43854981986619768</v>
      </c>
    </row>
    <row r="4876" spans="1:6" x14ac:dyDescent="0.25">
      <c r="A4876" s="6">
        <v>12876</v>
      </c>
      <c r="B4876" s="6">
        <v>1683.5325929999999</v>
      </c>
      <c r="C4876" s="6">
        <v>839.13445999999999</v>
      </c>
      <c r="D4876" s="11">
        <v>117.03903190854905</v>
      </c>
      <c r="E4876" s="11">
        <v>0.45270221092306312</v>
      </c>
      <c r="F4876">
        <f t="shared" si="76"/>
        <v>0.4386407750925817</v>
      </c>
    </row>
    <row r="4877" spans="1:6" x14ac:dyDescent="0.25">
      <c r="A4877" s="6">
        <v>12877</v>
      </c>
      <c r="B4877" s="6">
        <v>1683.5830080000001</v>
      </c>
      <c r="C4877" s="6">
        <v>840.83569299999999</v>
      </c>
      <c r="D4877" s="11">
        <v>116.93063912630174</v>
      </c>
      <c r="E4877" s="11">
        <v>0.45281020793412874</v>
      </c>
      <c r="F4877">
        <f t="shared" si="76"/>
        <v>0.43874877210364732</v>
      </c>
    </row>
    <row r="4878" spans="1:6" x14ac:dyDescent="0.25">
      <c r="A4878" s="6">
        <v>12878</v>
      </c>
      <c r="B4878" s="6">
        <v>1683.633423</v>
      </c>
      <c r="C4878" s="6">
        <v>839.12487799999997</v>
      </c>
      <c r="D4878" s="11">
        <v>116.93446664346398</v>
      </c>
      <c r="E4878" s="11">
        <v>0.4529579798347696</v>
      </c>
      <c r="F4878">
        <f t="shared" si="76"/>
        <v>0.43889654400428818</v>
      </c>
    </row>
    <row r="4879" spans="1:6" x14ac:dyDescent="0.25">
      <c r="A4879" s="6">
        <v>12879</v>
      </c>
      <c r="B4879" s="6">
        <v>1683.6838379999999</v>
      </c>
      <c r="C4879" s="6">
        <v>840.45709199999999</v>
      </c>
      <c r="D4879" s="11">
        <v>117.26592495625144</v>
      </c>
      <c r="E4879" s="11">
        <v>0.45303185765017084</v>
      </c>
      <c r="F4879">
        <f t="shared" si="76"/>
        <v>0.43897042181968943</v>
      </c>
    </row>
    <row r="4880" spans="1:6" x14ac:dyDescent="0.25">
      <c r="A4880" s="6">
        <v>12880</v>
      </c>
      <c r="B4880" s="6">
        <v>1683.732178</v>
      </c>
      <c r="C4880" s="6">
        <v>839.40197799999999</v>
      </c>
      <c r="D4880" s="11">
        <v>116.9826423882833</v>
      </c>
      <c r="E4880" s="11">
        <v>0.45313981906816381</v>
      </c>
      <c r="F4880">
        <f t="shared" si="76"/>
        <v>0.43907838323768239</v>
      </c>
    </row>
    <row r="4881" spans="1:6" x14ac:dyDescent="0.25">
      <c r="A4881" s="6">
        <v>12881</v>
      </c>
      <c r="B4881" s="6">
        <v>1683.7825929999999</v>
      </c>
      <c r="C4881" s="6">
        <v>840.53601100000003</v>
      </c>
      <c r="D4881" s="11">
        <v>117.16004239647394</v>
      </c>
      <c r="E4881" s="11">
        <v>0.45327616379511609</v>
      </c>
      <c r="F4881">
        <f t="shared" si="76"/>
        <v>0.43921472796463468</v>
      </c>
    </row>
    <row r="4882" spans="1:6" x14ac:dyDescent="0.25">
      <c r="A4882" s="6">
        <v>12882</v>
      </c>
      <c r="B4882" s="6">
        <v>1683.8330080000001</v>
      </c>
      <c r="C4882" s="6">
        <v>840.08691399999998</v>
      </c>
      <c r="D4882" s="11">
        <v>116.87267773311504</v>
      </c>
      <c r="E4882" s="11">
        <v>0.45335001810838871</v>
      </c>
      <c r="F4882">
        <f t="shared" si="76"/>
        <v>0.43928858227790729</v>
      </c>
    </row>
    <row r="4883" spans="1:6" x14ac:dyDescent="0.25">
      <c r="A4883" s="6">
        <v>12883</v>
      </c>
      <c r="B4883" s="6">
        <v>1683.883423</v>
      </c>
      <c r="C4883" s="6">
        <v>839.64648399999999</v>
      </c>
      <c r="D4883" s="11">
        <v>116.9585560977184</v>
      </c>
      <c r="E4883" s="11">
        <v>0.45350906038576877</v>
      </c>
      <c r="F4883">
        <f t="shared" si="76"/>
        <v>0.43944762455528735</v>
      </c>
    </row>
    <row r="4884" spans="1:6" x14ac:dyDescent="0.25">
      <c r="A4884" s="6">
        <v>12884</v>
      </c>
      <c r="B4884" s="6">
        <v>1683.9338379999999</v>
      </c>
      <c r="C4884" s="6">
        <v>839.97430399999996</v>
      </c>
      <c r="D4884" s="11">
        <v>116.95705089836503</v>
      </c>
      <c r="E4884" s="11">
        <v>0.45361128295039332</v>
      </c>
      <c r="F4884">
        <f t="shared" si="76"/>
        <v>0.43954984711991191</v>
      </c>
    </row>
    <row r="4885" spans="1:6" x14ac:dyDescent="0.25">
      <c r="A4885" s="6">
        <v>12885</v>
      </c>
      <c r="B4885" s="6">
        <v>1683.9820560000001</v>
      </c>
      <c r="C4885" s="6">
        <v>839.82281499999999</v>
      </c>
      <c r="D4885" s="11">
        <v>116.94275698423981</v>
      </c>
      <c r="E4885" s="11">
        <v>0.4537191818343026</v>
      </c>
      <c r="F4885">
        <f t="shared" si="76"/>
        <v>0.43965774600382118</v>
      </c>
    </row>
    <row r="4886" spans="1:6" x14ac:dyDescent="0.25">
      <c r="A4886" s="6">
        <v>12886</v>
      </c>
      <c r="B4886" s="6">
        <v>1684.0323490000001</v>
      </c>
      <c r="C4886" s="6">
        <v>840.11578399999996</v>
      </c>
      <c r="D4886" s="11">
        <v>116.96683453017599</v>
      </c>
      <c r="E4886" s="11">
        <v>0.45381003634939227</v>
      </c>
      <c r="F4886">
        <f t="shared" si="76"/>
        <v>0.43974860051891085</v>
      </c>
    </row>
    <row r="4887" spans="1:6" x14ac:dyDescent="0.25">
      <c r="A4887" s="6">
        <v>12887</v>
      </c>
      <c r="B4887" s="6">
        <v>1684.0828859999999</v>
      </c>
      <c r="C4887" s="6">
        <v>840.19604500000003</v>
      </c>
      <c r="D4887" s="11">
        <v>116.80710026731983</v>
      </c>
      <c r="E4887" s="11">
        <v>0.45394063019037328</v>
      </c>
      <c r="F4887">
        <f t="shared" si="76"/>
        <v>0.43987919435989187</v>
      </c>
    </row>
    <row r="4888" spans="1:6" x14ac:dyDescent="0.25">
      <c r="A4888" s="6">
        <v>12888</v>
      </c>
      <c r="B4888" s="6">
        <v>1684.1331789999999</v>
      </c>
      <c r="C4888" s="6">
        <v>839.75488299999995</v>
      </c>
      <c r="D4888" s="11">
        <v>116.84927715315793</v>
      </c>
      <c r="E4888" s="11">
        <v>0.45407120687299068</v>
      </c>
      <c r="F4888">
        <f t="shared" si="76"/>
        <v>0.44000977104250927</v>
      </c>
    </row>
    <row r="4889" spans="1:6" x14ac:dyDescent="0.25">
      <c r="A4889" s="6">
        <v>12889</v>
      </c>
      <c r="B4889" s="6">
        <v>1684.183716</v>
      </c>
      <c r="C4889" s="6">
        <v>839.60790999999995</v>
      </c>
      <c r="D4889" s="11">
        <v>116.9144157425078</v>
      </c>
      <c r="E4889" s="11">
        <v>0.45416768780726807</v>
      </c>
      <c r="F4889">
        <f t="shared" si="76"/>
        <v>0.44010625197678666</v>
      </c>
    </row>
    <row r="4890" spans="1:6" x14ac:dyDescent="0.25">
      <c r="A4890" s="6">
        <v>12890</v>
      </c>
      <c r="B4890" s="6">
        <v>1684.2319339999999</v>
      </c>
      <c r="C4890" s="6">
        <v>840.01037599999995</v>
      </c>
      <c r="D4890" s="11">
        <v>116.69476299308283</v>
      </c>
      <c r="E4890" s="11">
        <v>0.45424716007538035</v>
      </c>
      <c r="F4890">
        <f t="shared" si="76"/>
        <v>0.44018572424489893</v>
      </c>
    </row>
    <row r="4891" spans="1:6" x14ac:dyDescent="0.25">
      <c r="A4891" s="6">
        <v>12891</v>
      </c>
      <c r="B4891" s="6">
        <v>1684.2823490000001</v>
      </c>
      <c r="C4891" s="6">
        <v>840.37854000000004</v>
      </c>
      <c r="D4891" s="11">
        <v>116.80693743851653</v>
      </c>
      <c r="E4891" s="11">
        <v>0.45440037688168916</v>
      </c>
      <c r="F4891">
        <f t="shared" si="76"/>
        <v>0.44033894105120774</v>
      </c>
    </row>
    <row r="4892" spans="1:6" x14ac:dyDescent="0.25">
      <c r="A4892" s="6">
        <v>12892</v>
      </c>
      <c r="B4892" s="6">
        <v>1684.332764</v>
      </c>
      <c r="C4892" s="6">
        <v>839.53436299999998</v>
      </c>
      <c r="D4892" s="11">
        <v>116.91050760280301</v>
      </c>
      <c r="E4892" s="11">
        <v>0.45447983055456276</v>
      </c>
      <c r="F4892">
        <f t="shared" si="76"/>
        <v>0.44041839472408134</v>
      </c>
    </row>
    <row r="4893" spans="1:6" x14ac:dyDescent="0.25">
      <c r="A4893" s="6">
        <v>12893</v>
      </c>
      <c r="B4893" s="6">
        <v>1684.3831789999999</v>
      </c>
      <c r="C4893" s="6">
        <v>839.89550799999995</v>
      </c>
      <c r="D4893" s="11">
        <v>116.85641107431904</v>
      </c>
      <c r="E4893" s="11">
        <v>0.45459329175633162</v>
      </c>
      <c r="F4893">
        <f t="shared" si="76"/>
        <v>0.4405318559258502</v>
      </c>
    </row>
    <row r="4894" spans="1:6" x14ac:dyDescent="0.25">
      <c r="A4894" s="6">
        <v>12894</v>
      </c>
      <c r="B4894" s="6">
        <v>1684.4335940000001</v>
      </c>
      <c r="C4894" s="6">
        <v>839.40618900000004</v>
      </c>
      <c r="D4894" s="11">
        <v>116.85420702548871</v>
      </c>
      <c r="E4894" s="11">
        <v>0.45468974814383678</v>
      </c>
      <c r="F4894">
        <f t="shared" si="76"/>
        <v>0.44062831231335536</v>
      </c>
    </row>
    <row r="4895" spans="1:6" x14ac:dyDescent="0.25">
      <c r="A4895" s="6">
        <v>12895</v>
      </c>
      <c r="B4895" s="6">
        <v>1684.484009</v>
      </c>
      <c r="C4895" s="6">
        <v>838.958618</v>
      </c>
      <c r="D4895" s="11">
        <v>116.71659920422152</v>
      </c>
      <c r="E4895" s="11">
        <v>0.45478051463113794</v>
      </c>
      <c r="F4895">
        <f t="shared" si="76"/>
        <v>0.44071907880065653</v>
      </c>
    </row>
    <row r="4896" spans="1:6" x14ac:dyDescent="0.25">
      <c r="A4896" s="6">
        <v>12896</v>
      </c>
      <c r="B4896" s="6">
        <v>1684.5322269999999</v>
      </c>
      <c r="C4896" s="6">
        <v>840.43151899999998</v>
      </c>
      <c r="D4896" s="11">
        <v>116.54118566604618</v>
      </c>
      <c r="E4896" s="11">
        <v>0.45489396752761341</v>
      </c>
      <c r="F4896">
        <f t="shared" si="76"/>
        <v>0.44083253169713199</v>
      </c>
    </row>
    <row r="4897" spans="1:6" x14ac:dyDescent="0.25">
      <c r="A4897" s="6">
        <v>12897</v>
      </c>
      <c r="B4897" s="6">
        <v>1684.5826420000001</v>
      </c>
      <c r="C4897" s="6">
        <v>840.13690199999996</v>
      </c>
      <c r="D4897" s="11">
        <v>116.72960395787021</v>
      </c>
      <c r="E4897" s="11">
        <v>0.45500740755398961</v>
      </c>
      <c r="F4897">
        <f t="shared" si="76"/>
        <v>0.44094597172350819</v>
      </c>
    </row>
    <row r="4898" spans="1:6" x14ac:dyDescent="0.25">
      <c r="A4898" s="6">
        <v>12898</v>
      </c>
      <c r="B4898" s="6">
        <v>1684.633057</v>
      </c>
      <c r="C4898" s="6">
        <v>840.23406999999997</v>
      </c>
      <c r="D4898" s="11">
        <v>116.78328784215468</v>
      </c>
      <c r="E4898" s="11">
        <v>0.45512080880969003</v>
      </c>
      <c r="F4898">
        <f t="shared" si="76"/>
        <v>0.44105937297920861</v>
      </c>
    </row>
    <row r="4899" spans="1:6" x14ac:dyDescent="0.25">
      <c r="A4899" s="6">
        <v>12899</v>
      </c>
      <c r="B4899" s="6">
        <v>1684.6834719999999</v>
      </c>
      <c r="C4899" s="6">
        <v>839.88037099999997</v>
      </c>
      <c r="D4899" s="11">
        <v>116.69951367024576</v>
      </c>
      <c r="E4899" s="11">
        <v>0.45521153618133497</v>
      </c>
      <c r="F4899">
        <f t="shared" si="76"/>
        <v>0.44115010035085356</v>
      </c>
    </row>
    <row r="4900" spans="1:6" x14ac:dyDescent="0.25">
      <c r="A4900" s="6">
        <v>12900</v>
      </c>
      <c r="B4900" s="6">
        <v>1684.734009</v>
      </c>
      <c r="C4900" s="6">
        <v>840.40087900000003</v>
      </c>
      <c r="D4900" s="11">
        <v>116.66742035331936</v>
      </c>
      <c r="E4900" s="11">
        <v>0.45539864324754165</v>
      </c>
      <c r="F4900">
        <f t="shared" si="76"/>
        <v>0.44133720741706023</v>
      </c>
    </row>
    <row r="4901" spans="1:6" x14ac:dyDescent="0.25">
      <c r="A4901" s="6">
        <v>12901</v>
      </c>
      <c r="B4901" s="6">
        <v>1684.7822269999999</v>
      </c>
      <c r="C4901" s="6">
        <v>839.81140100000005</v>
      </c>
      <c r="D4901" s="11">
        <v>116.63490873063992</v>
      </c>
      <c r="E4901" s="11">
        <v>0.45546666417199128</v>
      </c>
      <c r="F4901">
        <f t="shared" si="76"/>
        <v>0.44140522834150986</v>
      </c>
    </row>
    <row r="4902" spans="1:6" x14ac:dyDescent="0.25">
      <c r="A4902" s="6">
        <v>12902</v>
      </c>
      <c r="B4902" s="6">
        <v>1684.8326420000001</v>
      </c>
      <c r="C4902" s="6">
        <v>840.08898899999997</v>
      </c>
      <c r="D4902" s="11">
        <v>116.58070438270788</v>
      </c>
      <c r="E4902" s="11">
        <v>0.45558003925392615</v>
      </c>
      <c r="F4902">
        <f t="shared" si="76"/>
        <v>0.44151860342344473</v>
      </c>
    </row>
    <row r="4903" spans="1:6" x14ac:dyDescent="0.25">
      <c r="A4903" s="6">
        <v>12903</v>
      </c>
      <c r="B4903" s="6">
        <v>1684.883057</v>
      </c>
      <c r="C4903" s="6">
        <v>840.80706799999996</v>
      </c>
      <c r="D4903" s="11">
        <v>116.52516204575544</v>
      </c>
      <c r="E4903" s="11">
        <v>0.45568205034762854</v>
      </c>
      <c r="F4903">
        <f t="shared" si="76"/>
        <v>0.44162061451714713</v>
      </c>
    </row>
    <row r="4904" spans="1:6" x14ac:dyDescent="0.25">
      <c r="A4904" s="6">
        <v>12904</v>
      </c>
      <c r="B4904" s="6">
        <v>1684.9335940000001</v>
      </c>
      <c r="C4904" s="6">
        <v>840.74102800000003</v>
      </c>
      <c r="D4904" s="11">
        <v>116.67127087807241</v>
      </c>
      <c r="E4904" s="11">
        <v>0.45577837599880949</v>
      </c>
      <c r="F4904">
        <f t="shared" si="76"/>
        <v>0.44171694016832808</v>
      </c>
    </row>
    <row r="4905" spans="1:6" x14ac:dyDescent="0.25">
      <c r="A4905" s="6">
        <v>12905</v>
      </c>
      <c r="B4905" s="6">
        <v>1684.9838870000001</v>
      </c>
      <c r="C4905" s="6">
        <v>839.72222899999997</v>
      </c>
      <c r="D4905" s="11">
        <v>116.6062088004067</v>
      </c>
      <c r="E4905" s="11">
        <v>0.45591438724836553</v>
      </c>
      <c r="F4905">
        <f t="shared" si="76"/>
        <v>0.44185295141788411</v>
      </c>
    </row>
    <row r="4906" spans="1:6" x14ac:dyDescent="0.25">
      <c r="A4906" s="6">
        <v>12906</v>
      </c>
      <c r="B4906" s="6">
        <v>1685.0321039999999</v>
      </c>
      <c r="C4906" s="6">
        <v>839.553223</v>
      </c>
      <c r="D4906" s="11">
        <v>116.53318734775522</v>
      </c>
      <c r="E4906" s="11">
        <v>0.45598237310166867</v>
      </c>
      <c r="F4906">
        <f t="shared" si="76"/>
        <v>0.44192093727118725</v>
      </c>
    </row>
    <row r="4907" spans="1:6" x14ac:dyDescent="0.25">
      <c r="A4907" s="6">
        <v>12907</v>
      </c>
      <c r="B4907" s="6">
        <v>1685.0825199999999</v>
      </c>
      <c r="C4907" s="6">
        <v>840.08691399999998</v>
      </c>
      <c r="D4907" s="11">
        <v>116.52402133179437</v>
      </c>
      <c r="E4907" s="11">
        <v>0.45613532429502457</v>
      </c>
      <c r="F4907">
        <f t="shared" si="76"/>
        <v>0.44207388846454315</v>
      </c>
    </row>
    <row r="4908" spans="1:6" x14ac:dyDescent="0.25">
      <c r="A4908" s="6">
        <v>12908</v>
      </c>
      <c r="B4908" s="6">
        <v>1685.1329350000001</v>
      </c>
      <c r="C4908" s="6">
        <v>840.15448000000004</v>
      </c>
      <c r="D4908" s="11">
        <v>116.47862849752832</v>
      </c>
      <c r="E4908" s="11">
        <v>0.45620896775631076</v>
      </c>
      <c r="F4908">
        <f t="shared" si="76"/>
        <v>0.44214753192582934</v>
      </c>
    </row>
    <row r="4909" spans="1:6" x14ac:dyDescent="0.25">
      <c r="A4909" s="6">
        <v>12909</v>
      </c>
      <c r="B4909" s="6">
        <v>1685.18335</v>
      </c>
      <c r="C4909" s="6">
        <v>839.50262499999997</v>
      </c>
      <c r="D4909" s="11">
        <v>116.47899975856717</v>
      </c>
      <c r="E4909" s="11">
        <v>0.45632793066712179</v>
      </c>
      <c r="F4909">
        <f t="shared" si="76"/>
        <v>0.44226649483664038</v>
      </c>
    </row>
    <row r="4910" spans="1:6" x14ac:dyDescent="0.25">
      <c r="A4910" s="6">
        <v>12910</v>
      </c>
      <c r="B4910" s="6">
        <v>1685.2337649999999</v>
      </c>
      <c r="C4910" s="6">
        <v>840.89904799999999</v>
      </c>
      <c r="D4910" s="11">
        <v>116.38356106685927</v>
      </c>
      <c r="E4910" s="11">
        <v>0.45643553684131949</v>
      </c>
      <c r="F4910">
        <f t="shared" si="76"/>
        <v>0.44237410101083807</v>
      </c>
    </row>
    <row r="4911" spans="1:6" x14ac:dyDescent="0.25">
      <c r="A4911" s="6">
        <v>12911</v>
      </c>
      <c r="B4911" s="6">
        <v>1685.281982</v>
      </c>
      <c r="C4911" s="6">
        <v>839.90930200000003</v>
      </c>
      <c r="D4911" s="11">
        <v>116.52217707841177</v>
      </c>
      <c r="E4911" s="11">
        <v>0.45658277402949432</v>
      </c>
      <c r="F4911">
        <f t="shared" si="76"/>
        <v>0.4425213381990129</v>
      </c>
    </row>
    <row r="4912" spans="1:6" x14ac:dyDescent="0.25">
      <c r="A4912" s="6">
        <v>12912</v>
      </c>
      <c r="B4912" s="6">
        <v>1685.3323969999999</v>
      </c>
      <c r="C4912" s="6">
        <v>839.66815199999996</v>
      </c>
      <c r="D4912" s="11">
        <v>116.44351044804596</v>
      </c>
      <c r="E4912" s="11">
        <v>0.4567186501667127</v>
      </c>
      <c r="F4912">
        <f t="shared" si="76"/>
        <v>0.44265721433623129</v>
      </c>
    </row>
    <row r="4913" spans="1:6" x14ac:dyDescent="0.25">
      <c r="A4913" s="6">
        <v>12913</v>
      </c>
      <c r="B4913" s="6">
        <v>1685.3829350000001</v>
      </c>
      <c r="C4913" s="6">
        <v>841.20208700000001</v>
      </c>
      <c r="D4913" s="11">
        <v>116.33319676443642</v>
      </c>
      <c r="E4913" s="11">
        <v>0.45681487602327753</v>
      </c>
      <c r="F4913">
        <f t="shared" si="76"/>
        <v>0.44275344019279611</v>
      </c>
    </row>
    <row r="4914" spans="1:6" x14ac:dyDescent="0.25">
      <c r="A4914" s="6">
        <v>12914</v>
      </c>
      <c r="B4914" s="6">
        <v>1685.43335</v>
      </c>
      <c r="C4914" s="6">
        <v>839.88775599999997</v>
      </c>
      <c r="D4914" s="11">
        <v>116.38029961543826</v>
      </c>
      <c r="E4914" s="11">
        <v>0.45687148879566275</v>
      </c>
      <c r="F4914">
        <f t="shared" si="76"/>
        <v>0.44281005296518133</v>
      </c>
    </row>
    <row r="4915" spans="1:6" x14ac:dyDescent="0.25">
      <c r="A4915" s="6">
        <v>12915</v>
      </c>
      <c r="B4915" s="6">
        <v>1685.4837649999999</v>
      </c>
      <c r="C4915" s="6">
        <v>839.76593000000003</v>
      </c>
      <c r="D4915" s="11">
        <v>116.47713270566369</v>
      </c>
      <c r="E4915" s="11">
        <v>0.45700735156643441</v>
      </c>
      <c r="F4915">
        <f t="shared" si="76"/>
        <v>0.44294591573595299</v>
      </c>
    </row>
    <row r="4916" spans="1:6" x14ac:dyDescent="0.25">
      <c r="A4916" s="6">
        <v>12916</v>
      </c>
      <c r="B4916" s="6">
        <v>1685.531982</v>
      </c>
      <c r="C4916" s="6">
        <v>839.84057600000006</v>
      </c>
      <c r="D4916" s="11">
        <v>116.25939746122229</v>
      </c>
      <c r="E4916" s="11">
        <v>0.45710921716971725</v>
      </c>
      <c r="F4916">
        <f t="shared" si="76"/>
        <v>0.44304778133923584</v>
      </c>
    </row>
    <row r="4917" spans="1:6" x14ac:dyDescent="0.25">
      <c r="A4917" s="6">
        <v>12917</v>
      </c>
      <c r="B4917" s="6">
        <v>1685.5823969999999</v>
      </c>
      <c r="C4917" s="6">
        <v>839.625</v>
      </c>
      <c r="D4917" s="11">
        <v>116.06732324563829</v>
      </c>
      <c r="E4917" s="11">
        <v>0.45719976422018682</v>
      </c>
      <c r="F4917">
        <f t="shared" si="76"/>
        <v>0.4431383283897054</v>
      </c>
    </row>
    <row r="4918" spans="1:6" x14ac:dyDescent="0.25">
      <c r="A4918" s="6">
        <v>12918</v>
      </c>
      <c r="B4918" s="6">
        <v>1685.6328129999999</v>
      </c>
      <c r="C4918" s="6">
        <v>840.46722399999999</v>
      </c>
      <c r="D4918" s="11">
        <v>116.09791286927323</v>
      </c>
      <c r="E4918" s="11">
        <v>0.45734688893693043</v>
      </c>
      <c r="F4918">
        <f t="shared" si="76"/>
        <v>0.44328545310644901</v>
      </c>
    </row>
    <row r="4919" spans="1:6" x14ac:dyDescent="0.25">
      <c r="A4919" s="6">
        <v>12919</v>
      </c>
      <c r="B4919" s="6">
        <v>1685.6832280000001</v>
      </c>
      <c r="C4919" s="6">
        <v>840.51788299999998</v>
      </c>
      <c r="D4919" s="11">
        <v>116.1051370249769</v>
      </c>
      <c r="E4919" s="11">
        <v>0.45740911168300791</v>
      </c>
      <c r="F4919">
        <f t="shared" si="76"/>
        <v>0.44334767585252649</v>
      </c>
    </row>
    <row r="4920" spans="1:6" x14ac:dyDescent="0.25">
      <c r="A4920" s="6">
        <v>12920</v>
      </c>
      <c r="B4920" s="6">
        <v>1685.733643</v>
      </c>
      <c r="C4920" s="6">
        <v>840.01733400000001</v>
      </c>
      <c r="D4920" s="11">
        <v>116.09649935774515</v>
      </c>
      <c r="E4920" s="11">
        <v>0.45756750975236188</v>
      </c>
      <c r="F4920">
        <f t="shared" si="76"/>
        <v>0.44350607392188046</v>
      </c>
    </row>
    <row r="4921" spans="1:6" x14ac:dyDescent="0.25">
      <c r="A4921" s="6">
        <v>12921</v>
      </c>
      <c r="B4921" s="6">
        <v>1685.784058</v>
      </c>
      <c r="C4921" s="6">
        <v>839.98046899999997</v>
      </c>
      <c r="D4921" s="11">
        <v>116.28663039932907</v>
      </c>
      <c r="E4921" s="11">
        <v>0.45769197538645717</v>
      </c>
      <c r="F4921">
        <f t="shared" si="76"/>
        <v>0.44363053955597576</v>
      </c>
    </row>
    <row r="4922" spans="1:6" x14ac:dyDescent="0.25">
      <c r="A4922" s="6">
        <v>12922</v>
      </c>
      <c r="B4922" s="6">
        <v>1685.832275</v>
      </c>
      <c r="C4922" s="6">
        <v>840.13690199999996</v>
      </c>
      <c r="D4922" s="11">
        <v>116.07828985315945</v>
      </c>
      <c r="E4922" s="11">
        <v>0.45775984050035889</v>
      </c>
      <c r="F4922">
        <f t="shared" si="76"/>
        <v>0.44369840466987748</v>
      </c>
    </row>
    <row r="4923" spans="1:6" x14ac:dyDescent="0.25">
      <c r="A4923" s="6">
        <v>12923</v>
      </c>
      <c r="B4923" s="6">
        <v>1685.8826899999999</v>
      </c>
      <c r="C4923" s="6">
        <v>839.40460199999995</v>
      </c>
      <c r="D4923" s="11">
        <v>116.03604218918449</v>
      </c>
      <c r="E4923" s="11">
        <v>0.45786162948363501</v>
      </c>
      <c r="F4923">
        <f t="shared" si="76"/>
        <v>0.4438001936531536</v>
      </c>
    </row>
    <row r="4924" spans="1:6" x14ac:dyDescent="0.25">
      <c r="A4924" s="6">
        <v>12924</v>
      </c>
      <c r="B4924" s="6">
        <v>1685.9331050000001</v>
      </c>
      <c r="C4924" s="6">
        <v>840.15148899999997</v>
      </c>
      <c r="D4924" s="11">
        <v>116.22489694588508</v>
      </c>
      <c r="E4924" s="11">
        <v>0.45797473327098281</v>
      </c>
      <c r="F4924">
        <f t="shared" si="76"/>
        <v>0.4439132974405014</v>
      </c>
    </row>
    <row r="4925" spans="1:6" x14ac:dyDescent="0.25">
      <c r="A4925" s="6">
        <v>12925</v>
      </c>
      <c r="B4925" s="6">
        <v>1685.9835210000001</v>
      </c>
      <c r="C4925" s="6">
        <v>839.94506799999999</v>
      </c>
      <c r="D4925" s="11">
        <v>116.07909404127156</v>
      </c>
      <c r="E4925" s="11">
        <v>0.45811608234230083</v>
      </c>
      <c r="F4925">
        <f t="shared" si="76"/>
        <v>0.44405464651181942</v>
      </c>
    </row>
    <row r="4926" spans="1:6" x14ac:dyDescent="0.25">
      <c r="A4926" s="6">
        <v>12926</v>
      </c>
      <c r="B4926" s="6">
        <v>1686.034058</v>
      </c>
      <c r="C4926" s="6">
        <v>838.57281499999999</v>
      </c>
      <c r="D4926" s="11">
        <v>116.10376042518857</v>
      </c>
      <c r="E4926" s="11">
        <v>0.45821217383012552</v>
      </c>
      <c r="F4926">
        <f t="shared" si="76"/>
        <v>0.44415073799964411</v>
      </c>
    </row>
    <row r="4927" spans="1:6" x14ac:dyDescent="0.25">
      <c r="A4927" s="6">
        <v>12927</v>
      </c>
      <c r="B4927" s="6">
        <v>1686.082275</v>
      </c>
      <c r="C4927" s="6">
        <v>841.17291299999999</v>
      </c>
      <c r="D4927" s="11">
        <v>116.08591309685067</v>
      </c>
      <c r="E4927" s="11">
        <v>0.45829132523018407</v>
      </c>
      <c r="F4927">
        <f t="shared" si="76"/>
        <v>0.44422988939970265</v>
      </c>
    </row>
    <row r="4928" spans="1:6" x14ac:dyDescent="0.25">
      <c r="A4928" s="6">
        <v>12928</v>
      </c>
      <c r="B4928" s="6">
        <v>1686.1326899999999</v>
      </c>
      <c r="C4928" s="6">
        <v>839.95996100000002</v>
      </c>
      <c r="D4928" s="11">
        <v>115.93741218167216</v>
      </c>
      <c r="E4928" s="11">
        <v>0.45841001497707035</v>
      </c>
      <c r="F4928">
        <f t="shared" si="76"/>
        <v>0.44434857914658893</v>
      </c>
    </row>
    <row r="4929" spans="1:6" x14ac:dyDescent="0.25">
      <c r="A4929" s="6">
        <v>12929</v>
      </c>
      <c r="B4929" s="6">
        <v>1686.1831050000001</v>
      </c>
      <c r="C4929" s="6">
        <v>840.69421399999999</v>
      </c>
      <c r="D4929" s="11">
        <v>116.11281699248832</v>
      </c>
      <c r="E4929" s="11">
        <v>0.45852305686581951</v>
      </c>
      <c r="F4929">
        <f t="shared" si="76"/>
        <v>0.44446162103533809</v>
      </c>
    </row>
    <row r="4930" spans="1:6" x14ac:dyDescent="0.25">
      <c r="A4930" s="6">
        <v>12930</v>
      </c>
      <c r="B4930" s="6">
        <v>1686.2333980000001</v>
      </c>
      <c r="C4930" s="6">
        <v>839.555969</v>
      </c>
      <c r="D4930" s="11">
        <v>116.1935768328008</v>
      </c>
      <c r="E4930" s="11">
        <v>0.45863608597754452</v>
      </c>
      <c r="F4930">
        <f t="shared" si="76"/>
        <v>0.4445746501470631</v>
      </c>
    </row>
    <row r="4931" spans="1:6" x14ac:dyDescent="0.25">
      <c r="A4931" s="6">
        <v>12931</v>
      </c>
      <c r="B4931" s="6">
        <v>1686.283936</v>
      </c>
      <c r="C4931" s="6">
        <v>840.15722700000003</v>
      </c>
      <c r="D4931" s="11">
        <v>116.20408224216911</v>
      </c>
      <c r="E4931" s="11">
        <v>0.45872649488628547</v>
      </c>
      <c r="F4931">
        <f t="shared" ref="F4931:F4994" si="77">E4931-E$2</f>
        <v>0.44466505905580406</v>
      </c>
    </row>
    <row r="4932" spans="1:6" x14ac:dyDescent="0.25">
      <c r="A4932" s="6">
        <v>12932</v>
      </c>
      <c r="B4932" s="6">
        <v>1686.3320309999999</v>
      </c>
      <c r="C4932" s="6">
        <v>839.88781700000004</v>
      </c>
      <c r="D4932" s="11">
        <v>116.37129026495082</v>
      </c>
      <c r="E4932" s="11">
        <v>0.458884684438566</v>
      </c>
      <c r="F4932">
        <f t="shared" si="77"/>
        <v>0.44482324860808459</v>
      </c>
    </row>
    <row r="4933" spans="1:6" x14ac:dyDescent="0.25">
      <c r="A4933" s="6">
        <v>12933</v>
      </c>
      <c r="B4933" s="6">
        <v>1686.382568</v>
      </c>
      <c r="C4933" s="6">
        <v>840.25860599999999</v>
      </c>
      <c r="D4933" s="11">
        <v>116.2412505805606</v>
      </c>
      <c r="E4933" s="11">
        <v>0.45892986582845224</v>
      </c>
      <c r="F4933">
        <f t="shared" si="77"/>
        <v>0.44486842999797083</v>
      </c>
    </row>
    <row r="4934" spans="1:6" x14ac:dyDescent="0.25">
      <c r="A4934" s="6">
        <v>12934</v>
      </c>
      <c r="B4934" s="6">
        <v>1686.4329829999999</v>
      </c>
      <c r="C4934" s="6">
        <v>839.41845699999999</v>
      </c>
      <c r="D4934" s="11">
        <v>115.9715208169395</v>
      </c>
      <c r="E4934" s="11">
        <v>0.45905413632552255</v>
      </c>
      <c r="F4934">
        <f t="shared" si="77"/>
        <v>0.44499270049504114</v>
      </c>
    </row>
    <row r="4935" spans="1:6" x14ac:dyDescent="0.25">
      <c r="A4935" s="6">
        <v>12935</v>
      </c>
      <c r="B4935" s="6">
        <v>1686.4833980000001</v>
      </c>
      <c r="C4935" s="6">
        <v>840.94598399999995</v>
      </c>
      <c r="D4935" s="11">
        <v>116.11231713114942</v>
      </c>
      <c r="E4935" s="11">
        <v>0.45921792964423341</v>
      </c>
      <c r="F4935">
        <f t="shared" si="77"/>
        <v>0.445156493813752</v>
      </c>
    </row>
    <row r="4936" spans="1:6" x14ac:dyDescent="0.25">
      <c r="A4936" s="6">
        <v>12936</v>
      </c>
      <c r="B4936" s="6">
        <v>1686.533813</v>
      </c>
      <c r="C4936" s="6">
        <v>840.084473</v>
      </c>
      <c r="D4936" s="11">
        <v>115.95645460608611</v>
      </c>
      <c r="E4936" s="11">
        <v>0.45927440654025714</v>
      </c>
      <c r="F4936">
        <f t="shared" si="77"/>
        <v>0.44521297070977572</v>
      </c>
    </row>
    <row r="4937" spans="1:6" x14ac:dyDescent="0.25">
      <c r="A4937" s="6">
        <v>12937</v>
      </c>
      <c r="B4937" s="6">
        <v>1686.5820309999999</v>
      </c>
      <c r="C4937" s="6">
        <v>840.27325399999995</v>
      </c>
      <c r="D4937" s="11">
        <v>116.01606561836078</v>
      </c>
      <c r="E4937" s="11">
        <v>0.45943816378710528</v>
      </c>
      <c r="F4937">
        <f t="shared" si="77"/>
        <v>0.44537672795662386</v>
      </c>
    </row>
    <row r="4938" spans="1:6" x14ac:dyDescent="0.25">
      <c r="A4938" s="6">
        <v>12938</v>
      </c>
      <c r="B4938" s="6">
        <v>1686.632568</v>
      </c>
      <c r="C4938" s="6">
        <v>839.58239700000001</v>
      </c>
      <c r="D4938" s="11">
        <v>115.76473084701294</v>
      </c>
      <c r="E4938" s="11">
        <v>0.45948897422809287</v>
      </c>
      <c r="F4938">
        <f t="shared" si="77"/>
        <v>0.44542753839761146</v>
      </c>
    </row>
    <row r="4939" spans="1:6" x14ac:dyDescent="0.25">
      <c r="A4939" s="6">
        <v>12939</v>
      </c>
      <c r="B4939" s="6">
        <v>1686.6829829999999</v>
      </c>
      <c r="C4939" s="6">
        <v>839.68963599999995</v>
      </c>
      <c r="D4939" s="11">
        <v>115.57667202814758</v>
      </c>
      <c r="E4939" s="11">
        <v>0.45961882847939034</v>
      </c>
      <c r="F4939">
        <f t="shared" si="77"/>
        <v>0.44555739264890892</v>
      </c>
    </row>
    <row r="4940" spans="1:6" x14ac:dyDescent="0.25">
      <c r="A4940" s="6">
        <v>12940</v>
      </c>
      <c r="B4940" s="6">
        <v>1686.7333980000001</v>
      </c>
      <c r="C4940" s="6">
        <v>840.34112500000003</v>
      </c>
      <c r="D4940" s="11">
        <v>115.60652763911602</v>
      </c>
      <c r="E4940" s="11">
        <v>0.45975994536669251</v>
      </c>
      <c r="F4940">
        <f t="shared" si="77"/>
        <v>0.4456985095362111</v>
      </c>
    </row>
    <row r="4941" spans="1:6" x14ac:dyDescent="0.25">
      <c r="A4941" s="6">
        <v>12941</v>
      </c>
      <c r="B4941" s="6">
        <v>1686.783813</v>
      </c>
      <c r="C4941" s="6">
        <v>840.24432400000001</v>
      </c>
      <c r="D4941" s="11">
        <v>115.68141909685383</v>
      </c>
      <c r="E4941" s="11">
        <v>0.45982201804620504</v>
      </c>
      <c r="F4941">
        <f t="shared" si="77"/>
        <v>0.44576058221572362</v>
      </c>
    </row>
    <row r="4942" spans="1:6" x14ac:dyDescent="0.25">
      <c r="A4942" s="6">
        <v>12942</v>
      </c>
      <c r="B4942" s="6">
        <v>1686.8320309999999</v>
      </c>
      <c r="C4942" s="6">
        <v>840.75231900000006</v>
      </c>
      <c r="D4942" s="11">
        <v>115.68223579451643</v>
      </c>
      <c r="E4942" s="11">
        <v>0.45994617773139601</v>
      </c>
      <c r="F4942">
        <f t="shared" si="77"/>
        <v>0.44588474190091459</v>
      </c>
    </row>
    <row r="4943" spans="1:6" x14ac:dyDescent="0.25">
      <c r="A4943" s="6">
        <v>12943</v>
      </c>
      <c r="B4943" s="6">
        <v>1686.8824460000001</v>
      </c>
      <c r="C4943" s="6">
        <v>839.71417199999996</v>
      </c>
      <c r="D4943" s="11">
        <v>115.81786172841774</v>
      </c>
      <c r="E4943" s="11">
        <v>0.46006469690885404</v>
      </c>
      <c r="F4943">
        <f t="shared" si="77"/>
        <v>0.44600326107837263</v>
      </c>
    </row>
    <row r="4944" spans="1:6" x14ac:dyDescent="0.25">
      <c r="A4944" s="6">
        <v>12944</v>
      </c>
      <c r="B4944" s="6">
        <v>1686.9329829999999</v>
      </c>
      <c r="C4944" s="6">
        <v>839.55664100000001</v>
      </c>
      <c r="D4944" s="11">
        <v>115.65285536539962</v>
      </c>
      <c r="E4944" s="11">
        <v>0.4601606013426916</v>
      </c>
      <c r="F4944">
        <f t="shared" si="77"/>
        <v>0.44609916551221018</v>
      </c>
    </row>
    <row r="4945" spans="1:6" x14ac:dyDescent="0.25">
      <c r="A4945" s="6">
        <v>12945</v>
      </c>
      <c r="B4945" s="6">
        <v>1686.9832759999999</v>
      </c>
      <c r="C4945" s="6">
        <v>839.97375499999998</v>
      </c>
      <c r="D4945" s="11">
        <v>115.63046904061162</v>
      </c>
      <c r="E4945" s="11">
        <v>0.46031856421481127</v>
      </c>
      <c r="F4945">
        <f t="shared" si="77"/>
        <v>0.44625712838432985</v>
      </c>
    </row>
    <row r="4946" spans="1:6" x14ac:dyDescent="0.25">
      <c r="A4946" s="6">
        <v>12946</v>
      </c>
      <c r="B4946" s="6">
        <v>1687.0336910000001</v>
      </c>
      <c r="C4946" s="6">
        <v>839.58178699999996</v>
      </c>
      <c r="D4946" s="11">
        <v>115.72090995998937</v>
      </c>
      <c r="E4946" s="11">
        <v>0.46039754917834075</v>
      </c>
      <c r="F4946">
        <f t="shared" si="77"/>
        <v>0.44633611334785933</v>
      </c>
    </row>
    <row r="4947" spans="1:6" x14ac:dyDescent="0.25">
      <c r="A4947" s="6">
        <v>12947</v>
      </c>
      <c r="B4947" s="6">
        <v>1687.084106</v>
      </c>
      <c r="C4947" s="6">
        <v>840.03845200000001</v>
      </c>
      <c r="D4947" s="11">
        <v>115.61069111689584</v>
      </c>
      <c r="E4947" s="11">
        <v>0.46049907003933027</v>
      </c>
      <c r="F4947">
        <f t="shared" si="77"/>
        <v>0.44643763420884885</v>
      </c>
    </row>
    <row r="4948" spans="1:6" x14ac:dyDescent="0.25">
      <c r="A4948" s="6">
        <v>12948</v>
      </c>
      <c r="B4948" s="6">
        <v>1687.1323239999999</v>
      </c>
      <c r="C4948" s="6">
        <v>840.27606200000002</v>
      </c>
      <c r="D4948" s="11">
        <v>115.6921555439834</v>
      </c>
      <c r="E4948" s="11">
        <v>0.4606175236052894</v>
      </c>
      <c r="F4948">
        <f t="shared" si="77"/>
        <v>0.44655608777480799</v>
      </c>
    </row>
    <row r="4949" spans="1:6" x14ac:dyDescent="0.25">
      <c r="A4949" s="6">
        <v>12949</v>
      </c>
      <c r="B4949" s="6">
        <v>1687.182861</v>
      </c>
      <c r="C4949" s="6">
        <v>839.33978300000001</v>
      </c>
      <c r="D4949" s="11">
        <v>115.60901954204216</v>
      </c>
      <c r="E4949" s="11">
        <v>0.4607190221378748</v>
      </c>
      <c r="F4949">
        <f t="shared" si="77"/>
        <v>0.44665758630739338</v>
      </c>
    </row>
    <row r="4950" spans="1:6" x14ac:dyDescent="0.25">
      <c r="A4950" s="6">
        <v>12950</v>
      </c>
      <c r="B4950" s="6">
        <v>1687.2332759999999</v>
      </c>
      <c r="C4950" s="6">
        <v>840.11468500000001</v>
      </c>
      <c r="D4950" s="11">
        <v>115.51165610111698</v>
      </c>
      <c r="E4950" s="11">
        <v>0.46081488959897249</v>
      </c>
      <c r="F4950">
        <f t="shared" si="77"/>
        <v>0.44675345376849107</v>
      </c>
    </row>
    <row r="4951" spans="1:6" x14ac:dyDescent="0.25">
      <c r="A4951" s="6">
        <v>12951</v>
      </c>
      <c r="B4951" s="6">
        <v>1687.2835689999999</v>
      </c>
      <c r="C4951" s="6">
        <v>839.40057400000001</v>
      </c>
      <c r="D4951" s="11">
        <v>115.71578463463713</v>
      </c>
      <c r="E4951" s="11">
        <v>0.4609389259732477</v>
      </c>
      <c r="F4951">
        <f t="shared" si="77"/>
        <v>0.44687749014276629</v>
      </c>
    </row>
    <row r="4952" spans="1:6" x14ac:dyDescent="0.25">
      <c r="A4952" s="6">
        <v>12952</v>
      </c>
      <c r="B4952" s="6">
        <v>1687.3339840000001</v>
      </c>
      <c r="C4952" s="6">
        <v>840.42132600000002</v>
      </c>
      <c r="D4952" s="11">
        <v>115.47251387447456</v>
      </c>
      <c r="E4952" s="11">
        <v>0.46106294706951095</v>
      </c>
      <c r="F4952">
        <f t="shared" si="77"/>
        <v>0.44700151123902954</v>
      </c>
    </row>
    <row r="4953" spans="1:6" x14ac:dyDescent="0.25">
      <c r="A4953" s="6">
        <v>12953</v>
      </c>
      <c r="B4953" s="6">
        <v>1687.382202</v>
      </c>
      <c r="C4953" s="6">
        <v>839.74249299999997</v>
      </c>
      <c r="D4953" s="11">
        <v>115.44615426019763</v>
      </c>
      <c r="E4953" s="11">
        <v>0.46118695278644928</v>
      </c>
      <c r="F4953">
        <f t="shared" si="77"/>
        <v>0.44712551695596786</v>
      </c>
    </row>
    <row r="4954" spans="1:6" x14ac:dyDescent="0.25">
      <c r="A4954" s="6">
        <v>12954</v>
      </c>
      <c r="B4954" s="6">
        <v>1687.4326169999999</v>
      </c>
      <c r="C4954" s="6">
        <v>840.10803199999998</v>
      </c>
      <c r="D4954" s="11">
        <v>115.62960434002041</v>
      </c>
      <c r="E4954" s="11">
        <v>0.46124893695370162</v>
      </c>
      <c r="F4954">
        <f t="shared" si="77"/>
        <v>0.4471875011232202</v>
      </c>
    </row>
    <row r="4955" spans="1:6" x14ac:dyDescent="0.25">
      <c r="A4955" s="6">
        <v>12955</v>
      </c>
      <c r="B4955" s="6">
        <v>1687.4830320000001</v>
      </c>
      <c r="C4955" s="6">
        <v>840.41735800000004</v>
      </c>
      <c r="D4955" s="11">
        <v>115.48183142729566</v>
      </c>
      <c r="E4955" s="11">
        <v>0.46137856298721658</v>
      </c>
      <c r="F4955">
        <f t="shared" si="77"/>
        <v>0.44731712715673516</v>
      </c>
    </row>
    <row r="4956" spans="1:6" x14ac:dyDescent="0.25">
      <c r="A4956" s="6">
        <v>12956</v>
      </c>
      <c r="B4956" s="6">
        <v>1687.533447</v>
      </c>
      <c r="C4956" s="6">
        <v>839.13445999999999</v>
      </c>
      <c r="D4956" s="11">
        <v>115.54650301217359</v>
      </c>
      <c r="E4956" s="11">
        <v>0.46146872430244579</v>
      </c>
      <c r="F4956">
        <f t="shared" si="77"/>
        <v>0.44740728847196437</v>
      </c>
    </row>
    <row r="4957" spans="1:6" x14ac:dyDescent="0.25">
      <c r="A4957" s="6">
        <v>12957</v>
      </c>
      <c r="B4957" s="6">
        <v>1687.583862</v>
      </c>
      <c r="C4957" s="6">
        <v>841.00079300000004</v>
      </c>
      <c r="D4957" s="11">
        <v>115.25009885913053</v>
      </c>
      <c r="E4957" s="11">
        <v>0.46160393832464547</v>
      </c>
      <c r="F4957">
        <f t="shared" si="77"/>
        <v>0.44754250249416405</v>
      </c>
    </row>
    <row r="4958" spans="1:6" x14ac:dyDescent="0.25">
      <c r="A4958" s="6">
        <v>12958</v>
      </c>
      <c r="B4958" s="6">
        <v>1687.6320800000001</v>
      </c>
      <c r="C4958" s="6">
        <v>839.293091</v>
      </c>
      <c r="D4958" s="11">
        <v>115.4633538886097</v>
      </c>
      <c r="E4958" s="11">
        <v>0.46168846335532582</v>
      </c>
      <c r="F4958">
        <f t="shared" si="77"/>
        <v>0.4476270275248444</v>
      </c>
    </row>
    <row r="4959" spans="1:6" x14ac:dyDescent="0.25">
      <c r="A4959" s="6">
        <v>12959</v>
      </c>
      <c r="B4959" s="6">
        <v>1687.6826169999999</v>
      </c>
      <c r="C4959" s="6">
        <v>840.13574200000005</v>
      </c>
      <c r="D4959" s="11">
        <v>115.39820328140078</v>
      </c>
      <c r="E4959" s="11">
        <v>0.46182928839973808</v>
      </c>
      <c r="F4959">
        <f t="shared" si="77"/>
        <v>0.44776785256925666</v>
      </c>
    </row>
    <row r="4960" spans="1:6" x14ac:dyDescent="0.25">
      <c r="A4960" s="6">
        <v>12960</v>
      </c>
      <c r="B4960" s="6">
        <v>1687.7330320000001</v>
      </c>
      <c r="C4960" s="6">
        <v>840.33752400000003</v>
      </c>
      <c r="D4960" s="11">
        <v>115.13977774471469</v>
      </c>
      <c r="E4960" s="11">
        <v>0.46194191882675739</v>
      </c>
      <c r="F4960">
        <f t="shared" si="77"/>
        <v>0.44788048299627597</v>
      </c>
    </row>
    <row r="4961" spans="1:6" x14ac:dyDescent="0.25">
      <c r="A4961" s="6">
        <v>12961</v>
      </c>
      <c r="B4961" s="6">
        <v>1687.7835689999999</v>
      </c>
      <c r="C4961" s="6">
        <v>839.33966099999998</v>
      </c>
      <c r="D4961" s="11">
        <v>114.90778538933338</v>
      </c>
      <c r="E4961" s="11">
        <v>0.46204892262593172</v>
      </c>
      <c r="F4961">
        <f t="shared" si="77"/>
        <v>0.44798748679545031</v>
      </c>
    </row>
    <row r="4962" spans="1:6" x14ac:dyDescent="0.25">
      <c r="A4962" s="6">
        <v>12962</v>
      </c>
      <c r="B4962" s="6">
        <v>1687.8339840000001</v>
      </c>
      <c r="C4962" s="6">
        <v>840.25176999999996</v>
      </c>
      <c r="D4962" s="11">
        <v>115.04030686142066</v>
      </c>
      <c r="E4962" s="11">
        <v>0.46213902352363001</v>
      </c>
      <c r="F4962">
        <f t="shared" si="77"/>
        <v>0.44807758769314859</v>
      </c>
    </row>
    <row r="4963" spans="1:6" x14ac:dyDescent="0.25">
      <c r="A4963" s="6">
        <v>12963</v>
      </c>
      <c r="B4963" s="6">
        <v>1687.8820800000001</v>
      </c>
      <c r="C4963" s="6">
        <v>840.29156499999999</v>
      </c>
      <c r="D4963" s="11">
        <v>114.83347035684757</v>
      </c>
      <c r="E4963" s="11">
        <v>0.4622291164088676</v>
      </c>
      <c r="F4963">
        <f t="shared" si="77"/>
        <v>0.44816768057838618</v>
      </c>
    </row>
    <row r="4964" spans="1:6" x14ac:dyDescent="0.25">
      <c r="A4964" s="6">
        <v>12964</v>
      </c>
      <c r="B4964" s="6">
        <v>1687.9326169999999</v>
      </c>
      <c r="C4964" s="6">
        <v>839.45867899999996</v>
      </c>
      <c r="D4964" s="11">
        <v>115.24401971046497</v>
      </c>
      <c r="E4964" s="11">
        <v>0.46237550309521458</v>
      </c>
      <c r="F4964">
        <f t="shared" si="77"/>
        <v>0.44831406726473316</v>
      </c>
    </row>
    <row r="4965" spans="1:6" x14ac:dyDescent="0.25">
      <c r="A4965" s="6">
        <v>12965</v>
      </c>
      <c r="B4965" s="6">
        <v>1687.9829099999999</v>
      </c>
      <c r="C4965" s="6">
        <v>840.05535899999995</v>
      </c>
      <c r="D4965" s="11">
        <v>115.14901362115828</v>
      </c>
      <c r="E4965" s="11">
        <v>0.46249370910921084</v>
      </c>
      <c r="F4965">
        <f t="shared" si="77"/>
        <v>0.44843227327872942</v>
      </c>
    </row>
    <row r="4966" spans="1:6" x14ac:dyDescent="0.25">
      <c r="A4966" s="6">
        <v>12966</v>
      </c>
      <c r="B4966" s="6">
        <v>1688.033447</v>
      </c>
      <c r="C4966" s="6">
        <v>840.20452899999998</v>
      </c>
      <c r="D4966" s="11">
        <v>115.41675184746829</v>
      </c>
      <c r="E4966" s="11">
        <v>0.46257815896861126</v>
      </c>
      <c r="F4966">
        <f t="shared" si="77"/>
        <v>0.44851672313812985</v>
      </c>
    </row>
    <row r="4967" spans="1:6" x14ac:dyDescent="0.25">
      <c r="A4967" s="6">
        <v>12967</v>
      </c>
      <c r="B4967" s="6">
        <v>1688.083862</v>
      </c>
      <c r="C4967" s="6">
        <v>839.90527299999997</v>
      </c>
      <c r="D4967" s="11">
        <v>115.31914466985059</v>
      </c>
      <c r="E4967" s="11">
        <v>0.4626738226644922</v>
      </c>
      <c r="F4967">
        <f t="shared" si="77"/>
        <v>0.44861238683401078</v>
      </c>
    </row>
    <row r="4968" spans="1:6" x14ac:dyDescent="0.25">
      <c r="A4968" s="6">
        <v>12968</v>
      </c>
      <c r="B4968" s="6">
        <v>1688.1320800000001</v>
      </c>
      <c r="C4968" s="6">
        <v>839.97009300000002</v>
      </c>
      <c r="D4968" s="11">
        <v>115.15489939620136</v>
      </c>
      <c r="E4968" s="11">
        <v>0.46278074818001369</v>
      </c>
      <c r="F4968">
        <f t="shared" si="77"/>
        <v>0.44871931234953227</v>
      </c>
    </row>
    <row r="4969" spans="1:6" x14ac:dyDescent="0.25">
      <c r="A4969" s="6">
        <v>12969</v>
      </c>
      <c r="B4969" s="6">
        <v>1688.182495</v>
      </c>
      <c r="C4969" s="6">
        <v>839.79382299999997</v>
      </c>
      <c r="D4969" s="11">
        <v>115.32182538665475</v>
      </c>
      <c r="E4969" s="11">
        <v>0.46293268875606813</v>
      </c>
      <c r="F4969">
        <f t="shared" si="77"/>
        <v>0.44887125292558672</v>
      </c>
    </row>
    <row r="4970" spans="1:6" x14ac:dyDescent="0.25">
      <c r="A4970" s="6">
        <v>12970</v>
      </c>
      <c r="B4970" s="6">
        <v>1688.2329099999999</v>
      </c>
      <c r="C4970" s="6">
        <v>839.78625499999998</v>
      </c>
      <c r="D4970" s="11">
        <v>115.07019198323734</v>
      </c>
      <c r="E4970" s="11">
        <v>0.46298893065352809</v>
      </c>
      <c r="F4970">
        <f t="shared" si="77"/>
        <v>0.44892749482304667</v>
      </c>
    </row>
    <row r="4971" spans="1:6" x14ac:dyDescent="0.25">
      <c r="A4971" s="6">
        <v>12971</v>
      </c>
      <c r="B4971" s="6">
        <v>1688.2833250000001</v>
      </c>
      <c r="C4971" s="6">
        <v>840.24676499999998</v>
      </c>
      <c r="D4971" s="11">
        <v>115.16855556473787</v>
      </c>
      <c r="E4971" s="11">
        <v>0.46313520626844645</v>
      </c>
      <c r="F4971">
        <f t="shared" si="77"/>
        <v>0.44907377043796504</v>
      </c>
    </row>
    <row r="4972" spans="1:6" x14ac:dyDescent="0.25">
      <c r="A4972" s="6">
        <v>12972</v>
      </c>
      <c r="B4972" s="6">
        <v>1688.33374</v>
      </c>
      <c r="C4972" s="6">
        <v>840.02423099999999</v>
      </c>
      <c r="D4972" s="11">
        <v>115.17115952979056</v>
      </c>
      <c r="E4972" s="11">
        <v>0.4632758277368445</v>
      </c>
      <c r="F4972">
        <f t="shared" si="77"/>
        <v>0.44921439190636309</v>
      </c>
    </row>
    <row r="4973" spans="1:6" x14ac:dyDescent="0.25">
      <c r="A4973" s="6">
        <v>12973</v>
      </c>
      <c r="B4973" s="6">
        <v>1688.3819579999999</v>
      </c>
      <c r="C4973" s="6">
        <v>840.31664999999998</v>
      </c>
      <c r="D4973" s="11">
        <v>115.16728503222447</v>
      </c>
      <c r="E4973" s="11">
        <v>0.46336021157504531</v>
      </c>
      <c r="F4973">
        <f t="shared" si="77"/>
        <v>0.44929877574456389</v>
      </c>
    </row>
    <row r="4974" spans="1:6" x14ac:dyDescent="0.25">
      <c r="A4974" s="6">
        <v>12974</v>
      </c>
      <c r="B4974" s="6">
        <v>1688.4323730000001</v>
      </c>
      <c r="C4974" s="6">
        <v>840.24041699999998</v>
      </c>
      <c r="D4974" s="11">
        <v>115.09610168023332</v>
      </c>
      <c r="E4974" s="11">
        <v>0.46345016882339313</v>
      </c>
      <c r="F4974">
        <f t="shared" si="77"/>
        <v>0.44938873299291171</v>
      </c>
    </row>
    <row r="4975" spans="1:6" x14ac:dyDescent="0.25">
      <c r="A4975" s="6">
        <v>12975</v>
      </c>
      <c r="B4975" s="6">
        <v>1688.482788</v>
      </c>
      <c r="C4975" s="6">
        <v>839.23510699999997</v>
      </c>
      <c r="D4975" s="11">
        <v>115.04237428601546</v>
      </c>
      <c r="E4975" s="11">
        <v>0.46357390446315294</v>
      </c>
      <c r="F4975">
        <f t="shared" si="77"/>
        <v>0.44951246863267152</v>
      </c>
    </row>
    <row r="4976" spans="1:6" x14ac:dyDescent="0.25">
      <c r="A4976" s="6">
        <v>12976</v>
      </c>
      <c r="B4976" s="6">
        <v>1688.533203</v>
      </c>
      <c r="C4976" s="6">
        <v>840.99957300000005</v>
      </c>
      <c r="D4976" s="11">
        <v>115.12199368338217</v>
      </c>
      <c r="E4976" s="11">
        <v>0.46367510338570134</v>
      </c>
      <c r="F4976">
        <f t="shared" si="77"/>
        <v>0.44961366755521992</v>
      </c>
    </row>
    <row r="4977" spans="1:6" x14ac:dyDescent="0.25">
      <c r="A4977" s="6">
        <v>12977</v>
      </c>
      <c r="B4977" s="6">
        <v>1688.5836179999999</v>
      </c>
      <c r="C4977" s="6">
        <v>839.77148399999999</v>
      </c>
      <c r="D4977" s="11">
        <v>115.03975689131296</v>
      </c>
      <c r="E4977" s="11">
        <v>0.46378755169636626</v>
      </c>
      <c r="F4977">
        <f t="shared" si="77"/>
        <v>0.44972611586588485</v>
      </c>
    </row>
    <row r="4978" spans="1:6" x14ac:dyDescent="0.25">
      <c r="A4978" s="6">
        <v>12978</v>
      </c>
      <c r="B4978" s="6">
        <v>1688.634033</v>
      </c>
      <c r="C4978" s="6">
        <v>840.26269500000001</v>
      </c>
      <c r="D4978" s="11">
        <v>115.15176594866404</v>
      </c>
      <c r="E4978" s="11">
        <v>0.46393368487145409</v>
      </c>
      <c r="F4978">
        <f t="shared" si="77"/>
        <v>0.44987224904097267</v>
      </c>
    </row>
    <row r="4979" spans="1:6" x14ac:dyDescent="0.25">
      <c r="A4979" s="6">
        <v>12979</v>
      </c>
      <c r="B4979" s="6">
        <v>1688.6823730000001</v>
      </c>
      <c r="C4979" s="6">
        <v>839.64648399999999</v>
      </c>
      <c r="D4979" s="11">
        <v>115.05203431402497</v>
      </c>
      <c r="E4979" s="11">
        <v>0.46401238482153528</v>
      </c>
      <c r="F4979">
        <f t="shared" si="77"/>
        <v>0.44995094899105387</v>
      </c>
    </row>
    <row r="4980" spans="1:6" x14ac:dyDescent="0.25">
      <c r="A4980" s="6">
        <v>12980</v>
      </c>
      <c r="B4980" s="6">
        <v>1688.732788</v>
      </c>
      <c r="C4980" s="6">
        <v>840.18646200000001</v>
      </c>
      <c r="D4980" s="11">
        <v>114.76509766916391</v>
      </c>
      <c r="E4980" s="11">
        <v>0.4641191673139935</v>
      </c>
      <c r="F4980">
        <f t="shared" si="77"/>
        <v>0.45005773148351208</v>
      </c>
    </row>
    <row r="4981" spans="1:6" x14ac:dyDescent="0.25">
      <c r="A4981" s="6">
        <v>12981</v>
      </c>
      <c r="B4981" s="6">
        <v>1688.7833250000001</v>
      </c>
      <c r="C4981" s="6">
        <v>839.03985599999999</v>
      </c>
      <c r="D4981" s="11">
        <v>114.87256441743034</v>
      </c>
      <c r="E4981" s="11">
        <v>0.46422593840516846</v>
      </c>
      <c r="F4981">
        <f t="shared" si="77"/>
        <v>0.45016450257468704</v>
      </c>
    </row>
    <row r="4982" spans="1:6" x14ac:dyDescent="0.25">
      <c r="A4982" s="6">
        <v>12982</v>
      </c>
      <c r="B4982" s="6">
        <v>1688.8336179999999</v>
      </c>
      <c r="C4982" s="6">
        <v>839.09057600000006</v>
      </c>
      <c r="D4982" s="11">
        <v>114.9282325518485</v>
      </c>
      <c r="E4982" s="11">
        <v>0.46435517903577356</v>
      </c>
      <c r="F4982">
        <f t="shared" si="77"/>
        <v>0.45029374320529214</v>
      </c>
    </row>
    <row r="4983" spans="1:6" x14ac:dyDescent="0.25">
      <c r="A4983" s="6">
        <v>12983</v>
      </c>
      <c r="B4983" s="6">
        <v>1688.8820800000001</v>
      </c>
      <c r="C4983" s="6">
        <v>839.95660399999997</v>
      </c>
      <c r="D4983" s="11">
        <v>114.78173550326403</v>
      </c>
      <c r="E4983" s="11">
        <v>0.46450122929126902</v>
      </c>
      <c r="F4983">
        <f t="shared" si="77"/>
        <v>0.45043979346078761</v>
      </c>
    </row>
    <row r="4984" spans="1:6" x14ac:dyDescent="0.25">
      <c r="A4984" s="6">
        <v>12984</v>
      </c>
      <c r="B4984" s="6">
        <v>1688.932495</v>
      </c>
      <c r="C4984" s="6">
        <v>840.77337599999998</v>
      </c>
      <c r="D4984" s="11">
        <v>114.84196488400283</v>
      </c>
      <c r="E4984" s="11">
        <v>0.46455178323704377</v>
      </c>
      <c r="F4984">
        <f t="shared" si="77"/>
        <v>0.45049034740656235</v>
      </c>
    </row>
    <row r="4985" spans="1:6" x14ac:dyDescent="0.25">
      <c r="A4985" s="6">
        <v>12985</v>
      </c>
      <c r="B4985" s="6">
        <v>1688.982788</v>
      </c>
      <c r="C4985" s="6">
        <v>840.11004600000001</v>
      </c>
      <c r="D4985" s="11">
        <v>114.75639218496615</v>
      </c>
      <c r="E4985" s="11">
        <v>0.46463605947841768</v>
      </c>
      <c r="F4985">
        <f t="shared" si="77"/>
        <v>0.45057462364793627</v>
      </c>
    </row>
    <row r="4986" spans="1:6" x14ac:dyDescent="0.25">
      <c r="A4986" s="6">
        <v>12986</v>
      </c>
      <c r="B4986" s="6">
        <v>1689.033203</v>
      </c>
      <c r="C4986" s="6">
        <v>839.83294699999999</v>
      </c>
      <c r="D4986" s="11">
        <v>114.75824814222706</v>
      </c>
      <c r="E4986" s="11">
        <v>0.46477084583410966</v>
      </c>
      <c r="F4986">
        <f t="shared" si="77"/>
        <v>0.45070941000362824</v>
      </c>
    </row>
    <row r="4987" spans="1:6" x14ac:dyDescent="0.25">
      <c r="A4987" s="6">
        <v>12987</v>
      </c>
      <c r="B4987" s="6">
        <v>1689.0836179999999</v>
      </c>
      <c r="C4987" s="6">
        <v>840.20172100000002</v>
      </c>
      <c r="D4987" s="11">
        <v>114.75882490628243</v>
      </c>
      <c r="E4987" s="11">
        <v>0.46489439263014753</v>
      </c>
      <c r="F4987">
        <f t="shared" si="77"/>
        <v>0.45083295679966612</v>
      </c>
    </row>
    <row r="4988" spans="1:6" x14ac:dyDescent="0.25">
      <c r="A4988" s="6">
        <v>12988</v>
      </c>
      <c r="B4988" s="6">
        <v>1689.134033</v>
      </c>
      <c r="C4988" s="6">
        <v>840.24475099999995</v>
      </c>
      <c r="D4988" s="11">
        <v>114.7827392117706</v>
      </c>
      <c r="E4988" s="11">
        <v>0.46498423752435891</v>
      </c>
      <c r="F4988">
        <f t="shared" si="77"/>
        <v>0.4509228016938775</v>
      </c>
    </row>
    <row r="4989" spans="1:6" x14ac:dyDescent="0.25">
      <c r="A4989" s="6">
        <v>12989</v>
      </c>
      <c r="B4989" s="6">
        <v>1689.182251</v>
      </c>
      <c r="C4989" s="6">
        <v>839.16693099999998</v>
      </c>
      <c r="D4989" s="11">
        <v>114.59206658557558</v>
      </c>
      <c r="E4989" s="11">
        <v>0.46510216113183783</v>
      </c>
      <c r="F4989">
        <f t="shared" si="77"/>
        <v>0.45104072530135642</v>
      </c>
    </row>
    <row r="4990" spans="1:6" x14ac:dyDescent="0.25">
      <c r="A4990" s="6">
        <v>12990</v>
      </c>
      <c r="B4990" s="6">
        <v>1689.2326660000001</v>
      </c>
      <c r="C4990" s="6">
        <v>840.11798099999999</v>
      </c>
      <c r="D4990" s="11">
        <v>114.60622025274206</v>
      </c>
      <c r="E4990" s="11">
        <v>0.46522566700423945</v>
      </c>
      <c r="F4990">
        <f t="shared" si="77"/>
        <v>0.45116423117375803</v>
      </c>
    </row>
    <row r="4991" spans="1:6" x14ac:dyDescent="0.25">
      <c r="A4991" s="6">
        <v>12991</v>
      </c>
      <c r="B4991" s="6">
        <v>1689.283081</v>
      </c>
      <c r="C4991" s="6">
        <v>839.94049099999995</v>
      </c>
      <c r="D4991" s="11">
        <v>114.52119789384278</v>
      </c>
      <c r="E4991" s="11">
        <v>0.46531548214140545</v>
      </c>
      <c r="F4991">
        <f t="shared" si="77"/>
        <v>0.45125404631092403</v>
      </c>
    </row>
    <row r="4992" spans="1:6" x14ac:dyDescent="0.25">
      <c r="A4992" s="6">
        <v>12992</v>
      </c>
      <c r="B4992" s="6">
        <v>1689.333496</v>
      </c>
      <c r="C4992" s="6">
        <v>840.18511999999998</v>
      </c>
      <c r="D4992" s="11">
        <v>114.6345275750797</v>
      </c>
      <c r="E4992" s="11">
        <v>0.46547263289271923</v>
      </c>
      <c r="F4992">
        <f t="shared" si="77"/>
        <v>0.45141119706223781</v>
      </c>
    </row>
    <row r="4993" spans="1:6" x14ac:dyDescent="0.25">
      <c r="A4993" s="6">
        <v>12993</v>
      </c>
      <c r="B4993" s="6">
        <v>1689.3839109999999</v>
      </c>
      <c r="C4993" s="6">
        <v>839.92639199999996</v>
      </c>
      <c r="D4993" s="11">
        <v>114.63248353151958</v>
      </c>
      <c r="E4993" s="11">
        <v>0.46557363985799521</v>
      </c>
      <c r="F4993">
        <f t="shared" si="77"/>
        <v>0.4515122040275138</v>
      </c>
    </row>
    <row r="4994" spans="1:6" x14ac:dyDescent="0.25">
      <c r="A4994" s="6">
        <v>12994</v>
      </c>
      <c r="B4994" s="6">
        <v>1689.432129</v>
      </c>
      <c r="C4994" s="6">
        <v>839.94189500000005</v>
      </c>
      <c r="D4994" s="11">
        <v>114.59343134126478</v>
      </c>
      <c r="E4994" s="11">
        <v>0.46570829990837292</v>
      </c>
      <c r="F4994">
        <f t="shared" si="77"/>
        <v>0.45164686407789151</v>
      </c>
    </row>
    <row r="4995" spans="1:6" x14ac:dyDescent="0.25">
      <c r="A4995" s="6">
        <v>12995</v>
      </c>
      <c r="B4995" s="6">
        <v>1689.482544</v>
      </c>
      <c r="C4995" s="6">
        <v>840.13909899999999</v>
      </c>
      <c r="D4995" s="11">
        <v>114.79381379052954</v>
      </c>
      <c r="E4995" s="11">
        <v>0.46579247884791414</v>
      </c>
      <c r="F4995">
        <f t="shared" ref="F4995:F5058" si="78">E4995-E$2</f>
        <v>0.45173104301743272</v>
      </c>
    </row>
    <row r="4996" spans="1:6" x14ac:dyDescent="0.25">
      <c r="A4996" s="6">
        <v>12996</v>
      </c>
      <c r="B4996" s="6">
        <v>1689.5329589999999</v>
      </c>
      <c r="C4996" s="6">
        <v>840.16076699999996</v>
      </c>
      <c r="D4996" s="11">
        <v>114.59975025220398</v>
      </c>
      <c r="E4996" s="11">
        <v>0.46588224309350595</v>
      </c>
      <c r="F4996">
        <f t="shared" si="78"/>
        <v>0.45182080726302454</v>
      </c>
    </row>
    <row r="4997" spans="1:6" x14ac:dyDescent="0.25">
      <c r="A4997" s="6">
        <v>12997</v>
      </c>
      <c r="B4997" s="6">
        <v>1689.583374</v>
      </c>
      <c r="C4997" s="6">
        <v>839.678406</v>
      </c>
      <c r="D4997" s="11">
        <v>114.54126036505802</v>
      </c>
      <c r="E4997" s="11">
        <v>0.46596638187309675</v>
      </c>
      <c r="F4997">
        <f t="shared" si="78"/>
        <v>0.45190494604261533</v>
      </c>
    </row>
    <row r="4998" spans="1:6" x14ac:dyDescent="0.25">
      <c r="A4998" s="6">
        <v>12998</v>
      </c>
      <c r="B4998" s="6">
        <v>1689.633789</v>
      </c>
      <c r="C4998" s="6">
        <v>840.26190199999996</v>
      </c>
      <c r="D4998" s="11">
        <v>114.70014750566372</v>
      </c>
      <c r="E4998" s="11">
        <v>0.46604489639671581</v>
      </c>
      <c r="F4998">
        <f t="shared" si="78"/>
        <v>0.4519834605662344</v>
      </c>
    </row>
    <row r="4999" spans="1:6" x14ac:dyDescent="0.25">
      <c r="A4999" s="6">
        <v>12999</v>
      </c>
      <c r="B4999" s="6">
        <v>1689.6820070000001</v>
      </c>
      <c r="C4999" s="6">
        <v>839.57354699999996</v>
      </c>
      <c r="D4999" s="11">
        <v>114.49945505534683</v>
      </c>
      <c r="E4999" s="11">
        <v>0.46619634186225967</v>
      </c>
      <c r="F4999">
        <f t="shared" si="78"/>
        <v>0.45213490603177825</v>
      </c>
    </row>
    <row r="5000" spans="1:6" x14ac:dyDescent="0.25">
      <c r="A5000" s="6">
        <v>13000</v>
      </c>
      <c r="B5000" s="6">
        <v>1689.732422</v>
      </c>
      <c r="C5000" s="6">
        <v>840.29821800000002</v>
      </c>
      <c r="D5000" s="11">
        <v>114.64989512509065</v>
      </c>
      <c r="E5000" s="11">
        <v>0.46631971267915234</v>
      </c>
      <c r="F5000">
        <f t="shared" si="78"/>
        <v>0.45225827684867093</v>
      </c>
    </row>
    <row r="5001" spans="1:6" x14ac:dyDescent="0.25">
      <c r="A5001" s="6">
        <v>13001</v>
      </c>
      <c r="B5001" s="6">
        <v>1689.7829589999999</v>
      </c>
      <c r="C5001" s="6">
        <v>840.22442599999999</v>
      </c>
      <c r="D5001" s="11">
        <v>114.40758036047878</v>
      </c>
      <c r="E5001" s="11">
        <v>0.46646550182329904</v>
      </c>
      <c r="F5001">
        <f t="shared" si="78"/>
        <v>0.45240406599281763</v>
      </c>
    </row>
    <row r="5002" spans="1:6" x14ac:dyDescent="0.25">
      <c r="A5002" s="6">
        <v>13002</v>
      </c>
      <c r="B5002" s="6">
        <v>1689.833374</v>
      </c>
      <c r="C5002" s="6">
        <v>840.121399</v>
      </c>
      <c r="D5002" s="11">
        <v>114.58273451009646</v>
      </c>
      <c r="E5002" s="11">
        <v>0.46656640855672388</v>
      </c>
      <c r="F5002">
        <f t="shared" si="78"/>
        <v>0.45250497272624246</v>
      </c>
    </row>
    <row r="5003" spans="1:6" x14ac:dyDescent="0.25">
      <c r="A5003" s="6">
        <v>13003</v>
      </c>
      <c r="B5003" s="6">
        <v>1689.8839109999999</v>
      </c>
      <c r="C5003" s="6">
        <v>840.13220200000001</v>
      </c>
      <c r="D5003" s="11">
        <v>114.29240009955667</v>
      </c>
      <c r="E5003" s="11">
        <v>0.46665048979357421</v>
      </c>
      <c r="F5003">
        <f t="shared" si="78"/>
        <v>0.45258905396309279</v>
      </c>
    </row>
    <row r="5004" spans="1:6" x14ac:dyDescent="0.25">
      <c r="A5004" s="6">
        <v>13004</v>
      </c>
      <c r="B5004" s="6">
        <v>1689.9320070000001</v>
      </c>
      <c r="C5004" s="6">
        <v>840.61462400000005</v>
      </c>
      <c r="D5004" s="11">
        <v>114.34676374737866</v>
      </c>
      <c r="E5004" s="11">
        <v>0.46676821698123672</v>
      </c>
      <c r="F5004">
        <f t="shared" si="78"/>
        <v>0.4527067811507553</v>
      </c>
    </row>
    <row r="5005" spans="1:6" x14ac:dyDescent="0.25">
      <c r="A5005" s="6">
        <v>13005</v>
      </c>
      <c r="B5005" s="6">
        <v>1689.982544</v>
      </c>
      <c r="C5005" s="6">
        <v>839.79382299999997</v>
      </c>
      <c r="D5005" s="11">
        <v>114.44268866021081</v>
      </c>
      <c r="E5005" s="11">
        <v>0.46689151726994699</v>
      </c>
      <c r="F5005">
        <f t="shared" si="78"/>
        <v>0.45283008143946557</v>
      </c>
    </row>
    <row r="5006" spans="1:6" x14ac:dyDescent="0.25">
      <c r="A5006" s="6">
        <v>13006</v>
      </c>
      <c r="B5006" s="6">
        <v>1690.032837</v>
      </c>
      <c r="C5006" s="6">
        <v>840.44567900000004</v>
      </c>
      <c r="D5006" s="11">
        <v>114.38604200945183</v>
      </c>
      <c r="E5006" s="11">
        <v>0.46699238102686769</v>
      </c>
      <c r="F5006">
        <f t="shared" si="78"/>
        <v>0.45293094519638627</v>
      </c>
    </row>
    <row r="5007" spans="1:6" x14ac:dyDescent="0.25">
      <c r="A5007" s="6">
        <v>13007</v>
      </c>
      <c r="B5007" s="6">
        <v>1690.0832519999999</v>
      </c>
      <c r="C5007" s="6">
        <v>839.34271200000001</v>
      </c>
      <c r="D5007" s="11">
        <v>114.17995916590614</v>
      </c>
      <c r="E5007" s="11">
        <v>0.46709884579848071</v>
      </c>
      <c r="F5007">
        <f t="shared" si="78"/>
        <v>0.45303740996799929</v>
      </c>
    </row>
    <row r="5008" spans="1:6" x14ac:dyDescent="0.25">
      <c r="A5008" s="6">
        <v>13008</v>
      </c>
      <c r="B5008" s="6">
        <v>1690.1336670000001</v>
      </c>
      <c r="C5008" s="6">
        <v>839.99127199999998</v>
      </c>
      <c r="D5008" s="11">
        <v>114.47860434667494</v>
      </c>
      <c r="E5008" s="11">
        <v>0.46720529923655274</v>
      </c>
      <c r="F5008">
        <f t="shared" si="78"/>
        <v>0.45314386340607132</v>
      </c>
    </row>
    <row r="5009" spans="1:6" x14ac:dyDescent="0.25">
      <c r="A5009" s="6">
        <v>13009</v>
      </c>
      <c r="B5009" s="6">
        <v>1690.184082</v>
      </c>
      <c r="C5009" s="6">
        <v>839.64483600000005</v>
      </c>
      <c r="D5009" s="11">
        <v>114.32129568184072</v>
      </c>
      <c r="E5009" s="11">
        <v>0.46726132684009242</v>
      </c>
      <c r="F5009">
        <f t="shared" si="78"/>
        <v>0.453199891009611</v>
      </c>
    </row>
    <row r="5010" spans="1:6" x14ac:dyDescent="0.25">
      <c r="A5010" s="6">
        <v>13010</v>
      </c>
      <c r="B5010" s="6">
        <v>1690.2322999999999</v>
      </c>
      <c r="C5010" s="6">
        <v>839.35687299999995</v>
      </c>
      <c r="D5010" s="11">
        <v>114.10981733904657</v>
      </c>
      <c r="E5010" s="11">
        <v>0.46744058390776294</v>
      </c>
      <c r="F5010">
        <f t="shared" si="78"/>
        <v>0.45337914807728152</v>
      </c>
    </row>
    <row r="5011" spans="1:6" x14ac:dyDescent="0.25">
      <c r="A5011" s="6">
        <v>13011</v>
      </c>
      <c r="B5011" s="6">
        <v>1690.2825929999999</v>
      </c>
      <c r="C5011" s="6">
        <v>840.36199999999997</v>
      </c>
      <c r="D5011" s="11">
        <v>114.14605188452988</v>
      </c>
      <c r="E5011" s="11">
        <v>0.46751898277492016</v>
      </c>
      <c r="F5011">
        <f t="shared" si="78"/>
        <v>0.45345754694443874</v>
      </c>
    </row>
    <row r="5012" spans="1:6" x14ac:dyDescent="0.25">
      <c r="A5012" s="6">
        <v>13012</v>
      </c>
      <c r="B5012" s="6">
        <v>1690.33313</v>
      </c>
      <c r="C5012" s="6">
        <v>840.01605199999995</v>
      </c>
      <c r="D5012" s="11">
        <v>114.29469007128893</v>
      </c>
      <c r="E5012" s="11">
        <v>0.46762539149973975</v>
      </c>
      <c r="F5012">
        <f t="shared" si="78"/>
        <v>0.45356395566925833</v>
      </c>
    </row>
    <row r="5013" spans="1:6" x14ac:dyDescent="0.25">
      <c r="A5013" s="6">
        <v>13013</v>
      </c>
      <c r="B5013" s="6">
        <v>1690.3835449999999</v>
      </c>
      <c r="C5013" s="6">
        <v>840.24041699999998</v>
      </c>
      <c r="D5013" s="11">
        <v>114.26717094342047</v>
      </c>
      <c r="E5013" s="11">
        <v>0.46774297860785269</v>
      </c>
      <c r="F5013">
        <f t="shared" si="78"/>
        <v>0.45368154277737127</v>
      </c>
    </row>
    <row r="5014" spans="1:6" x14ac:dyDescent="0.25">
      <c r="A5014" s="6">
        <v>13014</v>
      </c>
      <c r="B5014" s="6">
        <v>1690.4339600000001</v>
      </c>
      <c r="C5014" s="6">
        <v>839.42968800000006</v>
      </c>
      <c r="D5014" s="11">
        <v>114.18632774612981</v>
      </c>
      <c r="E5014" s="11">
        <v>0.46787176552157034</v>
      </c>
      <c r="F5014">
        <f t="shared" si="78"/>
        <v>0.45381032969108892</v>
      </c>
    </row>
    <row r="5015" spans="1:6" x14ac:dyDescent="0.25">
      <c r="A5015" s="6">
        <v>13015</v>
      </c>
      <c r="B5015" s="6">
        <v>1690.482178</v>
      </c>
      <c r="C5015" s="6">
        <v>840.14593500000001</v>
      </c>
      <c r="D5015" s="11">
        <v>114.31815894742226</v>
      </c>
      <c r="E5015" s="11">
        <v>0.46795015616648239</v>
      </c>
      <c r="F5015">
        <f t="shared" si="78"/>
        <v>0.45388872033600097</v>
      </c>
    </row>
    <row r="5016" spans="1:6" x14ac:dyDescent="0.25">
      <c r="A5016" s="6">
        <v>13016</v>
      </c>
      <c r="B5016" s="6">
        <v>1690.5327150000001</v>
      </c>
      <c r="C5016" s="6">
        <v>838.93249500000002</v>
      </c>
      <c r="D5016" s="11">
        <v>114.05978506288164</v>
      </c>
      <c r="E5016" s="11">
        <v>0.4680789164029231</v>
      </c>
      <c r="F5016">
        <f t="shared" si="78"/>
        <v>0.45401748057244168</v>
      </c>
    </row>
    <row r="5017" spans="1:6" x14ac:dyDescent="0.25">
      <c r="A5017" s="6">
        <v>13017</v>
      </c>
      <c r="B5017" s="6">
        <v>1690.58313</v>
      </c>
      <c r="C5017" s="6">
        <v>840.19256600000006</v>
      </c>
      <c r="D5017" s="11">
        <v>114.0354157729447</v>
      </c>
      <c r="E5017" s="11">
        <v>0.46822442385644331</v>
      </c>
      <c r="F5017">
        <f t="shared" si="78"/>
        <v>0.45416298802596189</v>
      </c>
    </row>
    <row r="5018" spans="1:6" x14ac:dyDescent="0.25">
      <c r="A5018" s="6">
        <v>13018</v>
      </c>
      <c r="B5018" s="6">
        <v>1690.6335449999999</v>
      </c>
      <c r="C5018" s="6">
        <v>840.109375</v>
      </c>
      <c r="D5018" s="11">
        <v>114.03579532127502</v>
      </c>
      <c r="E5018" s="11">
        <v>0.46834754473613804</v>
      </c>
      <c r="F5018">
        <f t="shared" si="78"/>
        <v>0.45428610890565663</v>
      </c>
    </row>
    <row r="5019" spans="1:6" x14ac:dyDescent="0.25">
      <c r="A5019" s="6">
        <v>13019</v>
      </c>
      <c r="B5019" s="6">
        <v>1690.6839600000001</v>
      </c>
      <c r="C5019" s="6">
        <v>840.15722700000003</v>
      </c>
      <c r="D5019" s="11">
        <v>114.00694377319604</v>
      </c>
      <c r="E5019" s="11">
        <v>0.46845386533593608</v>
      </c>
      <c r="F5019">
        <f t="shared" si="78"/>
        <v>0.45439242950545466</v>
      </c>
    </row>
    <row r="5020" spans="1:6" x14ac:dyDescent="0.25">
      <c r="A5020" s="6">
        <v>13020</v>
      </c>
      <c r="B5020" s="6">
        <v>1690.732178</v>
      </c>
      <c r="C5020" s="6">
        <v>840.027649</v>
      </c>
      <c r="D5020" s="11">
        <v>114.03080272919313</v>
      </c>
      <c r="E5020" s="11">
        <v>0.46854339101247372</v>
      </c>
      <c r="F5020">
        <f t="shared" si="78"/>
        <v>0.4544819551819923</v>
      </c>
    </row>
    <row r="5021" spans="1:6" x14ac:dyDescent="0.25">
      <c r="A5021" s="6">
        <v>13021</v>
      </c>
      <c r="B5021" s="6">
        <v>1690.7825929999999</v>
      </c>
      <c r="C5021" s="6">
        <v>840.36261000000002</v>
      </c>
      <c r="D5021" s="11">
        <v>113.88754419838624</v>
      </c>
      <c r="E5021" s="11">
        <v>0.46860494644065864</v>
      </c>
      <c r="F5021">
        <f t="shared" si="78"/>
        <v>0.45454351061017723</v>
      </c>
    </row>
    <row r="5022" spans="1:6" x14ac:dyDescent="0.25">
      <c r="A5022" s="6">
        <v>13022</v>
      </c>
      <c r="B5022" s="6">
        <v>1690.8330080000001</v>
      </c>
      <c r="C5022" s="6">
        <v>839.84326199999998</v>
      </c>
      <c r="D5022" s="11">
        <v>114.0909435323976</v>
      </c>
      <c r="E5022" s="11">
        <v>0.46871123967832917</v>
      </c>
      <c r="F5022">
        <f t="shared" si="78"/>
        <v>0.45464980384784776</v>
      </c>
    </row>
    <row r="5023" spans="1:6" x14ac:dyDescent="0.25">
      <c r="A5023" s="6">
        <v>13023</v>
      </c>
      <c r="B5023" s="6">
        <v>1690.883423</v>
      </c>
      <c r="C5023" s="6">
        <v>839.87237500000003</v>
      </c>
      <c r="D5023" s="11">
        <v>113.84661202453869</v>
      </c>
      <c r="E5023" s="11">
        <v>0.46884547801409704</v>
      </c>
      <c r="F5023">
        <f t="shared" si="78"/>
        <v>0.45478404218361562</v>
      </c>
    </row>
    <row r="5024" spans="1:6" x14ac:dyDescent="0.25">
      <c r="A5024" s="6">
        <v>13024</v>
      </c>
      <c r="B5024" s="6">
        <v>1690.9338379999999</v>
      </c>
      <c r="C5024" s="6">
        <v>840.52526899999998</v>
      </c>
      <c r="D5024" s="11">
        <v>114.09360004562272</v>
      </c>
      <c r="E5024" s="11">
        <v>0.46897412302768821</v>
      </c>
      <c r="F5024">
        <f t="shared" si="78"/>
        <v>0.45491268719720679</v>
      </c>
    </row>
    <row r="5025" spans="1:6" x14ac:dyDescent="0.25">
      <c r="A5025" s="6">
        <v>13025</v>
      </c>
      <c r="B5025" s="6">
        <v>1690.982178</v>
      </c>
      <c r="C5025" s="6">
        <v>839.71655299999998</v>
      </c>
      <c r="D5025" s="11">
        <v>113.91563280769637</v>
      </c>
      <c r="E5025" s="11">
        <v>0.46909155165856825</v>
      </c>
      <c r="F5025">
        <f t="shared" si="78"/>
        <v>0.45503011582808683</v>
      </c>
    </row>
    <row r="5026" spans="1:6" x14ac:dyDescent="0.25">
      <c r="A5026" s="6">
        <v>13026</v>
      </c>
      <c r="B5026" s="6">
        <v>1691.032471</v>
      </c>
      <c r="C5026" s="6">
        <v>839.65954599999998</v>
      </c>
      <c r="D5026" s="11">
        <v>113.78786199680501</v>
      </c>
      <c r="E5026" s="11">
        <v>0.4691698466414399</v>
      </c>
      <c r="F5026">
        <f t="shared" si="78"/>
        <v>0.45510841081095849</v>
      </c>
    </row>
    <row r="5027" spans="1:6" x14ac:dyDescent="0.25">
      <c r="A5027" s="6">
        <v>13027</v>
      </c>
      <c r="B5027" s="6">
        <v>1691.0828859999999</v>
      </c>
      <c r="C5027" s="6">
        <v>839.99182099999996</v>
      </c>
      <c r="D5027" s="11">
        <v>113.88642865071907</v>
      </c>
      <c r="E5027" s="11">
        <v>0.46931522099297168</v>
      </c>
      <c r="F5027">
        <f t="shared" si="78"/>
        <v>0.45525378516249027</v>
      </c>
    </row>
    <row r="5028" spans="1:6" x14ac:dyDescent="0.25">
      <c r="A5028" s="6">
        <v>13028</v>
      </c>
      <c r="B5028" s="6">
        <v>1691.1333010000001</v>
      </c>
      <c r="C5028" s="6">
        <v>840.25683600000002</v>
      </c>
      <c r="D5028" s="11">
        <v>113.7551183231637</v>
      </c>
      <c r="E5028" s="11">
        <v>0.46948291463491088</v>
      </c>
      <c r="F5028">
        <f t="shared" si="78"/>
        <v>0.45542147880442946</v>
      </c>
    </row>
    <row r="5029" spans="1:6" x14ac:dyDescent="0.25">
      <c r="A5029" s="6">
        <v>13029</v>
      </c>
      <c r="B5029" s="6">
        <v>1691.183716</v>
      </c>
      <c r="C5029" s="6">
        <v>840.34448199999997</v>
      </c>
      <c r="D5029" s="11">
        <v>113.62029049364024</v>
      </c>
      <c r="E5029" s="11">
        <v>0.46949968249423252</v>
      </c>
      <c r="F5029">
        <f t="shared" si="78"/>
        <v>0.4554382466637511</v>
      </c>
    </row>
    <row r="5030" spans="1:6" x14ac:dyDescent="0.25">
      <c r="A5030" s="6">
        <v>13030</v>
      </c>
      <c r="B5030" s="6">
        <v>1691.2319339999999</v>
      </c>
      <c r="C5030" s="6">
        <v>840.14550799999995</v>
      </c>
      <c r="D5030" s="11">
        <v>113.7144048617794</v>
      </c>
      <c r="E5030" s="11">
        <v>0.46960588067509268</v>
      </c>
      <c r="F5030">
        <f t="shared" si="78"/>
        <v>0.45554444484461126</v>
      </c>
    </row>
    <row r="5031" spans="1:6" x14ac:dyDescent="0.25">
      <c r="A5031" s="6">
        <v>13031</v>
      </c>
      <c r="B5031" s="6">
        <v>1691.2823490000001</v>
      </c>
      <c r="C5031" s="6">
        <v>840.322632</v>
      </c>
      <c r="D5031" s="11">
        <v>113.86771186909999</v>
      </c>
      <c r="E5031" s="11">
        <v>0.46975119155268874</v>
      </c>
      <c r="F5031">
        <f t="shared" si="78"/>
        <v>0.45568975572220732</v>
      </c>
    </row>
    <row r="5032" spans="1:6" x14ac:dyDescent="0.25">
      <c r="A5032" s="6">
        <v>13032</v>
      </c>
      <c r="B5032" s="6">
        <v>1691.332764</v>
      </c>
      <c r="C5032" s="6">
        <v>840.03894000000003</v>
      </c>
      <c r="D5032" s="11">
        <v>113.64725543011841</v>
      </c>
      <c r="E5032" s="11">
        <v>0.46985736302852055</v>
      </c>
      <c r="F5032">
        <f t="shared" si="78"/>
        <v>0.45579592719803913</v>
      </c>
    </row>
    <row r="5033" spans="1:6" x14ac:dyDescent="0.25">
      <c r="A5033" s="6">
        <v>13033</v>
      </c>
      <c r="B5033" s="6">
        <v>1691.3831789999999</v>
      </c>
      <c r="C5033" s="6">
        <v>839.92675799999995</v>
      </c>
      <c r="D5033" s="11">
        <v>113.58964721935588</v>
      </c>
      <c r="E5033" s="11">
        <v>0.46995235845224426</v>
      </c>
      <c r="F5033">
        <f t="shared" si="78"/>
        <v>0.45589092262176284</v>
      </c>
    </row>
    <row r="5034" spans="1:6" x14ac:dyDescent="0.25">
      <c r="A5034" s="6">
        <v>13034</v>
      </c>
      <c r="B5034" s="6">
        <v>1691.4335940000001</v>
      </c>
      <c r="C5034" s="6">
        <v>839.97369400000002</v>
      </c>
      <c r="D5034" s="11">
        <v>113.80756287503209</v>
      </c>
      <c r="E5034" s="11">
        <v>0.47006407762702856</v>
      </c>
      <c r="F5034">
        <f t="shared" si="78"/>
        <v>0.45600264179654715</v>
      </c>
    </row>
    <row r="5035" spans="1:6" x14ac:dyDescent="0.25">
      <c r="A5035" s="6">
        <v>13035</v>
      </c>
      <c r="B5035" s="6">
        <v>1691.484009</v>
      </c>
      <c r="C5035" s="6">
        <v>839.68511999999998</v>
      </c>
      <c r="D5035" s="11">
        <v>113.71271789185651</v>
      </c>
      <c r="E5035" s="11">
        <v>0.47019256608354715</v>
      </c>
      <c r="F5035">
        <f t="shared" si="78"/>
        <v>0.45613113025306573</v>
      </c>
    </row>
    <row r="5036" spans="1:6" x14ac:dyDescent="0.25">
      <c r="A5036" s="6">
        <v>13036</v>
      </c>
      <c r="B5036" s="6">
        <v>1691.5322269999999</v>
      </c>
      <c r="C5036" s="6">
        <v>840.18914800000005</v>
      </c>
      <c r="D5036" s="11">
        <v>113.78622211873162</v>
      </c>
      <c r="E5036" s="11">
        <v>0.47023723945674534</v>
      </c>
      <c r="F5036">
        <f t="shared" si="78"/>
        <v>0.45617580362626392</v>
      </c>
    </row>
    <row r="5037" spans="1:6" x14ac:dyDescent="0.25">
      <c r="A5037" s="6">
        <v>13037</v>
      </c>
      <c r="B5037" s="6">
        <v>1691.5826420000001</v>
      </c>
      <c r="C5037" s="6">
        <v>839.76019299999996</v>
      </c>
      <c r="D5037" s="11">
        <v>113.68147266936994</v>
      </c>
      <c r="E5037" s="11">
        <v>0.47039921140945995</v>
      </c>
      <c r="F5037">
        <f t="shared" si="78"/>
        <v>0.45633777557897853</v>
      </c>
    </row>
    <row r="5038" spans="1:6" x14ac:dyDescent="0.25">
      <c r="A5038" s="6">
        <v>13038</v>
      </c>
      <c r="B5038" s="6">
        <v>1691.6331789999999</v>
      </c>
      <c r="C5038" s="6">
        <v>840.06359899999995</v>
      </c>
      <c r="D5038" s="11">
        <v>113.70913086993815</v>
      </c>
      <c r="E5038" s="11">
        <v>0.47052206473066599</v>
      </c>
      <c r="F5038">
        <f t="shared" si="78"/>
        <v>0.45646062890018457</v>
      </c>
    </row>
    <row r="5039" spans="1:6" x14ac:dyDescent="0.25">
      <c r="A5039" s="6">
        <v>13039</v>
      </c>
      <c r="B5039" s="6">
        <v>1691.6835940000001</v>
      </c>
      <c r="C5039" s="6">
        <v>839.97369400000002</v>
      </c>
      <c r="D5039" s="11">
        <v>113.48910353562397</v>
      </c>
      <c r="E5039" s="11">
        <v>0.47063374578477174</v>
      </c>
      <c r="F5039">
        <f t="shared" si="78"/>
        <v>0.45657230995429032</v>
      </c>
    </row>
    <row r="5040" spans="1:6" x14ac:dyDescent="0.25">
      <c r="A5040" s="6">
        <v>13040</v>
      </c>
      <c r="B5040" s="6">
        <v>1691.734009</v>
      </c>
      <c r="C5040" s="6">
        <v>839.86444100000006</v>
      </c>
      <c r="D5040" s="11">
        <v>113.5931849953687</v>
      </c>
      <c r="E5040" s="11">
        <v>0.47070632927339695</v>
      </c>
      <c r="F5040">
        <f t="shared" si="78"/>
        <v>0.45664489344291553</v>
      </c>
    </row>
    <row r="5041" spans="1:6" x14ac:dyDescent="0.25">
      <c r="A5041" s="6">
        <v>13041</v>
      </c>
      <c r="B5041" s="6">
        <v>1691.7822269999999</v>
      </c>
      <c r="C5041" s="6">
        <v>839.53326400000003</v>
      </c>
      <c r="D5041" s="11">
        <v>113.50202168612466</v>
      </c>
      <c r="E5041" s="11">
        <v>0.47086822527068434</v>
      </c>
      <c r="F5041">
        <f t="shared" si="78"/>
        <v>0.45680678944020292</v>
      </c>
    </row>
    <row r="5042" spans="1:6" x14ac:dyDescent="0.25">
      <c r="A5042" s="6">
        <v>13042</v>
      </c>
      <c r="B5042" s="6">
        <v>1691.8326420000001</v>
      </c>
      <c r="C5042" s="6">
        <v>839.97882100000004</v>
      </c>
      <c r="D5042" s="11">
        <v>113.63160065903106</v>
      </c>
      <c r="E5042" s="11">
        <v>0.47092402263709371</v>
      </c>
      <c r="F5042">
        <f t="shared" si="78"/>
        <v>0.45686258680661229</v>
      </c>
    </row>
    <row r="5043" spans="1:6" x14ac:dyDescent="0.25">
      <c r="A5043" s="6">
        <v>13043</v>
      </c>
      <c r="B5043" s="6">
        <v>1691.883057</v>
      </c>
      <c r="C5043" s="6">
        <v>839.95483400000001</v>
      </c>
      <c r="D5043" s="11">
        <v>113.42706319051284</v>
      </c>
      <c r="E5043" s="11">
        <v>0.4710524005511319</v>
      </c>
      <c r="F5043">
        <f t="shared" si="78"/>
        <v>0.45699096472065048</v>
      </c>
    </row>
    <row r="5044" spans="1:6" x14ac:dyDescent="0.25">
      <c r="A5044" s="6">
        <v>13044</v>
      </c>
      <c r="B5044" s="6">
        <v>1691.9334719999999</v>
      </c>
      <c r="C5044" s="6">
        <v>839.82959000000005</v>
      </c>
      <c r="D5044" s="11">
        <v>113.36807227541711</v>
      </c>
      <c r="E5044" s="11">
        <v>0.47113610546074425</v>
      </c>
      <c r="F5044">
        <f t="shared" si="78"/>
        <v>0.45707466963026283</v>
      </c>
    </row>
    <row r="5045" spans="1:6" x14ac:dyDescent="0.25">
      <c r="A5045" s="6">
        <v>13045</v>
      </c>
      <c r="B5045" s="6">
        <v>1691.9838870000001</v>
      </c>
      <c r="C5045" s="6">
        <v>839.92291299999999</v>
      </c>
      <c r="D5045" s="11">
        <v>113.52088175062498</v>
      </c>
      <c r="E5045" s="11">
        <v>0.47127563178238518</v>
      </c>
      <c r="F5045">
        <f t="shared" si="78"/>
        <v>0.45721419595190377</v>
      </c>
    </row>
    <row r="5046" spans="1:6" x14ac:dyDescent="0.25">
      <c r="A5046" s="6">
        <v>13046</v>
      </c>
      <c r="B5046" s="6">
        <v>1692.0322269999999</v>
      </c>
      <c r="C5046" s="6">
        <v>839.70678699999996</v>
      </c>
      <c r="D5046" s="11">
        <v>113.57147795762013</v>
      </c>
      <c r="E5046" s="11">
        <v>0.47135931800931463</v>
      </c>
      <c r="F5046">
        <f t="shared" si="78"/>
        <v>0.45729788217883321</v>
      </c>
    </row>
    <row r="5047" spans="1:6" x14ac:dyDescent="0.25">
      <c r="A5047" s="6">
        <v>13047</v>
      </c>
      <c r="B5047" s="6">
        <v>1692.0826420000001</v>
      </c>
      <c r="C5047" s="6">
        <v>840.86328100000003</v>
      </c>
      <c r="D5047" s="11">
        <v>113.36177021729218</v>
      </c>
      <c r="E5047" s="11">
        <v>0.47144299712942878</v>
      </c>
      <c r="F5047">
        <f t="shared" si="78"/>
        <v>0.45738156129894736</v>
      </c>
    </row>
    <row r="5048" spans="1:6" x14ac:dyDescent="0.25">
      <c r="A5048" s="6">
        <v>13048</v>
      </c>
      <c r="B5048" s="6">
        <v>1692.133057</v>
      </c>
      <c r="C5048" s="6">
        <v>839.95239300000003</v>
      </c>
      <c r="D5048" s="11">
        <v>113.44419856807909</v>
      </c>
      <c r="E5048" s="11">
        <v>0.47156572239686118</v>
      </c>
      <c r="F5048">
        <f t="shared" si="78"/>
        <v>0.45750428656637976</v>
      </c>
    </row>
    <row r="5049" spans="1:6" x14ac:dyDescent="0.25">
      <c r="A5049" s="6">
        <v>13049</v>
      </c>
      <c r="B5049" s="6">
        <v>1692.1834719999999</v>
      </c>
      <c r="C5049" s="6">
        <v>838.83783000000005</v>
      </c>
      <c r="D5049" s="11">
        <v>113.3541766260669</v>
      </c>
      <c r="E5049" s="11">
        <v>0.47173862431263425</v>
      </c>
      <c r="F5049">
        <f t="shared" si="78"/>
        <v>0.45767718848215283</v>
      </c>
    </row>
    <row r="5050" spans="1:6" x14ac:dyDescent="0.25">
      <c r="A5050" s="6">
        <v>13050</v>
      </c>
      <c r="B5050" s="6">
        <v>1692.2338870000001</v>
      </c>
      <c r="C5050" s="6">
        <v>840.35870399999999</v>
      </c>
      <c r="D5050" s="11">
        <v>113.42417746691422</v>
      </c>
      <c r="E5050" s="11">
        <v>0.47187248226822098</v>
      </c>
      <c r="F5050">
        <f t="shared" si="78"/>
        <v>0.45781104643773957</v>
      </c>
    </row>
    <row r="5051" spans="1:6" x14ac:dyDescent="0.25">
      <c r="A5051" s="6">
        <v>13051</v>
      </c>
      <c r="B5051" s="6">
        <v>1692.2821039999999</v>
      </c>
      <c r="C5051" s="6">
        <v>840.26599099999999</v>
      </c>
      <c r="D5051" s="11">
        <v>113.19368745973175</v>
      </c>
      <c r="E5051" s="11">
        <v>0.47189479434436016</v>
      </c>
      <c r="F5051">
        <f t="shared" si="78"/>
        <v>0.45783335851387874</v>
      </c>
    </row>
    <row r="5052" spans="1:6" x14ac:dyDescent="0.25">
      <c r="A5052" s="6">
        <v>13052</v>
      </c>
      <c r="B5052" s="6">
        <v>1692.3323969999999</v>
      </c>
      <c r="C5052" s="6">
        <v>839.92864999999995</v>
      </c>
      <c r="D5052" s="11">
        <v>113.4456817617705</v>
      </c>
      <c r="E5052" s="11">
        <v>0.472062056105784</v>
      </c>
      <c r="F5052">
        <f t="shared" si="78"/>
        <v>0.45800062027530258</v>
      </c>
    </row>
    <row r="5053" spans="1:6" x14ac:dyDescent="0.25">
      <c r="A5053" s="6">
        <v>13053</v>
      </c>
      <c r="B5053" s="6">
        <v>1692.3828129999999</v>
      </c>
      <c r="C5053" s="6">
        <v>840.51721199999997</v>
      </c>
      <c r="D5053" s="11">
        <v>113.31616369086129</v>
      </c>
      <c r="E5053" s="11">
        <v>0.47212895299850977</v>
      </c>
      <c r="F5053">
        <f t="shared" si="78"/>
        <v>0.45806751716802835</v>
      </c>
    </row>
    <row r="5054" spans="1:6" x14ac:dyDescent="0.25">
      <c r="A5054" s="6">
        <v>13054</v>
      </c>
      <c r="B5054" s="6">
        <v>1692.43335</v>
      </c>
      <c r="C5054" s="6">
        <v>839.99078399999996</v>
      </c>
      <c r="D5054" s="11">
        <v>113.33195681659947</v>
      </c>
      <c r="E5054" s="11">
        <v>0.47226831551101045</v>
      </c>
      <c r="F5054">
        <f t="shared" si="78"/>
        <v>0.45820687968052903</v>
      </c>
    </row>
    <row r="5055" spans="1:6" x14ac:dyDescent="0.25">
      <c r="A5055" s="6">
        <v>13055</v>
      </c>
      <c r="B5055" s="6">
        <v>1692.483643</v>
      </c>
      <c r="C5055" s="6">
        <v>839.82904099999996</v>
      </c>
      <c r="D5055" s="11">
        <v>113.23425186070175</v>
      </c>
      <c r="E5055" s="11">
        <v>0.47237422009027441</v>
      </c>
      <c r="F5055">
        <f t="shared" si="78"/>
        <v>0.45831278425979299</v>
      </c>
    </row>
    <row r="5056" spans="1:6" x14ac:dyDescent="0.25">
      <c r="A5056" s="6">
        <v>13056</v>
      </c>
      <c r="B5056" s="6">
        <v>1692.531982</v>
      </c>
      <c r="C5056" s="6">
        <v>838.96142599999996</v>
      </c>
      <c r="D5056" s="11">
        <v>113.16269934959294</v>
      </c>
      <c r="E5056" s="11">
        <v>0.47246897663212306</v>
      </c>
      <c r="F5056">
        <f t="shared" si="78"/>
        <v>0.45840754080164164</v>
      </c>
    </row>
    <row r="5057" spans="1:6" x14ac:dyDescent="0.25">
      <c r="A5057" s="6">
        <v>13057</v>
      </c>
      <c r="B5057" s="6">
        <v>1692.582275</v>
      </c>
      <c r="C5057" s="6">
        <v>840.39105199999995</v>
      </c>
      <c r="D5057" s="11">
        <v>112.99636772931562</v>
      </c>
      <c r="E5057" s="11">
        <v>0.47257485996371246</v>
      </c>
      <c r="F5057">
        <f t="shared" si="78"/>
        <v>0.45851342413323104</v>
      </c>
    </row>
    <row r="5058" spans="1:6" x14ac:dyDescent="0.25">
      <c r="A5058" s="6">
        <v>13058</v>
      </c>
      <c r="B5058" s="6">
        <v>1692.6328129999999</v>
      </c>
      <c r="C5058" s="6">
        <v>840.16687000000002</v>
      </c>
      <c r="D5058" s="11">
        <v>113.21346231091785</v>
      </c>
      <c r="E5058" s="11">
        <v>0.47267515213188777</v>
      </c>
      <c r="F5058">
        <f t="shared" si="78"/>
        <v>0.45861371630140635</v>
      </c>
    </row>
    <row r="5059" spans="1:6" x14ac:dyDescent="0.25">
      <c r="A5059" s="6">
        <v>13059</v>
      </c>
      <c r="B5059" s="6">
        <v>1692.6832280000001</v>
      </c>
      <c r="C5059" s="6">
        <v>840.14306599999998</v>
      </c>
      <c r="D5059" s="11">
        <v>113.21236961895887</v>
      </c>
      <c r="E5059" s="11">
        <v>0.47278659299898557</v>
      </c>
      <c r="F5059">
        <f t="shared" ref="F5059:F5122" si="79">E5059-E$2</f>
        <v>0.45872515716850415</v>
      </c>
    </row>
    <row r="5060" spans="1:6" x14ac:dyDescent="0.25">
      <c r="A5060" s="6">
        <v>13060</v>
      </c>
      <c r="B5060" s="6">
        <v>1692.733643</v>
      </c>
      <c r="C5060" s="6">
        <v>840.05664100000001</v>
      </c>
      <c r="D5060" s="11">
        <v>113.11269866740376</v>
      </c>
      <c r="E5060" s="11">
        <v>0.47287573164149738</v>
      </c>
      <c r="F5060">
        <f t="shared" si="79"/>
        <v>0.45881429581101596</v>
      </c>
    </row>
    <row r="5061" spans="1:6" x14ac:dyDescent="0.25">
      <c r="A5061" s="6">
        <v>13061</v>
      </c>
      <c r="B5061" s="6">
        <v>1692.784058</v>
      </c>
      <c r="C5061" s="6">
        <v>839.64868200000001</v>
      </c>
      <c r="D5061" s="11">
        <v>113.01929148356582</v>
      </c>
      <c r="E5061" s="11">
        <v>0.47302056828836447</v>
      </c>
      <c r="F5061">
        <f t="shared" si="79"/>
        <v>0.45895913245788306</v>
      </c>
    </row>
    <row r="5062" spans="1:6" x14ac:dyDescent="0.25">
      <c r="A5062" s="6">
        <v>13062</v>
      </c>
      <c r="B5062" s="6">
        <v>1692.8323969999999</v>
      </c>
      <c r="C5062" s="6">
        <v>840.10278300000004</v>
      </c>
      <c r="D5062" s="11">
        <v>113.05933387801126</v>
      </c>
      <c r="E5062" s="11">
        <v>0.47313194522965657</v>
      </c>
      <c r="F5062">
        <f t="shared" si="79"/>
        <v>0.45907050939917515</v>
      </c>
    </row>
    <row r="5063" spans="1:6" x14ac:dyDescent="0.25">
      <c r="A5063" s="6">
        <v>13063</v>
      </c>
      <c r="B5063" s="6">
        <v>1692.8826899999999</v>
      </c>
      <c r="C5063" s="6">
        <v>839.893372</v>
      </c>
      <c r="D5063" s="11">
        <v>113.01325067696334</v>
      </c>
      <c r="E5063" s="11">
        <v>0.47320992462433936</v>
      </c>
      <c r="F5063">
        <f t="shared" si="79"/>
        <v>0.45914848879385795</v>
      </c>
    </row>
    <row r="5064" spans="1:6" x14ac:dyDescent="0.25">
      <c r="A5064" s="6">
        <v>13064</v>
      </c>
      <c r="B5064" s="6">
        <v>1692.9331050000001</v>
      </c>
      <c r="C5064" s="6">
        <v>839.30279499999995</v>
      </c>
      <c r="D5064" s="11">
        <v>112.9996371679008</v>
      </c>
      <c r="E5064" s="11">
        <v>0.47333243324985641</v>
      </c>
      <c r="F5064">
        <f t="shared" si="79"/>
        <v>0.45927099741937499</v>
      </c>
    </row>
    <row r="5065" spans="1:6" x14ac:dyDescent="0.25">
      <c r="A5065" s="6">
        <v>13065</v>
      </c>
      <c r="B5065" s="6">
        <v>1692.983643</v>
      </c>
      <c r="C5065" s="6">
        <v>839.77441399999998</v>
      </c>
      <c r="D5065" s="11">
        <v>112.97481445285068</v>
      </c>
      <c r="E5065" s="11">
        <v>0.47347720366567764</v>
      </c>
      <c r="F5065">
        <f t="shared" si="79"/>
        <v>0.45941576783519622</v>
      </c>
    </row>
    <row r="5066" spans="1:6" x14ac:dyDescent="0.25">
      <c r="A5066" s="6">
        <v>13066</v>
      </c>
      <c r="B5066" s="6">
        <v>1693.034058</v>
      </c>
      <c r="C5066" s="6">
        <v>840.52368200000001</v>
      </c>
      <c r="D5066" s="11">
        <v>113.21954856825751</v>
      </c>
      <c r="E5066" s="11">
        <v>0.47357740538119653</v>
      </c>
      <c r="F5066">
        <f t="shared" si="79"/>
        <v>0.45951596955071511</v>
      </c>
    </row>
    <row r="5067" spans="1:6" x14ac:dyDescent="0.25">
      <c r="A5067" s="6">
        <v>13067</v>
      </c>
      <c r="B5067" s="6">
        <v>1693.082275</v>
      </c>
      <c r="C5067" s="6">
        <v>840.09265100000005</v>
      </c>
      <c r="D5067" s="11">
        <v>113.06422826316893</v>
      </c>
      <c r="E5067" s="11">
        <v>0.47366089910714554</v>
      </c>
      <c r="F5067">
        <f t="shared" si="79"/>
        <v>0.45959946327666412</v>
      </c>
    </row>
    <row r="5068" spans="1:6" x14ac:dyDescent="0.25">
      <c r="A5068" s="6">
        <v>13068</v>
      </c>
      <c r="B5068" s="6">
        <v>1693.1328129999999</v>
      </c>
      <c r="C5068" s="6">
        <v>839.89392099999998</v>
      </c>
      <c r="D5068" s="11">
        <v>112.93696828662159</v>
      </c>
      <c r="E5068" s="11">
        <v>0.47374995995650337</v>
      </c>
      <c r="F5068">
        <f t="shared" si="79"/>
        <v>0.45968852412602196</v>
      </c>
    </row>
    <row r="5069" spans="1:6" x14ac:dyDescent="0.25">
      <c r="A5069" s="6">
        <v>13069</v>
      </c>
      <c r="B5069" s="6">
        <v>1693.1832280000001</v>
      </c>
      <c r="C5069" s="6">
        <v>840.469604</v>
      </c>
      <c r="D5069" s="11">
        <v>112.91399754119283</v>
      </c>
      <c r="E5069" s="11">
        <v>0.47391136388722577</v>
      </c>
      <c r="F5069">
        <f t="shared" si="79"/>
        <v>0.45984992805674435</v>
      </c>
    </row>
    <row r="5070" spans="1:6" x14ac:dyDescent="0.25">
      <c r="A5070" s="6">
        <v>13070</v>
      </c>
      <c r="B5070" s="6">
        <v>1693.233643</v>
      </c>
      <c r="C5070" s="6">
        <v>839.91510000000005</v>
      </c>
      <c r="D5070" s="11">
        <v>112.92216671114504</v>
      </c>
      <c r="E5070" s="11">
        <v>0.47398370987293464</v>
      </c>
      <c r="F5070">
        <f t="shared" si="79"/>
        <v>0.45992227404245323</v>
      </c>
    </row>
    <row r="5071" spans="1:6" x14ac:dyDescent="0.25">
      <c r="A5071" s="6">
        <v>13071</v>
      </c>
      <c r="B5071" s="6">
        <v>1693.284058</v>
      </c>
      <c r="C5071" s="6">
        <v>839.53100600000005</v>
      </c>
      <c r="D5071" s="11">
        <v>112.95970063642329</v>
      </c>
      <c r="E5071" s="11">
        <v>0.47407274187466697</v>
      </c>
      <c r="F5071">
        <f t="shared" si="79"/>
        <v>0.46001130604418555</v>
      </c>
    </row>
    <row r="5072" spans="1:6" x14ac:dyDescent="0.25">
      <c r="A5072" s="6">
        <v>13072</v>
      </c>
      <c r="B5072" s="6">
        <v>1693.332275</v>
      </c>
      <c r="C5072" s="6">
        <v>840.13055399999996</v>
      </c>
      <c r="D5072" s="11">
        <v>112.83362520703747</v>
      </c>
      <c r="E5072" s="11">
        <v>0.47417288393698814</v>
      </c>
      <c r="F5072">
        <f t="shared" si="79"/>
        <v>0.46011144810650673</v>
      </c>
    </row>
    <row r="5073" spans="1:6" x14ac:dyDescent="0.25">
      <c r="A5073" s="6">
        <v>13073</v>
      </c>
      <c r="B5073" s="6">
        <v>1693.3828129999999</v>
      </c>
      <c r="C5073" s="6">
        <v>840.20379600000001</v>
      </c>
      <c r="D5073" s="11">
        <v>112.94298260774393</v>
      </c>
      <c r="E5073" s="11">
        <v>0.47428970370418888</v>
      </c>
      <c r="F5073">
        <f t="shared" si="79"/>
        <v>0.46022826787370746</v>
      </c>
    </row>
    <row r="5074" spans="1:6" x14ac:dyDescent="0.25">
      <c r="A5074" s="6">
        <v>13074</v>
      </c>
      <c r="B5074" s="6">
        <v>1693.4331050000001</v>
      </c>
      <c r="C5074" s="6">
        <v>840.01605199999995</v>
      </c>
      <c r="D5074" s="11">
        <v>112.73317923104209</v>
      </c>
      <c r="E5074" s="11">
        <v>0.47437870846805796</v>
      </c>
      <c r="F5074">
        <f t="shared" si="79"/>
        <v>0.46031727263757655</v>
      </c>
    </row>
    <row r="5075" spans="1:6" x14ac:dyDescent="0.25">
      <c r="A5075" s="6">
        <v>13075</v>
      </c>
      <c r="B5075" s="6">
        <v>1693.4835210000001</v>
      </c>
      <c r="C5075" s="6">
        <v>840.794983</v>
      </c>
      <c r="D5075" s="11">
        <v>112.80445588208057</v>
      </c>
      <c r="E5075" s="11">
        <v>0.47452332760803606</v>
      </c>
      <c r="F5075">
        <f t="shared" si="79"/>
        <v>0.46046189177755464</v>
      </c>
    </row>
    <row r="5076" spans="1:6" x14ac:dyDescent="0.25">
      <c r="A5076" s="6">
        <v>13076</v>
      </c>
      <c r="B5076" s="6">
        <v>1693.533936</v>
      </c>
      <c r="C5076" s="6">
        <v>839.72058100000004</v>
      </c>
      <c r="D5076" s="11">
        <v>112.7588891519727</v>
      </c>
      <c r="E5076" s="11">
        <v>0.47460674239604828</v>
      </c>
      <c r="F5076">
        <f t="shared" si="79"/>
        <v>0.46054530656556686</v>
      </c>
    </row>
    <row r="5077" spans="1:6" x14ac:dyDescent="0.25">
      <c r="A5077" s="6">
        <v>13077</v>
      </c>
      <c r="B5077" s="6">
        <v>1693.5821530000001</v>
      </c>
      <c r="C5077" s="6">
        <v>840.020264</v>
      </c>
      <c r="D5077" s="11">
        <v>112.88202563419412</v>
      </c>
      <c r="E5077" s="11">
        <v>0.47472353679094165</v>
      </c>
      <c r="F5077">
        <f t="shared" si="79"/>
        <v>0.46066210096046023</v>
      </c>
    </row>
    <row r="5078" spans="1:6" x14ac:dyDescent="0.25">
      <c r="A5078" s="6">
        <v>13078</v>
      </c>
      <c r="B5078" s="6">
        <v>1693.632568</v>
      </c>
      <c r="C5078" s="6">
        <v>840.27093500000001</v>
      </c>
      <c r="D5078" s="11">
        <v>112.66025829047747</v>
      </c>
      <c r="E5078" s="11">
        <v>0.47482918168368771</v>
      </c>
      <c r="F5078">
        <f t="shared" si="79"/>
        <v>0.46076774585320629</v>
      </c>
    </row>
    <row r="5079" spans="1:6" x14ac:dyDescent="0.25">
      <c r="A5079" s="6">
        <v>13079</v>
      </c>
      <c r="B5079" s="6">
        <v>1693.6829829999999</v>
      </c>
      <c r="C5079" s="6">
        <v>840.20056199999999</v>
      </c>
      <c r="D5079" s="11">
        <v>112.75903401056249</v>
      </c>
      <c r="E5079" s="11">
        <v>0.47497373559234518</v>
      </c>
      <c r="F5079">
        <f t="shared" si="79"/>
        <v>0.46091229976186376</v>
      </c>
    </row>
    <row r="5080" spans="1:6" x14ac:dyDescent="0.25">
      <c r="A5080" s="6">
        <v>13080</v>
      </c>
      <c r="B5080" s="6">
        <v>1693.7333980000001</v>
      </c>
      <c r="C5080" s="6">
        <v>840.10668899999996</v>
      </c>
      <c r="D5080" s="11">
        <v>112.71155512947259</v>
      </c>
      <c r="E5080" s="11">
        <v>0.47504043799254392</v>
      </c>
      <c r="F5080">
        <f t="shared" si="79"/>
        <v>0.4609790021620625</v>
      </c>
    </row>
    <row r="5081" spans="1:6" x14ac:dyDescent="0.25">
      <c r="A5081" s="6">
        <v>13081</v>
      </c>
      <c r="B5081" s="6">
        <v>1693.783936</v>
      </c>
      <c r="C5081" s="6">
        <v>840.04119900000001</v>
      </c>
      <c r="D5081" s="11">
        <v>112.66845314642205</v>
      </c>
      <c r="E5081" s="11">
        <v>0.47514604941336841</v>
      </c>
      <c r="F5081">
        <f t="shared" si="79"/>
        <v>0.46108461358288699</v>
      </c>
    </row>
    <row r="5082" spans="1:6" x14ac:dyDescent="0.25">
      <c r="A5082" s="6">
        <v>13082</v>
      </c>
      <c r="B5082" s="6">
        <v>1693.8321530000001</v>
      </c>
      <c r="C5082" s="6">
        <v>839.56225600000005</v>
      </c>
      <c r="D5082" s="11">
        <v>112.67536004146581</v>
      </c>
      <c r="E5082" s="11">
        <v>0.47532943857922266</v>
      </c>
      <c r="F5082">
        <f t="shared" si="79"/>
        <v>0.46126800274874125</v>
      </c>
    </row>
    <row r="5083" spans="1:6" x14ac:dyDescent="0.25">
      <c r="A5083" s="6">
        <v>13083</v>
      </c>
      <c r="B5083" s="6">
        <v>1693.882568</v>
      </c>
      <c r="C5083" s="6">
        <v>839.73193400000002</v>
      </c>
      <c r="D5083" s="11">
        <v>112.58721785655351</v>
      </c>
      <c r="E5083" s="11">
        <v>0.47540168204933042</v>
      </c>
      <c r="F5083">
        <f t="shared" si="79"/>
        <v>0.461340246218849</v>
      </c>
    </row>
    <row r="5084" spans="1:6" x14ac:dyDescent="0.25">
      <c r="A5084" s="6">
        <v>13084</v>
      </c>
      <c r="B5084" s="6">
        <v>1693.9329829999999</v>
      </c>
      <c r="C5084" s="6">
        <v>840.39801</v>
      </c>
      <c r="D5084" s="11">
        <v>112.62723833360893</v>
      </c>
      <c r="E5084" s="11">
        <v>0.47551281950027807</v>
      </c>
      <c r="F5084">
        <f t="shared" si="79"/>
        <v>0.46145138366979666</v>
      </c>
    </row>
    <row r="5085" spans="1:6" x14ac:dyDescent="0.25">
      <c r="A5085" s="6">
        <v>13085</v>
      </c>
      <c r="B5085" s="6">
        <v>1693.9833980000001</v>
      </c>
      <c r="C5085" s="6">
        <v>839.70294200000001</v>
      </c>
      <c r="D5085" s="11">
        <v>112.72230972586107</v>
      </c>
      <c r="E5085" s="11">
        <v>0.47562394460106544</v>
      </c>
      <c r="F5085">
        <f t="shared" si="79"/>
        <v>0.46156250877058402</v>
      </c>
    </row>
    <row r="5086" spans="1:6" x14ac:dyDescent="0.25">
      <c r="A5086" s="6">
        <v>13086</v>
      </c>
      <c r="B5086" s="6">
        <v>1694.033813</v>
      </c>
      <c r="C5086" s="6">
        <v>840.24255400000004</v>
      </c>
      <c r="D5086" s="11">
        <v>112.69543432269957</v>
      </c>
      <c r="E5086" s="11">
        <v>0.47575169533206113</v>
      </c>
      <c r="F5086">
        <f t="shared" si="79"/>
        <v>0.46169025950157971</v>
      </c>
    </row>
    <row r="5087" spans="1:6" x14ac:dyDescent="0.25">
      <c r="A5087" s="6">
        <v>13087</v>
      </c>
      <c r="B5087" s="6">
        <v>1694.0820309999999</v>
      </c>
      <c r="C5087" s="6">
        <v>840.26489300000003</v>
      </c>
      <c r="D5087" s="11">
        <v>112.56908550058269</v>
      </c>
      <c r="E5087" s="11">
        <v>0.47585169467844568</v>
      </c>
      <c r="F5087">
        <f t="shared" si="79"/>
        <v>0.46179025884796426</v>
      </c>
    </row>
    <row r="5088" spans="1:6" x14ac:dyDescent="0.25">
      <c r="A5088" s="6">
        <v>13088</v>
      </c>
      <c r="B5088" s="6">
        <v>1694.1324460000001</v>
      </c>
      <c r="C5088" s="6">
        <v>839.331909</v>
      </c>
      <c r="D5088" s="11">
        <v>112.40828670201243</v>
      </c>
      <c r="E5088" s="11">
        <v>0.47601273460359544</v>
      </c>
      <c r="F5088">
        <f t="shared" si="79"/>
        <v>0.46195129877311403</v>
      </c>
    </row>
    <row r="5089" spans="1:6" x14ac:dyDescent="0.25">
      <c r="A5089" s="6">
        <v>13089</v>
      </c>
      <c r="B5089" s="6">
        <v>1694.182861</v>
      </c>
      <c r="C5089" s="6">
        <v>840.15210000000002</v>
      </c>
      <c r="D5089" s="11">
        <v>112.60598568441576</v>
      </c>
      <c r="E5089" s="11">
        <v>0.47605717399443637</v>
      </c>
      <c r="F5089">
        <f t="shared" si="79"/>
        <v>0.46199573816395495</v>
      </c>
    </row>
    <row r="5090" spans="1:6" x14ac:dyDescent="0.25">
      <c r="A5090" s="6">
        <v>13090</v>
      </c>
      <c r="B5090" s="6">
        <v>1694.2332759999999</v>
      </c>
      <c r="C5090" s="6">
        <v>839.80743399999994</v>
      </c>
      <c r="D5090" s="11">
        <v>112.63476112037337</v>
      </c>
      <c r="E5090" s="11">
        <v>0.47619042990274796</v>
      </c>
      <c r="F5090">
        <f t="shared" si="79"/>
        <v>0.46212899407226654</v>
      </c>
    </row>
    <row r="5091" spans="1:6" x14ac:dyDescent="0.25">
      <c r="A5091" s="6">
        <v>13091</v>
      </c>
      <c r="B5091" s="6">
        <v>1694.2836910000001</v>
      </c>
      <c r="C5091" s="6">
        <v>840.61676</v>
      </c>
      <c r="D5091" s="11">
        <v>112.38068576961484</v>
      </c>
      <c r="E5091" s="11">
        <v>0.47625705109505156</v>
      </c>
      <c r="F5091">
        <f t="shared" si="79"/>
        <v>0.46219561526457015</v>
      </c>
    </row>
    <row r="5092" spans="1:6" x14ac:dyDescent="0.25">
      <c r="A5092" s="6">
        <v>13092</v>
      </c>
      <c r="B5092" s="6">
        <v>1694.334106</v>
      </c>
      <c r="C5092" s="6">
        <v>839.962219</v>
      </c>
      <c r="D5092" s="11">
        <v>112.56338644877547</v>
      </c>
      <c r="E5092" s="11">
        <v>0.4764125171304483</v>
      </c>
      <c r="F5092">
        <f t="shared" si="79"/>
        <v>0.46235108129996688</v>
      </c>
    </row>
    <row r="5093" spans="1:6" x14ac:dyDescent="0.25">
      <c r="A5093" s="6">
        <v>13093</v>
      </c>
      <c r="B5093" s="6">
        <v>1694.3823239999999</v>
      </c>
      <c r="C5093" s="6">
        <v>839.67358400000001</v>
      </c>
      <c r="D5093" s="11">
        <v>112.44883656678024</v>
      </c>
      <c r="E5093" s="11">
        <v>0.4764957745909249</v>
      </c>
      <c r="F5093">
        <f t="shared" si="79"/>
        <v>0.46243433876044349</v>
      </c>
    </row>
    <row r="5094" spans="1:6" x14ac:dyDescent="0.25">
      <c r="A5094" s="6">
        <v>13094</v>
      </c>
      <c r="B5094" s="6">
        <v>1694.4327390000001</v>
      </c>
      <c r="C5094" s="6">
        <v>840.09863299999995</v>
      </c>
      <c r="D5094" s="11">
        <v>112.44692112282908</v>
      </c>
      <c r="E5094" s="11">
        <v>0.47660123243147001</v>
      </c>
      <c r="F5094">
        <f t="shared" si="79"/>
        <v>0.4625397966009886</v>
      </c>
    </row>
    <row r="5095" spans="1:6" x14ac:dyDescent="0.25">
      <c r="A5095" s="6">
        <v>13095</v>
      </c>
      <c r="B5095" s="6">
        <v>1694.483154</v>
      </c>
      <c r="C5095" s="6">
        <v>839.58715800000004</v>
      </c>
      <c r="D5095" s="11">
        <v>112.23654173685738</v>
      </c>
      <c r="E5095" s="11">
        <v>0.47669003170499469</v>
      </c>
      <c r="F5095">
        <f t="shared" si="79"/>
        <v>0.46262859587451327</v>
      </c>
    </row>
    <row r="5096" spans="1:6" x14ac:dyDescent="0.25">
      <c r="A5096" s="6">
        <v>13096</v>
      </c>
      <c r="B5096" s="6">
        <v>1694.5335689999999</v>
      </c>
      <c r="C5096" s="6">
        <v>839.58349599999997</v>
      </c>
      <c r="D5096" s="11">
        <v>112.41304282738079</v>
      </c>
      <c r="E5096" s="11">
        <v>0.47678991202228432</v>
      </c>
      <c r="F5096">
        <f t="shared" si="79"/>
        <v>0.46272847619180291</v>
      </c>
    </row>
    <row r="5097" spans="1:6" x14ac:dyDescent="0.25">
      <c r="A5097" s="6">
        <v>13097</v>
      </c>
      <c r="B5097" s="6">
        <v>1694.583862</v>
      </c>
      <c r="C5097" s="6">
        <v>840.96093800000006</v>
      </c>
      <c r="D5097" s="11">
        <v>112.52943766515629</v>
      </c>
      <c r="E5097" s="11">
        <v>0.47696746928656847</v>
      </c>
      <c r="F5097">
        <f t="shared" si="79"/>
        <v>0.46290603345608705</v>
      </c>
    </row>
    <row r="5098" spans="1:6" x14ac:dyDescent="0.25">
      <c r="A5098" s="6">
        <v>13098</v>
      </c>
      <c r="B5098" s="6">
        <v>1694.632202</v>
      </c>
      <c r="C5098" s="6">
        <v>839.87908900000002</v>
      </c>
      <c r="D5098" s="11">
        <v>112.28707049656974</v>
      </c>
      <c r="E5098" s="11">
        <v>0.47701739683886779</v>
      </c>
      <c r="F5098">
        <f t="shared" si="79"/>
        <v>0.46295596100838637</v>
      </c>
    </row>
    <row r="5099" spans="1:6" x14ac:dyDescent="0.25">
      <c r="A5099" s="6">
        <v>13099</v>
      </c>
      <c r="B5099" s="6">
        <v>1694.6826169999999</v>
      </c>
      <c r="C5099" s="6">
        <v>839.91619900000001</v>
      </c>
      <c r="D5099" s="11">
        <v>112.38344308533935</v>
      </c>
      <c r="E5099" s="11">
        <v>0.47713943982804752</v>
      </c>
      <c r="F5099">
        <f t="shared" si="79"/>
        <v>0.4630780039975661</v>
      </c>
    </row>
    <row r="5100" spans="1:6" x14ac:dyDescent="0.25">
      <c r="A5100" s="6">
        <v>13100</v>
      </c>
      <c r="B5100" s="6">
        <v>1694.7330320000001</v>
      </c>
      <c r="C5100" s="6">
        <v>840.18518100000006</v>
      </c>
      <c r="D5100" s="11">
        <v>112.22867835410698</v>
      </c>
      <c r="E5100" s="11">
        <v>0.47723374603293578</v>
      </c>
      <c r="F5100">
        <f t="shared" si="79"/>
        <v>0.46317231020245436</v>
      </c>
    </row>
    <row r="5101" spans="1:6" x14ac:dyDescent="0.25">
      <c r="A5101" s="6">
        <v>13101</v>
      </c>
      <c r="B5101" s="6">
        <v>1694.7833250000001</v>
      </c>
      <c r="C5101" s="6">
        <v>840.10168499999997</v>
      </c>
      <c r="D5101" s="11">
        <v>112.23356582758973</v>
      </c>
      <c r="E5101" s="11">
        <v>0.47740011714219177</v>
      </c>
      <c r="F5101">
        <f t="shared" si="79"/>
        <v>0.46333868131171035</v>
      </c>
    </row>
    <row r="5102" spans="1:6" x14ac:dyDescent="0.25">
      <c r="A5102" s="6">
        <v>13102</v>
      </c>
      <c r="B5102" s="6">
        <v>1694.833862</v>
      </c>
      <c r="C5102" s="6">
        <v>839.70910600000002</v>
      </c>
      <c r="D5102" s="11">
        <v>112.36883009415598</v>
      </c>
      <c r="E5102" s="11">
        <v>0.47749995179148319</v>
      </c>
      <c r="F5102">
        <f t="shared" si="79"/>
        <v>0.46343851596100177</v>
      </c>
    </row>
    <row r="5103" spans="1:6" x14ac:dyDescent="0.25">
      <c r="A5103" s="6">
        <v>13103</v>
      </c>
      <c r="B5103" s="6">
        <v>1694.8820800000001</v>
      </c>
      <c r="C5103" s="6">
        <v>840.14593500000001</v>
      </c>
      <c r="D5103" s="11">
        <v>111.93580890954881</v>
      </c>
      <c r="E5103" s="11">
        <v>0.47757201340685196</v>
      </c>
      <c r="F5103">
        <f t="shared" si="79"/>
        <v>0.46351057757637054</v>
      </c>
    </row>
    <row r="5104" spans="1:6" x14ac:dyDescent="0.25">
      <c r="A5104" s="6">
        <v>13104</v>
      </c>
      <c r="B5104" s="6">
        <v>1694.9326169999999</v>
      </c>
      <c r="C5104" s="6">
        <v>839.93994099999998</v>
      </c>
      <c r="D5104" s="11">
        <v>112.19450766533032</v>
      </c>
      <c r="E5104" s="11">
        <v>0.47766627872474027</v>
      </c>
      <c r="F5104">
        <f t="shared" si="79"/>
        <v>0.46360484289425885</v>
      </c>
    </row>
    <row r="5105" spans="1:6" x14ac:dyDescent="0.25">
      <c r="A5105" s="6">
        <v>13105</v>
      </c>
      <c r="B5105" s="6">
        <v>1694.9830320000001</v>
      </c>
      <c r="C5105" s="6">
        <v>840.02020300000004</v>
      </c>
      <c r="D5105" s="11">
        <v>112.19939065548323</v>
      </c>
      <c r="E5105" s="11">
        <v>0.47783260321640675</v>
      </c>
      <c r="F5105">
        <f t="shared" si="79"/>
        <v>0.46377116738592533</v>
      </c>
    </row>
    <row r="5106" spans="1:6" x14ac:dyDescent="0.25">
      <c r="A5106" s="6">
        <v>13106</v>
      </c>
      <c r="B5106" s="6">
        <v>1695.033447</v>
      </c>
      <c r="C5106" s="6">
        <v>840.08068800000001</v>
      </c>
      <c r="D5106" s="11">
        <v>112.14287428531888</v>
      </c>
      <c r="E5106" s="11">
        <v>0.47794344562837909</v>
      </c>
      <c r="F5106">
        <f t="shared" si="79"/>
        <v>0.46388200979789768</v>
      </c>
    </row>
    <row r="5107" spans="1:6" x14ac:dyDescent="0.25">
      <c r="A5107" s="6">
        <v>13107</v>
      </c>
      <c r="B5107" s="6">
        <v>1695.083862</v>
      </c>
      <c r="C5107" s="6">
        <v>840.35424799999998</v>
      </c>
      <c r="D5107" s="11">
        <v>112.05442047383073</v>
      </c>
      <c r="E5107" s="11">
        <v>0.47801550040361196</v>
      </c>
      <c r="F5107">
        <f t="shared" si="79"/>
        <v>0.46395406457313054</v>
      </c>
    </row>
    <row r="5108" spans="1:6" x14ac:dyDescent="0.25">
      <c r="A5108" s="6">
        <v>13108</v>
      </c>
      <c r="B5108" s="6">
        <v>1695.1319579999999</v>
      </c>
      <c r="C5108" s="6">
        <v>839.78241000000003</v>
      </c>
      <c r="D5108" s="11">
        <v>111.99911624567422</v>
      </c>
      <c r="E5108" s="11">
        <v>0.47813742175276375</v>
      </c>
      <c r="F5108">
        <f t="shared" si="79"/>
        <v>0.46407598592228233</v>
      </c>
    </row>
    <row r="5109" spans="1:6" x14ac:dyDescent="0.25">
      <c r="A5109" s="6">
        <v>13109</v>
      </c>
      <c r="B5109" s="6">
        <v>1695.182495</v>
      </c>
      <c r="C5109" s="6">
        <v>839.40405299999998</v>
      </c>
      <c r="D5109" s="11">
        <v>111.99214808430233</v>
      </c>
      <c r="E5109" s="11">
        <v>0.47819838945810417</v>
      </c>
      <c r="F5109">
        <f t="shared" si="79"/>
        <v>0.46413695362762275</v>
      </c>
    </row>
    <row r="5110" spans="1:6" x14ac:dyDescent="0.25">
      <c r="A5110" s="6">
        <v>13110</v>
      </c>
      <c r="B5110" s="6">
        <v>1695.232788</v>
      </c>
      <c r="C5110" s="6">
        <v>840.37628199999995</v>
      </c>
      <c r="D5110" s="11">
        <v>112.09044148698595</v>
      </c>
      <c r="E5110" s="11">
        <v>0.4783369087388305</v>
      </c>
      <c r="F5110">
        <f t="shared" si="79"/>
        <v>0.46427547290834908</v>
      </c>
    </row>
    <row r="5111" spans="1:6" x14ac:dyDescent="0.25">
      <c r="A5111" s="6">
        <v>13111</v>
      </c>
      <c r="B5111" s="6">
        <v>1695.2833250000001</v>
      </c>
      <c r="C5111" s="6">
        <v>839.785889</v>
      </c>
      <c r="D5111" s="11">
        <v>111.981165988622</v>
      </c>
      <c r="E5111" s="11">
        <v>0.47846986122520402</v>
      </c>
      <c r="F5111">
        <f t="shared" si="79"/>
        <v>0.4644084253947226</v>
      </c>
    </row>
    <row r="5112" spans="1:6" x14ac:dyDescent="0.25">
      <c r="A5112" s="6">
        <v>13112</v>
      </c>
      <c r="B5112" s="6">
        <v>1695.3336179999999</v>
      </c>
      <c r="C5112" s="6">
        <v>839.95599400000003</v>
      </c>
      <c r="D5112" s="11">
        <v>111.82612913652437</v>
      </c>
      <c r="E5112" s="11">
        <v>0.47856404194914964</v>
      </c>
      <c r="F5112">
        <f t="shared" si="79"/>
        <v>0.46450260611866823</v>
      </c>
    </row>
    <row r="5113" spans="1:6" x14ac:dyDescent="0.25">
      <c r="A5113" s="6">
        <v>13113</v>
      </c>
      <c r="B5113" s="6">
        <v>1695.3819579999999</v>
      </c>
      <c r="C5113" s="6">
        <v>840.26745600000004</v>
      </c>
      <c r="D5113" s="11">
        <v>112.0059817069009</v>
      </c>
      <c r="E5113" s="11">
        <v>0.47869144285286208</v>
      </c>
      <c r="F5113">
        <f t="shared" si="79"/>
        <v>0.46463000702238066</v>
      </c>
    </row>
    <row r="5114" spans="1:6" x14ac:dyDescent="0.25">
      <c r="A5114" s="6">
        <v>13114</v>
      </c>
      <c r="B5114" s="6">
        <v>1695.4323730000001</v>
      </c>
      <c r="C5114" s="6">
        <v>839.71575900000005</v>
      </c>
      <c r="D5114" s="11">
        <v>112.0297121674115</v>
      </c>
      <c r="E5114" s="11">
        <v>0.47878005682253738</v>
      </c>
      <c r="F5114">
        <f t="shared" si="79"/>
        <v>0.46471862099205596</v>
      </c>
    </row>
    <row r="5115" spans="1:6" x14ac:dyDescent="0.25">
      <c r="A5115" s="6">
        <v>13115</v>
      </c>
      <c r="B5115" s="6">
        <v>1695.482788</v>
      </c>
      <c r="C5115" s="6">
        <v>840.20684800000004</v>
      </c>
      <c r="D5115" s="11">
        <v>111.97495984673677</v>
      </c>
      <c r="E5115" s="11">
        <v>0.47890740501911777</v>
      </c>
      <c r="F5115">
        <f t="shared" si="79"/>
        <v>0.46484596918863635</v>
      </c>
    </row>
    <row r="5116" spans="1:6" x14ac:dyDescent="0.25">
      <c r="A5116" s="6">
        <v>13116</v>
      </c>
      <c r="B5116" s="6">
        <v>1695.533203</v>
      </c>
      <c r="C5116" s="6">
        <v>840.02655000000004</v>
      </c>
      <c r="D5116" s="11">
        <v>111.87258560163249</v>
      </c>
      <c r="E5116" s="11">
        <v>0.4789793904756745</v>
      </c>
      <c r="F5116">
        <f t="shared" si="79"/>
        <v>0.46491795464519309</v>
      </c>
    </row>
    <row r="5117" spans="1:6" x14ac:dyDescent="0.25">
      <c r="A5117" s="6">
        <v>13117</v>
      </c>
      <c r="B5117" s="6">
        <v>1695.5836179999999</v>
      </c>
      <c r="C5117" s="6">
        <v>840.12274200000002</v>
      </c>
      <c r="D5117" s="11">
        <v>111.94081936641039</v>
      </c>
      <c r="E5117" s="11">
        <v>0.47909567531434022</v>
      </c>
      <c r="F5117">
        <f t="shared" si="79"/>
        <v>0.4650342394838588</v>
      </c>
    </row>
    <row r="5118" spans="1:6" x14ac:dyDescent="0.25">
      <c r="A5118" s="6">
        <v>13118</v>
      </c>
      <c r="B5118" s="6">
        <v>1695.634033</v>
      </c>
      <c r="C5118" s="6">
        <v>840.13110400000005</v>
      </c>
      <c r="D5118" s="11">
        <v>112.09562526853303</v>
      </c>
      <c r="E5118" s="11">
        <v>0.4792451321038782</v>
      </c>
      <c r="F5118">
        <f t="shared" si="79"/>
        <v>0.46518369627339679</v>
      </c>
    </row>
    <row r="5119" spans="1:6" x14ac:dyDescent="0.25">
      <c r="A5119" s="6">
        <v>13119</v>
      </c>
      <c r="B5119" s="6">
        <v>1695.682129</v>
      </c>
      <c r="C5119" s="6">
        <v>840.17675799999995</v>
      </c>
      <c r="D5119" s="11">
        <v>111.96622561394065</v>
      </c>
      <c r="E5119" s="11">
        <v>0.47932261098437695</v>
      </c>
      <c r="F5119">
        <f t="shared" si="79"/>
        <v>0.46526117515389553</v>
      </c>
    </row>
    <row r="5120" spans="1:6" x14ac:dyDescent="0.25">
      <c r="A5120" s="6">
        <v>13120</v>
      </c>
      <c r="B5120" s="6">
        <v>1695.7326660000001</v>
      </c>
      <c r="C5120" s="6">
        <v>839.96899399999995</v>
      </c>
      <c r="D5120" s="11">
        <v>112.06147899870641</v>
      </c>
      <c r="E5120" s="11">
        <v>0.47943331355053015</v>
      </c>
      <c r="F5120">
        <f t="shared" si="79"/>
        <v>0.46537187772004873</v>
      </c>
    </row>
    <row r="5121" spans="1:6" x14ac:dyDescent="0.25">
      <c r="A5121" s="6">
        <v>13121</v>
      </c>
      <c r="B5121" s="6">
        <v>1695.783081</v>
      </c>
      <c r="C5121" s="6">
        <v>839.96905500000003</v>
      </c>
      <c r="D5121" s="11">
        <v>111.80011568403602</v>
      </c>
      <c r="E5121" s="11">
        <v>0.47956614553149185</v>
      </c>
      <c r="F5121">
        <f t="shared" si="79"/>
        <v>0.46550470970101043</v>
      </c>
    </row>
    <row r="5122" spans="1:6" x14ac:dyDescent="0.25">
      <c r="A5122" s="6">
        <v>13122</v>
      </c>
      <c r="B5122" s="6">
        <v>1695.833496</v>
      </c>
      <c r="C5122" s="6">
        <v>839.80682400000001</v>
      </c>
      <c r="D5122" s="11">
        <v>111.7151758417847</v>
      </c>
      <c r="E5122" s="11">
        <v>0.47967127998775427</v>
      </c>
      <c r="F5122">
        <f t="shared" si="79"/>
        <v>0.46560984415727286</v>
      </c>
    </row>
    <row r="5123" spans="1:6" x14ac:dyDescent="0.25">
      <c r="A5123" s="6">
        <v>13123</v>
      </c>
      <c r="B5123" s="6">
        <v>1695.8839109999999</v>
      </c>
      <c r="C5123" s="6">
        <v>839.58380099999999</v>
      </c>
      <c r="D5123" s="11">
        <v>111.78218197925338</v>
      </c>
      <c r="E5123" s="11">
        <v>0.47977640349507872</v>
      </c>
      <c r="F5123">
        <f t="shared" ref="F5123:F5186" si="80">E5123-E$2</f>
        <v>0.4657149676645973</v>
      </c>
    </row>
    <row r="5124" spans="1:6" x14ac:dyDescent="0.25">
      <c r="A5124" s="6">
        <v>13124</v>
      </c>
      <c r="B5124" s="6">
        <v>1695.932251</v>
      </c>
      <c r="C5124" s="6">
        <v>840.080017</v>
      </c>
      <c r="D5124" s="11">
        <v>111.79454881059652</v>
      </c>
      <c r="E5124" s="11">
        <v>0.47988703067271093</v>
      </c>
      <c r="F5124">
        <f t="shared" si="80"/>
        <v>0.46582559484222952</v>
      </c>
    </row>
    <row r="5125" spans="1:6" x14ac:dyDescent="0.25">
      <c r="A5125" s="6">
        <v>13125</v>
      </c>
      <c r="B5125" s="6">
        <v>1695.982544</v>
      </c>
      <c r="C5125" s="6">
        <v>840.03387499999997</v>
      </c>
      <c r="D5125" s="11">
        <v>111.85146282351694</v>
      </c>
      <c r="E5125" s="11">
        <v>0.48002531636074086</v>
      </c>
      <c r="F5125">
        <f t="shared" si="80"/>
        <v>0.46596388053025944</v>
      </c>
    </row>
    <row r="5126" spans="1:6" x14ac:dyDescent="0.25">
      <c r="A5126" s="6">
        <v>13126</v>
      </c>
      <c r="B5126" s="6">
        <v>1696.033081</v>
      </c>
      <c r="C5126" s="6">
        <v>839.79565400000001</v>
      </c>
      <c r="D5126" s="11">
        <v>111.81186462297077</v>
      </c>
      <c r="E5126" s="11">
        <v>0.48004190827342885</v>
      </c>
      <c r="F5126">
        <f t="shared" si="80"/>
        <v>0.46598047244294744</v>
      </c>
    </row>
    <row r="5127" spans="1:6" x14ac:dyDescent="0.25">
      <c r="A5127" s="6">
        <v>13127</v>
      </c>
      <c r="B5127" s="6">
        <v>1696.083374</v>
      </c>
      <c r="C5127" s="6">
        <v>840.07763699999998</v>
      </c>
      <c r="D5127" s="11">
        <v>111.59545303908592</v>
      </c>
      <c r="E5127" s="11">
        <v>0.48020783814142315</v>
      </c>
      <c r="F5127">
        <f t="shared" si="80"/>
        <v>0.46614640231094173</v>
      </c>
    </row>
    <row r="5128" spans="1:6" x14ac:dyDescent="0.25">
      <c r="A5128" s="6">
        <v>13128</v>
      </c>
      <c r="B5128" s="6">
        <v>1696.1339109999999</v>
      </c>
      <c r="C5128" s="6">
        <v>840.17889400000001</v>
      </c>
      <c r="D5128" s="11">
        <v>111.68765052538241</v>
      </c>
      <c r="E5128" s="11">
        <v>0.4802907801219708</v>
      </c>
      <c r="F5128">
        <f t="shared" si="80"/>
        <v>0.46622934429148938</v>
      </c>
    </row>
    <row r="5129" spans="1:6" x14ac:dyDescent="0.25">
      <c r="A5129" s="6">
        <v>13129</v>
      </c>
      <c r="B5129" s="6">
        <v>1696.1820070000001</v>
      </c>
      <c r="C5129" s="6">
        <v>840.02301</v>
      </c>
      <c r="D5129" s="11">
        <v>111.78170346490643</v>
      </c>
      <c r="E5129" s="11">
        <v>0.48039030145994654</v>
      </c>
      <c r="F5129">
        <f t="shared" si="80"/>
        <v>0.46632886562946513</v>
      </c>
    </row>
    <row r="5130" spans="1:6" x14ac:dyDescent="0.25">
      <c r="A5130" s="6">
        <v>13130</v>
      </c>
      <c r="B5130" s="6">
        <v>1696.232422</v>
      </c>
      <c r="C5130" s="6">
        <v>839.60553000000004</v>
      </c>
      <c r="D5130" s="11">
        <v>111.63618372712631</v>
      </c>
      <c r="E5130" s="11">
        <v>0.48057275674420186</v>
      </c>
      <c r="F5130">
        <f t="shared" si="80"/>
        <v>0.46651132091372044</v>
      </c>
    </row>
    <row r="5131" spans="1:6" x14ac:dyDescent="0.25">
      <c r="A5131" s="6">
        <v>13131</v>
      </c>
      <c r="B5131" s="6">
        <v>1696.282837</v>
      </c>
      <c r="C5131" s="6">
        <v>839.661743</v>
      </c>
      <c r="D5131" s="11">
        <v>111.47704672860193</v>
      </c>
      <c r="E5131" s="11">
        <v>0.48063357615791424</v>
      </c>
      <c r="F5131">
        <f t="shared" si="80"/>
        <v>0.46657214032743283</v>
      </c>
    </row>
    <row r="5132" spans="1:6" x14ac:dyDescent="0.25">
      <c r="A5132" s="6">
        <v>13132</v>
      </c>
      <c r="B5132" s="6">
        <v>1696.33313</v>
      </c>
      <c r="C5132" s="6">
        <v>839.91107199999999</v>
      </c>
      <c r="D5132" s="11">
        <v>111.55851613151655</v>
      </c>
      <c r="E5132" s="11">
        <v>0.48074410855482219</v>
      </c>
      <c r="F5132">
        <f t="shared" si="80"/>
        <v>0.46668267272434077</v>
      </c>
    </row>
    <row r="5133" spans="1:6" x14ac:dyDescent="0.25">
      <c r="A5133" s="6">
        <v>13133</v>
      </c>
      <c r="B5133" s="6">
        <v>1696.3836670000001</v>
      </c>
      <c r="C5133" s="6">
        <v>840.78295900000001</v>
      </c>
      <c r="D5133" s="11">
        <v>111.54626346233731</v>
      </c>
      <c r="E5133" s="11">
        <v>0.4808822756771684</v>
      </c>
      <c r="F5133">
        <f t="shared" si="80"/>
        <v>0.46682083984668699</v>
      </c>
    </row>
    <row r="5134" spans="1:6" x14ac:dyDescent="0.25">
      <c r="A5134" s="6">
        <v>13134</v>
      </c>
      <c r="B5134" s="6">
        <v>1696.4339600000001</v>
      </c>
      <c r="C5134" s="6">
        <v>839.81835899999999</v>
      </c>
      <c r="D5134" s="11">
        <v>111.73656284383979</v>
      </c>
      <c r="E5134" s="11">
        <v>0.48097622948266844</v>
      </c>
      <c r="F5134">
        <f t="shared" si="80"/>
        <v>0.46691479365218702</v>
      </c>
    </row>
    <row r="5135" spans="1:6" x14ac:dyDescent="0.25">
      <c r="A5135" s="6">
        <v>13135</v>
      </c>
      <c r="B5135" s="6">
        <v>1696.4822999999999</v>
      </c>
      <c r="C5135" s="6">
        <v>840.45935099999997</v>
      </c>
      <c r="D5135" s="11">
        <v>111.56722483890559</v>
      </c>
      <c r="E5135" s="11">
        <v>0.48107017446167993</v>
      </c>
      <c r="F5135">
        <f t="shared" si="80"/>
        <v>0.46700873863119852</v>
      </c>
    </row>
    <row r="5136" spans="1:6" x14ac:dyDescent="0.25">
      <c r="A5136" s="6">
        <v>13136</v>
      </c>
      <c r="B5136" s="6">
        <v>1696.5325929999999</v>
      </c>
      <c r="C5136" s="6">
        <v>839.62707499999999</v>
      </c>
      <c r="D5136" s="11">
        <v>111.45320086145902</v>
      </c>
      <c r="E5136" s="11">
        <v>0.4811640855842903</v>
      </c>
      <c r="F5136">
        <f t="shared" si="80"/>
        <v>0.46710264975380889</v>
      </c>
    </row>
    <row r="5137" spans="1:6" x14ac:dyDescent="0.25">
      <c r="A5137" s="6">
        <v>13137</v>
      </c>
      <c r="B5137" s="6">
        <v>1696.58313</v>
      </c>
      <c r="C5137" s="6">
        <v>840.46661400000005</v>
      </c>
      <c r="D5137" s="11">
        <v>111.59064995563041</v>
      </c>
      <c r="E5137" s="11">
        <v>0.48128011656506681</v>
      </c>
      <c r="F5137">
        <f t="shared" si="80"/>
        <v>0.46721868073458539</v>
      </c>
    </row>
    <row r="5138" spans="1:6" x14ac:dyDescent="0.25">
      <c r="A5138" s="6">
        <v>13138</v>
      </c>
      <c r="B5138" s="6">
        <v>1696.633423</v>
      </c>
      <c r="C5138" s="6">
        <v>839.72100799999998</v>
      </c>
      <c r="D5138" s="11">
        <v>111.51872600962889</v>
      </c>
      <c r="E5138" s="11">
        <v>0.48137953949653706</v>
      </c>
      <c r="F5138">
        <f t="shared" si="80"/>
        <v>0.46731810366605564</v>
      </c>
    </row>
    <row r="5139" spans="1:6" x14ac:dyDescent="0.25">
      <c r="A5139" s="6">
        <v>13139</v>
      </c>
      <c r="B5139" s="6">
        <v>1696.6839600000001</v>
      </c>
      <c r="C5139" s="6">
        <v>840.48785399999997</v>
      </c>
      <c r="D5139" s="11">
        <v>111.57255804878517</v>
      </c>
      <c r="E5139" s="11">
        <v>0.48148998947562666</v>
      </c>
      <c r="F5139">
        <f t="shared" si="80"/>
        <v>0.46742855364514524</v>
      </c>
    </row>
    <row r="5140" spans="1:6" x14ac:dyDescent="0.25">
      <c r="A5140" s="6">
        <v>13140</v>
      </c>
      <c r="B5140" s="6">
        <v>1696.732178</v>
      </c>
      <c r="C5140" s="6">
        <v>839.17388900000003</v>
      </c>
      <c r="D5140" s="11">
        <v>111.60119300729333</v>
      </c>
      <c r="E5140" s="11">
        <v>0.48162254856308023</v>
      </c>
      <c r="F5140">
        <f t="shared" si="80"/>
        <v>0.46756111273259882</v>
      </c>
    </row>
    <row r="5141" spans="1:6" x14ac:dyDescent="0.25">
      <c r="A5141" s="6">
        <v>13141</v>
      </c>
      <c r="B5141" s="6">
        <v>1696.782471</v>
      </c>
      <c r="C5141" s="6">
        <v>839.97302200000001</v>
      </c>
      <c r="D5141" s="11">
        <v>111.49139514711194</v>
      </c>
      <c r="E5141" s="11">
        <v>0.48175506485826936</v>
      </c>
      <c r="F5141">
        <f t="shared" si="80"/>
        <v>0.46769362902778794</v>
      </c>
    </row>
    <row r="5142" spans="1:6" x14ac:dyDescent="0.25">
      <c r="A5142" s="6">
        <v>13142</v>
      </c>
      <c r="B5142" s="6">
        <v>1696.8330080000001</v>
      </c>
      <c r="C5142" s="6">
        <v>839.78411900000003</v>
      </c>
      <c r="D5142" s="11">
        <v>111.48739796619213</v>
      </c>
      <c r="E5142" s="11">
        <v>0.48184340767270056</v>
      </c>
      <c r="F5142">
        <f t="shared" si="80"/>
        <v>0.46778197184221915</v>
      </c>
    </row>
    <row r="5143" spans="1:6" x14ac:dyDescent="0.25">
      <c r="A5143" s="6">
        <v>13143</v>
      </c>
      <c r="B5143" s="6">
        <v>1696.8833010000001</v>
      </c>
      <c r="C5143" s="6">
        <v>839.88665800000001</v>
      </c>
      <c r="D5143" s="11">
        <v>111.34679648559235</v>
      </c>
      <c r="E5143" s="11">
        <v>0.48194830309812103</v>
      </c>
      <c r="F5143">
        <f t="shared" si="80"/>
        <v>0.46788686726763962</v>
      </c>
    </row>
    <row r="5144" spans="1:6" x14ac:dyDescent="0.25">
      <c r="A5144" s="6">
        <v>13144</v>
      </c>
      <c r="B5144" s="6">
        <v>1696.9338379999999</v>
      </c>
      <c r="C5144" s="6">
        <v>840.36144999999999</v>
      </c>
      <c r="D5144" s="11">
        <v>111.23262370693847</v>
      </c>
      <c r="E5144" s="11">
        <v>0.48204215690727181</v>
      </c>
      <c r="F5144">
        <f t="shared" si="80"/>
        <v>0.4679807210767904</v>
      </c>
    </row>
    <row r="5145" spans="1:6" x14ac:dyDescent="0.25">
      <c r="A5145" s="6">
        <v>13145</v>
      </c>
      <c r="B5145" s="6">
        <v>1696.982178</v>
      </c>
      <c r="C5145" s="6">
        <v>839.75555399999996</v>
      </c>
      <c r="D5145" s="11">
        <v>111.23350696795802</v>
      </c>
      <c r="E5145" s="11">
        <v>0.48217461761286406</v>
      </c>
      <c r="F5145">
        <f t="shared" si="80"/>
        <v>0.46811318178238265</v>
      </c>
    </row>
    <row r="5146" spans="1:6" x14ac:dyDescent="0.25">
      <c r="A5146" s="6">
        <v>13146</v>
      </c>
      <c r="B5146" s="6">
        <v>1697.0325929999999</v>
      </c>
      <c r="C5146" s="6">
        <v>840.33252000000005</v>
      </c>
      <c r="D5146" s="11">
        <v>111.50894742688199</v>
      </c>
      <c r="E5146" s="11">
        <v>0.48228500492176141</v>
      </c>
      <c r="F5146">
        <f t="shared" si="80"/>
        <v>0.46822356909127999</v>
      </c>
    </row>
    <row r="5147" spans="1:6" x14ac:dyDescent="0.25">
      <c r="A5147" s="6">
        <v>13147</v>
      </c>
      <c r="B5147" s="6">
        <v>1697.0830080000001</v>
      </c>
      <c r="C5147" s="6">
        <v>839.96112100000005</v>
      </c>
      <c r="D5147" s="11">
        <v>111.42797407209275</v>
      </c>
      <c r="E5147" s="11">
        <v>0.48242848514691433</v>
      </c>
      <c r="F5147">
        <f t="shared" si="80"/>
        <v>0.46836704931643292</v>
      </c>
    </row>
    <row r="5148" spans="1:6" x14ac:dyDescent="0.25">
      <c r="A5148" s="6">
        <v>13148</v>
      </c>
      <c r="B5148" s="6">
        <v>1697.133423</v>
      </c>
      <c r="C5148" s="6">
        <v>839.86041299999999</v>
      </c>
      <c r="D5148" s="11">
        <v>111.25711343503458</v>
      </c>
      <c r="E5148" s="11">
        <v>0.4825112431545675</v>
      </c>
      <c r="F5148">
        <f t="shared" si="80"/>
        <v>0.46844980732408609</v>
      </c>
    </row>
    <row r="5149" spans="1:6" x14ac:dyDescent="0.25">
      <c r="A5149" s="6">
        <v>13149</v>
      </c>
      <c r="B5149" s="6">
        <v>1697.1838379999999</v>
      </c>
      <c r="C5149" s="6">
        <v>840.43994099999998</v>
      </c>
      <c r="D5149" s="11">
        <v>111.11330204363981</v>
      </c>
      <c r="E5149" s="11">
        <v>0.48258849460466613</v>
      </c>
      <c r="F5149">
        <f t="shared" si="80"/>
        <v>0.46852705877418471</v>
      </c>
    </row>
    <row r="5150" spans="1:6" x14ac:dyDescent="0.25">
      <c r="A5150" s="6">
        <v>13150</v>
      </c>
      <c r="B5150" s="6">
        <v>1697.2320560000001</v>
      </c>
      <c r="C5150" s="6">
        <v>839.84234600000002</v>
      </c>
      <c r="D5150" s="11">
        <v>111.19852260565771</v>
      </c>
      <c r="E5150" s="11">
        <v>0.48273190619957412</v>
      </c>
      <c r="F5150">
        <f t="shared" si="80"/>
        <v>0.46867047036909271</v>
      </c>
    </row>
    <row r="5151" spans="1:6" x14ac:dyDescent="0.25">
      <c r="A5151" s="6">
        <v>13151</v>
      </c>
      <c r="B5151" s="6">
        <v>1697.2823490000001</v>
      </c>
      <c r="C5151" s="6">
        <v>839.91168200000004</v>
      </c>
      <c r="D5151" s="11">
        <v>111.29332966000003</v>
      </c>
      <c r="E5151" s="11">
        <v>0.48283670847183641</v>
      </c>
      <c r="F5151">
        <f t="shared" si="80"/>
        <v>0.46877527264135499</v>
      </c>
    </row>
    <row r="5152" spans="1:6" x14ac:dyDescent="0.25">
      <c r="A5152" s="6">
        <v>13152</v>
      </c>
      <c r="B5152" s="6">
        <v>1697.3328859999999</v>
      </c>
      <c r="C5152" s="6">
        <v>840.32580600000006</v>
      </c>
      <c r="D5152" s="11">
        <v>111.51472235452866</v>
      </c>
      <c r="E5152" s="11">
        <v>0.48295804346306803</v>
      </c>
      <c r="F5152">
        <f t="shared" si="80"/>
        <v>0.46889660763258662</v>
      </c>
    </row>
    <row r="5153" spans="1:6" x14ac:dyDescent="0.25">
      <c r="A5153" s="6">
        <v>13153</v>
      </c>
      <c r="B5153" s="6">
        <v>1697.3831789999999</v>
      </c>
      <c r="C5153" s="6">
        <v>839.75231900000006</v>
      </c>
      <c r="D5153" s="11">
        <v>111.23471456229393</v>
      </c>
      <c r="E5153" s="11">
        <v>0.48305732480532215</v>
      </c>
      <c r="F5153">
        <f t="shared" si="80"/>
        <v>0.46899588897484074</v>
      </c>
    </row>
    <row r="5154" spans="1:6" x14ac:dyDescent="0.25">
      <c r="A5154" s="6">
        <v>13154</v>
      </c>
      <c r="B5154" s="6">
        <v>1697.4335940000001</v>
      </c>
      <c r="C5154" s="6">
        <v>839.91442900000004</v>
      </c>
      <c r="D5154" s="11">
        <v>111.10652578190401</v>
      </c>
      <c r="E5154" s="11">
        <v>0.4831510494036369</v>
      </c>
      <c r="F5154">
        <f t="shared" si="80"/>
        <v>0.46908961357315548</v>
      </c>
    </row>
    <row r="5155" spans="1:6" x14ac:dyDescent="0.25">
      <c r="A5155" s="6">
        <v>13155</v>
      </c>
      <c r="B5155" s="6">
        <v>1697.484009</v>
      </c>
      <c r="C5155" s="6">
        <v>839.80011000000002</v>
      </c>
      <c r="D5155" s="11">
        <v>110.91081571682861</v>
      </c>
      <c r="E5155" s="11">
        <v>0.48326132898540225</v>
      </c>
      <c r="F5155">
        <f t="shared" si="80"/>
        <v>0.46919989315492083</v>
      </c>
    </row>
    <row r="5156" spans="1:6" x14ac:dyDescent="0.25">
      <c r="A5156" s="6">
        <v>13156</v>
      </c>
      <c r="B5156" s="6">
        <v>1697.5322269999999</v>
      </c>
      <c r="C5156" s="6">
        <v>839.84277299999997</v>
      </c>
      <c r="D5156" s="11">
        <v>110.89226382842018</v>
      </c>
      <c r="E5156" s="11">
        <v>0.48334401810010075</v>
      </c>
      <c r="F5156">
        <f t="shared" si="80"/>
        <v>0.46928258226961933</v>
      </c>
    </row>
    <row r="5157" spans="1:6" x14ac:dyDescent="0.25">
      <c r="A5157" s="6">
        <v>13157</v>
      </c>
      <c r="B5157" s="6">
        <v>1697.5826420000001</v>
      </c>
      <c r="C5157" s="6">
        <v>840.11926300000005</v>
      </c>
      <c r="D5157" s="11">
        <v>111.14573460726521</v>
      </c>
      <c r="E5157" s="11">
        <v>0.48350388114266446</v>
      </c>
      <c r="F5157">
        <f t="shared" si="80"/>
        <v>0.46944244531218304</v>
      </c>
    </row>
    <row r="5158" spans="1:6" x14ac:dyDescent="0.25">
      <c r="A5158" s="6">
        <v>13158</v>
      </c>
      <c r="B5158" s="6">
        <v>1697.633057</v>
      </c>
      <c r="C5158" s="6">
        <v>840.14550799999995</v>
      </c>
      <c r="D5158" s="11">
        <v>111.18755703839743</v>
      </c>
      <c r="E5158" s="11">
        <v>0.48363065440081054</v>
      </c>
      <c r="F5158">
        <f t="shared" si="80"/>
        <v>0.46956921857032913</v>
      </c>
    </row>
    <row r="5159" spans="1:6" x14ac:dyDescent="0.25">
      <c r="A5159" s="6">
        <v>13159</v>
      </c>
      <c r="B5159" s="6">
        <v>1697.6834719999999</v>
      </c>
      <c r="C5159" s="6">
        <v>840.00134300000002</v>
      </c>
      <c r="D5159" s="11">
        <v>111.05683235506127</v>
      </c>
      <c r="E5159" s="11">
        <v>0.48370230056320779</v>
      </c>
      <c r="F5159">
        <f t="shared" si="80"/>
        <v>0.46964086473272637</v>
      </c>
    </row>
    <row r="5160" spans="1:6" x14ac:dyDescent="0.25">
      <c r="A5160" s="6">
        <v>13160</v>
      </c>
      <c r="B5160" s="6">
        <v>1697.7338870000001</v>
      </c>
      <c r="C5160" s="6">
        <v>840.05535899999995</v>
      </c>
      <c r="D5160" s="11">
        <v>110.99848915787177</v>
      </c>
      <c r="E5160" s="11">
        <v>0.48380148297739262</v>
      </c>
      <c r="F5160">
        <f t="shared" si="80"/>
        <v>0.4697400471469112</v>
      </c>
    </row>
    <row r="5161" spans="1:6" x14ac:dyDescent="0.25">
      <c r="A5161" s="6">
        <v>13161</v>
      </c>
      <c r="B5161" s="6">
        <v>1697.7822269999999</v>
      </c>
      <c r="C5161" s="6">
        <v>840.26135299999999</v>
      </c>
      <c r="D5161" s="11">
        <v>111.04029708809634</v>
      </c>
      <c r="E5161" s="11">
        <v>0.48392821851558843</v>
      </c>
      <c r="F5161">
        <f t="shared" si="80"/>
        <v>0.46986678268510701</v>
      </c>
    </row>
    <row r="5162" spans="1:6" x14ac:dyDescent="0.25">
      <c r="A5162" s="6">
        <v>13162</v>
      </c>
      <c r="B5162" s="6">
        <v>1697.8326420000001</v>
      </c>
      <c r="C5162" s="6">
        <v>839.87841800000001</v>
      </c>
      <c r="D5162" s="11">
        <v>110.80035837583763</v>
      </c>
      <c r="E5162" s="11">
        <v>0.48401636956441441</v>
      </c>
      <c r="F5162">
        <f t="shared" si="80"/>
        <v>0.46995493373393299</v>
      </c>
    </row>
    <row r="5163" spans="1:6" x14ac:dyDescent="0.25">
      <c r="A5163" s="6">
        <v>13163</v>
      </c>
      <c r="B5163" s="6">
        <v>1697.8831789999999</v>
      </c>
      <c r="C5163" s="6">
        <v>839.97997999999995</v>
      </c>
      <c r="D5163" s="11">
        <v>111.07925936393445</v>
      </c>
      <c r="E5163" s="11">
        <v>0.48415408544057537</v>
      </c>
      <c r="F5163">
        <f t="shared" si="80"/>
        <v>0.47009264961009395</v>
      </c>
    </row>
    <row r="5164" spans="1:6" x14ac:dyDescent="0.25">
      <c r="A5164" s="6">
        <v>13164</v>
      </c>
      <c r="B5164" s="6">
        <v>1697.9334719999999</v>
      </c>
      <c r="C5164" s="6">
        <v>839.20111099999997</v>
      </c>
      <c r="D5164" s="11">
        <v>110.93579106632825</v>
      </c>
      <c r="E5164" s="11">
        <v>0.48423670077002323</v>
      </c>
      <c r="F5164">
        <f t="shared" si="80"/>
        <v>0.47017526493954181</v>
      </c>
    </row>
    <row r="5165" spans="1:6" x14ac:dyDescent="0.25">
      <c r="A5165" s="6">
        <v>13165</v>
      </c>
      <c r="B5165" s="6">
        <v>1697.9837649999999</v>
      </c>
      <c r="C5165" s="6">
        <v>840.80059800000004</v>
      </c>
      <c r="D5165" s="11">
        <v>110.88105646534696</v>
      </c>
      <c r="E5165" s="11">
        <v>0.4843688711227091</v>
      </c>
      <c r="F5165">
        <f t="shared" si="80"/>
        <v>0.47030743529222768</v>
      </c>
    </row>
    <row r="5166" spans="1:6" x14ac:dyDescent="0.25">
      <c r="A5166" s="6">
        <v>13166</v>
      </c>
      <c r="B5166" s="6">
        <v>1698.0321039999999</v>
      </c>
      <c r="C5166" s="6">
        <v>839.75286900000003</v>
      </c>
      <c r="D5166" s="11">
        <v>110.79672065157895</v>
      </c>
      <c r="E5166" s="11">
        <v>0.48448453096843552</v>
      </c>
      <c r="F5166">
        <f t="shared" si="80"/>
        <v>0.47042309513795411</v>
      </c>
    </row>
    <row r="5167" spans="1:6" x14ac:dyDescent="0.25">
      <c r="A5167" s="6">
        <v>13167</v>
      </c>
      <c r="B5167" s="6">
        <v>1698.0823969999999</v>
      </c>
      <c r="C5167" s="6">
        <v>839.83245799999997</v>
      </c>
      <c r="D5167" s="11">
        <v>110.76177684302613</v>
      </c>
      <c r="E5167" s="11">
        <v>0.48454508789250278</v>
      </c>
      <c r="F5167">
        <f t="shared" si="80"/>
        <v>0.47048365206202136</v>
      </c>
    </row>
    <row r="5168" spans="1:6" x14ac:dyDescent="0.25">
      <c r="A5168" s="6">
        <v>13168</v>
      </c>
      <c r="B5168" s="6">
        <v>1698.1328129999999</v>
      </c>
      <c r="C5168" s="6">
        <v>840.83337400000005</v>
      </c>
      <c r="D5168" s="11">
        <v>110.90563968143681</v>
      </c>
      <c r="E5168" s="11">
        <v>0.48471576044508274</v>
      </c>
      <c r="F5168">
        <f t="shared" si="80"/>
        <v>0.47065432461460133</v>
      </c>
    </row>
    <row r="5169" spans="1:6" x14ac:dyDescent="0.25">
      <c r="A5169" s="6">
        <v>13169</v>
      </c>
      <c r="B5169" s="6">
        <v>1698.1832280000001</v>
      </c>
      <c r="C5169" s="6">
        <v>839.95404099999996</v>
      </c>
      <c r="D5169" s="11">
        <v>110.91357731171851</v>
      </c>
      <c r="E5169" s="11">
        <v>0.48478732890874138</v>
      </c>
      <c r="F5169">
        <f t="shared" si="80"/>
        <v>0.47072589307825996</v>
      </c>
    </row>
    <row r="5170" spans="1:6" x14ac:dyDescent="0.25">
      <c r="A5170" s="6">
        <v>13170</v>
      </c>
      <c r="B5170" s="6">
        <v>1698.233643</v>
      </c>
      <c r="C5170" s="6">
        <v>839.91845699999999</v>
      </c>
      <c r="D5170" s="11">
        <v>110.69032909894567</v>
      </c>
      <c r="E5170" s="11">
        <v>0.48490294036862686</v>
      </c>
      <c r="F5170">
        <f t="shared" si="80"/>
        <v>0.47084150453814544</v>
      </c>
    </row>
    <row r="5171" spans="1:6" x14ac:dyDescent="0.25">
      <c r="A5171" s="6">
        <v>13171</v>
      </c>
      <c r="B5171" s="6">
        <v>1698.284058</v>
      </c>
      <c r="C5171" s="6">
        <v>839.54028300000004</v>
      </c>
      <c r="D5171" s="11">
        <v>110.74357803357299</v>
      </c>
      <c r="E5171" s="11">
        <v>0.48500751537026704</v>
      </c>
      <c r="F5171">
        <f t="shared" si="80"/>
        <v>0.47094607953978562</v>
      </c>
    </row>
    <row r="5172" spans="1:6" x14ac:dyDescent="0.25">
      <c r="A5172" s="6">
        <v>13172</v>
      </c>
      <c r="B5172" s="6">
        <v>1698.332275</v>
      </c>
      <c r="C5172" s="6">
        <v>840.25647000000004</v>
      </c>
      <c r="D5172" s="11">
        <v>110.7745240695625</v>
      </c>
      <c r="E5172" s="11">
        <v>0.48516160201047509</v>
      </c>
      <c r="F5172">
        <f t="shared" si="80"/>
        <v>0.47110016617999367</v>
      </c>
    </row>
    <row r="5173" spans="1:6" x14ac:dyDescent="0.25">
      <c r="A5173" s="6">
        <v>13173</v>
      </c>
      <c r="B5173" s="6">
        <v>1698.3826899999999</v>
      </c>
      <c r="C5173" s="6">
        <v>839.91442900000004</v>
      </c>
      <c r="D5173" s="11">
        <v>110.82413108462087</v>
      </c>
      <c r="E5173" s="11">
        <v>0.48523313867678308</v>
      </c>
      <c r="F5173">
        <f t="shared" si="80"/>
        <v>0.47117170284630167</v>
      </c>
    </row>
    <row r="5174" spans="1:6" x14ac:dyDescent="0.25">
      <c r="A5174" s="6">
        <v>13174</v>
      </c>
      <c r="B5174" s="6">
        <v>1698.4332280000001</v>
      </c>
      <c r="C5174" s="6">
        <v>840.048767</v>
      </c>
      <c r="D5174" s="11">
        <v>110.88105134062117</v>
      </c>
      <c r="E5174" s="11">
        <v>0.48537068699536318</v>
      </c>
      <c r="F5174">
        <f t="shared" si="80"/>
        <v>0.47130925116488176</v>
      </c>
    </row>
    <row r="5175" spans="1:6" x14ac:dyDescent="0.25">
      <c r="A5175" s="6">
        <v>13175</v>
      </c>
      <c r="B5175" s="6">
        <v>1698.4835210000001</v>
      </c>
      <c r="C5175" s="6">
        <v>840.03662099999997</v>
      </c>
      <c r="D5175" s="11">
        <v>110.73736982409702</v>
      </c>
      <c r="E5175" s="11">
        <v>0.48545320188013241</v>
      </c>
      <c r="F5175">
        <f t="shared" si="80"/>
        <v>0.471391766049651</v>
      </c>
    </row>
    <row r="5176" spans="1:6" x14ac:dyDescent="0.25">
      <c r="A5176" s="6">
        <v>13176</v>
      </c>
      <c r="B5176" s="6">
        <v>1698.533936</v>
      </c>
      <c r="C5176" s="6">
        <v>840.00775099999998</v>
      </c>
      <c r="D5176" s="11">
        <v>110.73443582276437</v>
      </c>
      <c r="E5176" s="11">
        <v>0.48555221079622751</v>
      </c>
      <c r="F5176">
        <f t="shared" si="80"/>
        <v>0.4714907749657461</v>
      </c>
    </row>
    <row r="5177" spans="1:6" x14ac:dyDescent="0.25">
      <c r="A5177" s="6">
        <v>13177</v>
      </c>
      <c r="B5177" s="6">
        <v>1698.5821530000001</v>
      </c>
      <c r="C5177" s="6">
        <v>840.07702600000005</v>
      </c>
      <c r="D5177" s="11">
        <v>110.66262155771918</v>
      </c>
      <c r="E5177" s="11">
        <v>0.48565671792599552</v>
      </c>
      <c r="F5177">
        <f t="shared" si="80"/>
        <v>0.4715952820955141</v>
      </c>
    </row>
    <row r="5178" spans="1:6" x14ac:dyDescent="0.25">
      <c r="A5178" s="6">
        <v>13178</v>
      </c>
      <c r="B5178" s="6">
        <v>1698.632568</v>
      </c>
      <c r="C5178" s="6">
        <v>839.49408000000005</v>
      </c>
      <c r="D5178" s="11">
        <v>110.84462287827495</v>
      </c>
      <c r="E5178" s="11">
        <v>0.48579420810083862</v>
      </c>
      <c r="F5178">
        <f t="shared" si="80"/>
        <v>0.4717327722703572</v>
      </c>
    </row>
    <row r="5179" spans="1:6" x14ac:dyDescent="0.25">
      <c r="A5179" s="6">
        <v>13179</v>
      </c>
      <c r="B5179" s="6">
        <v>1698.6831050000001</v>
      </c>
      <c r="C5179" s="6">
        <v>839.97582999999997</v>
      </c>
      <c r="D5179" s="11">
        <v>110.92876044451388</v>
      </c>
      <c r="E5179" s="11">
        <v>0.48592619778620438</v>
      </c>
      <c r="F5179">
        <f t="shared" si="80"/>
        <v>0.47186476195572297</v>
      </c>
    </row>
    <row r="5180" spans="1:6" x14ac:dyDescent="0.25">
      <c r="A5180" s="6">
        <v>13180</v>
      </c>
      <c r="B5180" s="6">
        <v>1698.7333980000001</v>
      </c>
      <c r="C5180" s="6">
        <v>839.89209000000005</v>
      </c>
      <c r="D5180" s="11">
        <v>110.83938196503007</v>
      </c>
      <c r="E5180" s="11">
        <v>0.48599767977873887</v>
      </c>
      <c r="F5180">
        <f t="shared" si="80"/>
        <v>0.47193624394825745</v>
      </c>
    </row>
    <row r="5181" spans="1:6" x14ac:dyDescent="0.25">
      <c r="A5181" s="6">
        <v>13181</v>
      </c>
      <c r="B5181" s="6">
        <v>1698.783936</v>
      </c>
      <c r="C5181" s="6">
        <v>840.08960000000002</v>
      </c>
      <c r="D5181" s="11">
        <v>110.85339654139771</v>
      </c>
      <c r="E5181" s="11">
        <v>0.48612411219102342</v>
      </c>
      <c r="F5181">
        <f t="shared" si="80"/>
        <v>0.472062676360542</v>
      </c>
    </row>
    <row r="5182" spans="1:6" x14ac:dyDescent="0.25">
      <c r="A5182" s="6">
        <v>13182</v>
      </c>
      <c r="B5182" s="6">
        <v>1698.8320309999999</v>
      </c>
      <c r="C5182" s="6">
        <v>840.08691399999998</v>
      </c>
      <c r="D5182" s="11">
        <v>110.73922224799753</v>
      </c>
      <c r="E5182" s="11">
        <v>0.48622307971432654</v>
      </c>
      <c r="F5182">
        <f t="shared" si="80"/>
        <v>0.47216164388384513</v>
      </c>
    </row>
    <row r="5183" spans="1:6" x14ac:dyDescent="0.25">
      <c r="A5183" s="6">
        <v>13183</v>
      </c>
      <c r="B5183" s="6">
        <v>1698.882568</v>
      </c>
      <c r="C5183" s="6">
        <v>839.99682600000006</v>
      </c>
      <c r="D5183" s="11">
        <v>110.45875501154063</v>
      </c>
      <c r="E5183" s="11">
        <v>0.48632751676068126</v>
      </c>
      <c r="F5183">
        <f t="shared" si="80"/>
        <v>0.47226608093019984</v>
      </c>
    </row>
    <row r="5184" spans="1:6" x14ac:dyDescent="0.25">
      <c r="A5184" s="6">
        <v>13184</v>
      </c>
      <c r="B5184" s="6">
        <v>1698.932861</v>
      </c>
      <c r="C5184" s="6">
        <v>840.01904300000001</v>
      </c>
      <c r="D5184" s="11">
        <v>110.58033427286703</v>
      </c>
      <c r="E5184" s="11">
        <v>0.48642093537646791</v>
      </c>
      <c r="F5184">
        <f t="shared" si="80"/>
        <v>0.47235949954598649</v>
      </c>
    </row>
    <row r="5185" spans="1:6" x14ac:dyDescent="0.25">
      <c r="A5185" s="6">
        <v>13185</v>
      </c>
      <c r="B5185" s="6">
        <v>1698.9833980000001</v>
      </c>
      <c r="C5185" s="6">
        <v>840.05602999999996</v>
      </c>
      <c r="D5185" s="11">
        <v>110.49755945896361</v>
      </c>
      <c r="E5185" s="11">
        <v>0.48655284247412522</v>
      </c>
      <c r="F5185">
        <f t="shared" si="80"/>
        <v>0.47249140664364381</v>
      </c>
    </row>
    <row r="5186" spans="1:6" x14ac:dyDescent="0.25">
      <c r="A5186" s="6">
        <v>13186</v>
      </c>
      <c r="B5186" s="6">
        <v>1699.0336910000001</v>
      </c>
      <c r="C5186" s="6">
        <v>839.95349099999999</v>
      </c>
      <c r="D5186" s="11">
        <v>110.31433914243324</v>
      </c>
      <c r="E5186" s="11">
        <v>0.48665724508850655</v>
      </c>
      <c r="F5186">
        <f t="shared" si="80"/>
        <v>0.47259580925802513</v>
      </c>
    </row>
    <row r="5187" spans="1:6" x14ac:dyDescent="0.25">
      <c r="A5187" s="6">
        <v>13187</v>
      </c>
      <c r="B5187" s="6">
        <v>1699.0839840000001</v>
      </c>
      <c r="C5187" s="6">
        <v>840.23852499999998</v>
      </c>
      <c r="D5187" s="11">
        <v>110.35429074632887</v>
      </c>
      <c r="E5187" s="11">
        <v>0.48676711371260478</v>
      </c>
      <c r="F5187">
        <f t="shared" ref="F5187:F5250" si="81">E5187-E$2</f>
        <v>0.47270567788212337</v>
      </c>
    </row>
    <row r="5188" spans="1:6" x14ac:dyDescent="0.25">
      <c r="A5188" s="6">
        <v>13188</v>
      </c>
      <c r="B5188" s="6">
        <v>1699.1323239999999</v>
      </c>
      <c r="C5188" s="6">
        <v>839.85345500000005</v>
      </c>
      <c r="D5188" s="11">
        <v>110.37730361821174</v>
      </c>
      <c r="E5188" s="11">
        <v>0.48684953844862955</v>
      </c>
      <c r="F5188">
        <f t="shared" si="81"/>
        <v>0.47278810261814813</v>
      </c>
    </row>
    <row r="5189" spans="1:6" x14ac:dyDescent="0.25">
      <c r="A5189" s="6">
        <v>13189</v>
      </c>
      <c r="B5189" s="6">
        <v>1699.1826169999999</v>
      </c>
      <c r="C5189" s="6">
        <v>839.44903599999998</v>
      </c>
      <c r="D5189" s="11">
        <v>110.42028681178994</v>
      </c>
      <c r="E5189" s="11">
        <v>0.48698686462898466</v>
      </c>
      <c r="F5189">
        <f t="shared" si="81"/>
        <v>0.47292542879850324</v>
      </c>
    </row>
    <row r="5190" spans="1:6" x14ac:dyDescent="0.25">
      <c r="A5190" s="6">
        <v>13190</v>
      </c>
      <c r="B5190" s="6">
        <v>1699.233154</v>
      </c>
      <c r="C5190" s="6">
        <v>839.97937000000002</v>
      </c>
      <c r="D5190" s="11">
        <v>110.31926256419364</v>
      </c>
      <c r="E5190" s="11">
        <v>0.48708022177498506</v>
      </c>
      <c r="F5190">
        <f t="shared" si="81"/>
        <v>0.47301878594450364</v>
      </c>
    </row>
    <row r="5191" spans="1:6" x14ac:dyDescent="0.25">
      <c r="A5191" s="6">
        <v>13191</v>
      </c>
      <c r="B5191" s="6">
        <v>1699.283447</v>
      </c>
      <c r="C5191" s="6">
        <v>840.07702600000005</v>
      </c>
      <c r="D5191" s="11">
        <v>110.47299698253902</v>
      </c>
      <c r="E5191" s="11">
        <v>0.48721204184008804</v>
      </c>
      <c r="F5191">
        <f t="shared" si="81"/>
        <v>0.47315060600960662</v>
      </c>
    </row>
    <row r="5192" spans="1:6" x14ac:dyDescent="0.25">
      <c r="A5192" s="6">
        <v>13192</v>
      </c>
      <c r="B5192" s="6">
        <v>1699.3339840000001</v>
      </c>
      <c r="C5192" s="6">
        <v>840.00775099999998</v>
      </c>
      <c r="D5192" s="11">
        <v>110.24424947573931</v>
      </c>
      <c r="E5192" s="11">
        <v>0.48728343198027468</v>
      </c>
      <c r="F5192">
        <f t="shared" si="81"/>
        <v>0.47322199614979327</v>
      </c>
    </row>
    <row r="5193" spans="1:6" x14ac:dyDescent="0.25">
      <c r="A5193" s="6">
        <v>13193</v>
      </c>
      <c r="B5193" s="6">
        <v>1699.3820800000001</v>
      </c>
      <c r="C5193" s="6">
        <v>840.06237799999997</v>
      </c>
      <c r="D5193" s="11">
        <v>110.38225420789055</v>
      </c>
      <c r="E5193" s="11">
        <v>0.48739873015778484</v>
      </c>
      <c r="F5193">
        <f t="shared" si="81"/>
        <v>0.47333729432730343</v>
      </c>
    </row>
    <row r="5194" spans="1:6" x14ac:dyDescent="0.25">
      <c r="A5194" s="6">
        <v>13194</v>
      </c>
      <c r="B5194" s="6">
        <v>1699.4326169999999</v>
      </c>
      <c r="C5194" s="6">
        <v>839.90808100000004</v>
      </c>
      <c r="D5194" s="11">
        <v>110.42160808623387</v>
      </c>
      <c r="E5194" s="11">
        <v>0.48750304450122572</v>
      </c>
      <c r="F5194">
        <f t="shared" si="81"/>
        <v>0.47344160867074431</v>
      </c>
    </row>
    <row r="5195" spans="1:6" x14ac:dyDescent="0.25">
      <c r="A5195" s="6">
        <v>13195</v>
      </c>
      <c r="B5195" s="6">
        <v>1699.4829099999999</v>
      </c>
      <c r="C5195" s="6">
        <v>839.86035200000003</v>
      </c>
      <c r="D5195" s="11">
        <v>110.29268239404317</v>
      </c>
      <c r="E5195" s="11">
        <v>0.48759637844625725</v>
      </c>
      <c r="F5195">
        <f t="shared" si="81"/>
        <v>0.47353494261577583</v>
      </c>
    </row>
    <row r="5196" spans="1:6" x14ac:dyDescent="0.25">
      <c r="A5196" s="6">
        <v>13196</v>
      </c>
      <c r="B5196" s="6">
        <v>1699.533447</v>
      </c>
      <c r="C5196" s="6">
        <v>840.13397199999997</v>
      </c>
      <c r="D5196" s="11">
        <v>110.19822653641705</v>
      </c>
      <c r="E5196" s="11">
        <v>0.48775006672377991</v>
      </c>
      <c r="F5196">
        <f t="shared" si="81"/>
        <v>0.47368863089329849</v>
      </c>
    </row>
    <row r="5197" spans="1:6" x14ac:dyDescent="0.25">
      <c r="A5197" s="6">
        <v>13197</v>
      </c>
      <c r="B5197" s="6">
        <v>1699.58374</v>
      </c>
      <c r="C5197" s="6">
        <v>840.11523399999999</v>
      </c>
      <c r="D5197" s="11">
        <v>110.08315829128409</v>
      </c>
      <c r="E5197" s="11">
        <v>0.48784335254759043</v>
      </c>
      <c r="F5197">
        <f t="shared" si="81"/>
        <v>0.47378191671710901</v>
      </c>
    </row>
    <row r="5198" spans="1:6" x14ac:dyDescent="0.25">
      <c r="A5198" s="6">
        <v>13198</v>
      </c>
      <c r="B5198" s="6">
        <v>1699.6319579999999</v>
      </c>
      <c r="C5198" s="6">
        <v>839.92858899999999</v>
      </c>
      <c r="D5198" s="11">
        <v>110.16247039433267</v>
      </c>
      <c r="E5198" s="11">
        <v>0.4879311591630881</v>
      </c>
      <c r="F5198">
        <f t="shared" si="81"/>
        <v>0.47386972333260668</v>
      </c>
    </row>
    <row r="5199" spans="1:6" x14ac:dyDescent="0.25">
      <c r="A5199" s="6">
        <v>13199</v>
      </c>
      <c r="B5199" s="6">
        <v>1699.682495</v>
      </c>
      <c r="C5199" s="6">
        <v>839.86041299999999</v>
      </c>
      <c r="D5199" s="11">
        <v>110.24904328579618</v>
      </c>
      <c r="E5199" s="11">
        <v>0.48808482096253558</v>
      </c>
      <c r="F5199">
        <f t="shared" si="81"/>
        <v>0.47402338513205416</v>
      </c>
    </row>
    <row r="5200" spans="1:6" x14ac:dyDescent="0.25">
      <c r="A5200" s="6">
        <v>13200</v>
      </c>
      <c r="B5200" s="6">
        <v>1699.7329099999999</v>
      </c>
      <c r="C5200" s="6">
        <v>840.07312000000002</v>
      </c>
      <c r="D5200" s="11">
        <v>110.26537451960994</v>
      </c>
      <c r="E5200" s="11">
        <v>0.48823294038262749</v>
      </c>
      <c r="F5200">
        <f t="shared" si="81"/>
        <v>0.47417150455214607</v>
      </c>
    </row>
    <row r="5201" spans="1:6" x14ac:dyDescent="0.25">
      <c r="A5201" s="6">
        <v>13201</v>
      </c>
      <c r="B5201" s="6">
        <v>1699.7833250000001</v>
      </c>
      <c r="C5201" s="6">
        <v>840.15948500000002</v>
      </c>
      <c r="D5201" s="11">
        <v>110.1175540449609</v>
      </c>
      <c r="E5201" s="11">
        <v>0.48828230864764538</v>
      </c>
      <c r="F5201">
        <f t="shared" si="81"/>
        <v>0.47422087281716396</v>
      </c>
    </row>
    <row r="5202" spans="1:6" x14ac:dyDescent="0.25">
      <c r="A5202" s="6">
        <v>13202</v>
      </c>
      <c r="B5202" s="6">
        <v>1699.83374</v>
      </c>
      <c r="C5202" s="6">
        <v>840.00134300000002</v>
      </c>
      <c r="D5202" s="11">
        <v>110.13205327633727</v>
      </c>
      <c r="E5202" s="11">
        <v>0.4884139704614725</v>
      </c>
      <c r="F5202">
        <f t="shared" si="81"/>
        <v>0.47435253463099109</v>
      </c>
    </row>
    <row r="5203" spans="1:6" x14ac:dyDescent="0.25">
      <c r="A5203" s="6">
        <v>13203</v>
      </c>
      <c r="B5203" s="6">
        <v>1699.8820800000001</v>
      </c>
      <c r="C5203" s="6">
        <v>839.96905500000003</v>
      </c>
      <c r="D5203" s="11">
        <v>109.91692401798855</v>
      </c>
      <c r="E5203" s="11">
        <v>0.48848524979691071</v>
      </c>
      <c r="F5203">
        <f t="shared" si="81"/>
        <v>0.4744238139664293</v>
      </c>
    </row>
    <row r="5204" spans="1:6" x14ac:dyDescent="0.25">
      <c r="A5204" s="6">
        <v>13204</v>
      </c>
      <c r="B5204" s="6">
        <v>1699.9323730000001</v>
      </c>
      <c r="C5204" s="6">
        <v>839.96850600000005</v>
      </c>
      <c r="D5204" s="11">
        <v>110.05261423331882</v>
      </c>
      <c r="E5204" s="11">
        <v>0.48857849201587561</v>
      </c>
      <c r="F5204">
        <f t="shared" si="81"/>
        <v>0.47451705618539419</v>
      </c>
    </row>
    <row r="5205" spans="1:6" x14ac:dyDescent="0.25">
      <c r="A5205" s="6">
        <v>13205</v>
      </c>
      <c r="B5205" s="6">
        <v>1699.9829099999999</v>
      </c>
      <c r="C5205" s="6">
        <v>839.93878199999995</v>
      </c>
      <c r="D5205" s="11">
        <v>110.13498619171025</v>
      </c>
      <c r="E5205" s="11">
        <v>0.48869364108279895</v>
      </c>
      <c r="F5205">
        <f t="shared" si="81"/>
        <v>0.47463220525231753</v>
      </c>
    </row>
    <row r="5206" spans="1:6" x14ac:dyDescent="0.25">
      <c r="A5206" s="6">
        <v>13206</v>
      </c>
      <c r="B5206" s="6">
        <v>1700.033203</v>
      </c>
      <c r="C5206" s="6">
        <v>839.86645499999997</v>
      </c>
      <c r="D5206" s="11">
        <v>109.97976495119759</v>
      </c>
      <c r="E5206" s="11">
        <v>0.48880331115408215</v>
      </c>
      <c r="F5206">
        <f t="shared" si="81"/>
        <v>0.47474187532360074</v>
      </c>
    </row>
    <row r="5207" spans="1:6" x14ac:dyDescent="0.25">
      <c r="A5207" s="6">
        <v>13207</v>
      </c>
      <c r="B5207" s="6">
        <v>1700.0836179999999</v>
      </c>
      <c r="C5207" s="6">
        <v>839.93377699999996</v>
      </c>
      <c r="D5207" s="11">
        <v>109.81299265851563</v>
      </c>
      <c r="E5207" s="11">
        <v>0.48893487935191632</v>
      </c>
      <c r="F5207">
        <f t="shared" si="81"/>
        <v>0.4748734435214349</v>
      </c>
    </row>
    <row r="5208" spans="1:6" x14ac:dyDescent="0.25">
      <c r="A5208" s="6">
        <v>13208</v>
      </c>
      <c r="B5208" s="6">
        <v>1700.134033</v>
      </c>
      <c r="C5208" s="6">
        <v>839.97997999999995</v>
      </c>
      <c r="D5208" s="11">
        <v>109.90808823554798</v>
      </c>
      <c r="E5208" s="11">
        <v>0.48903903358431566</v>
      </c>
      <c r="F5208">
        <f t="shared" si="81"/>
        <v>0.47497759775383425</v>
      </c>
    </row>
    <row r="5209" spans="1:6" x14ac:dyDescent="0.25">
      <c r="A5209" s="6">
        <v>13209</v>
      </c>
      <c r="B5209" s="6">
        <v>1700.182129</v>
      </c>
      <c r="C5209" s="6">
        <v>839.86474599999997</v>
      </c>
      <c r="D5209" s="11">
        <v>109.57209973958713</v>
      </c>
      <c r="E5209" s="11">
        <v>0.48915415457012346</v>
      </c>
      <c r="F5209">
        <f t="shared" si="81"/>
        <v>0.47509271873964204</v>
      </c>
    </row>
    <row r="5210" spans="1:6" x14ac:dyDescent="0.25">
      <c r="A5210" s="6">
        <v>13210</v>
      </c>
      <c r="B5210" s="6">
        <v>1700.232544</v>
      </c>
      <c r="C5210" s="6">
        <v>839.644226</v>
      </c>
      <c r="D5210" s="11">
        <v>109.807864889092</v>
      </c>
      <c r="E5210" s="11">
        <v>0.48926923737292966</v>
      </c>
      <c r="F5210">
        <f t="shared" si="81"/>
        <v>0.47520780154244824</v>
      </c>
    </row>
    <row r="5211" spans="1:6" x14ac:dyDescent="0.25">
      <c r="A5211" s="6">
        <v>13211</v>
      </c>
      <c r="B5211" s="6">
        <v>1700.2829589999999</v>
      </c>
      <c r="C5211" s="6">
        <v>840.02655000000004</v>
      </c>
      <c r="D5211" s="11">
        <v>109.68222349209664</v>
      </c>
      <c r="E5211" s="11">
        <v>0.48939528188689613</v>
      </c>
      <c r="F5211">
        <f t="shared" si="81"/>
        <v>0.47533384605641471</v>
      </c>
    </row>
    <row r="5212" spans="1:6" x14ac:dyDescent="0.25">
      <c r="A5212" s="6">
        <v>13212</v>
      </c>
      <c r="B5212" s="6">
        <v>1700.333374</v>
      </c>
      <c r="C5212" s="6">
        <v>840.08331299999998</v>
      </c>
      <c r="D5212" s="11">
        <v>109.90169181382393</v>
      </c>
      <c r="E5212" s="11">
        <v>0.48948843929499802</v>
      </c>
      <c r="F5212">
        <f t="shared" si="81"/>
        <v>0.47542700346451661</v>
      </c>
    </row>
    <row r="5213" spans="1:6" x14ac:dyDescent="0.25">
      <c r="A5213" s="6">
        <v>13213</v>
      </c>
      <c r="B5213" s="6">
        <v>1700.3819579999999</v>
      </c>
      <c r="C5213" s="6">
        <v>839.99792500000001</v>
      </c>
      <c r="D5213" s="11">
        <v>109.8766977634414</v>
      </c>
      <c r="E5213" s="11">
        <v>0.48964183708214926</v>
      </c>
      <c r="F5213">
        <f t="shared" si="81"/>
        <v>0.47558040125166784</v>
      </c>
    </row>
    <row r="5214" spans="1:6" x14ac:dyDescent="0.25">
      <c r="A5214" s="6">
        <v>13214</v>
      </c>
      <c r="B5214" s="6">
        <v>1700.4323730000001</v>
      </c>
      <c r="C5214" s="6">
        <v>839.97930899999994</v>
      </c>
      <c r="D5214" s="11">
        <v>109.94394960855347</v>
      </c>
      <c r="E5214" s="11">
        <v>0.48974591771176068</v>
      </c>
      <c r="F5214">
        <f t="shared" si="81"/>
        <v>0.47568448188127926</v>
      </c>
    </row>
    <row r="5215" spans="1:6" x14ac:dyDescent="0.25">
      <c r="A5215" s="6">
        <v>13215</v>
      </c>
      <c r="B5215" s="6">
        <v>1700.482788</v>
      </c>
      <c r="C5215" s="6">
        <v>840.104919</v>
      </c>
      <c r="D5215" s="11">
        <v>110.0791839650736</v>
      </c>
      <c r="E5215" s="11">
        <v>0.48983355743558227</v>
      </c>
      <c r="F5215">
        <f t="shared" si="81"/>
        <v>0.47577212160510085</v>
      </c>
    </row>
    <row r="5216" spans="1:6" x14ac:dyDescent="0.25">
      <c r="A5216" s="6">
        <v>13216</v>
      </c>
      <c r="B5216" s="6">
        <v>1700.533203</v>
      </c>
      <c r="C5216" s="6">
        <v>839.93267800000001</v>
      </c>
      <c r="D5216" s="11">
        <v>109.93891490066169</v>
      </c>
      <c r="E5216" s="11">
        <v>0.48995404647828783</v>
      </c>
      <c r="F5216">
        <f t="shared" si="81"/>
        <v>0.47589261064780641</v>
      </c>
    </row>
    <row r="5217" spans="1:6" x14ac:dyDescent="0.25">
      <c r="A5217" s="6">
        <v>13217</v>
      </c>
      <c r="B5217" s="6">
        <v>1700.5836179999999</v>
      </c>
      <c r="C5217" s="6">
        <v>839.85351600000001</v>
      </c>
      <c r="D5217" s="11">
        <v>109.93399684208988</v>
      </c>
      <c r="E5217" s="11">
        <v>0.49003618404855365</v>
      </c>
      <c r="F5217">
        <f t="shared" si="81"/>
        <v>0.47597474821807223</v>
      </c>
    </row>
    <row r="5218" spans="1:6" x14ac:dyDescent="0.25">
      <c r="A5218" s="6">
        <v>13218</v>
      </c>
      <c r="B5218" s="6">
        <v>1700.6319579999999</v>
      </c>
      <c r="C5218" s="6">
        <v>839.93212900000003</v>
      </c>
      <c r="D5218" s="11">
        <v>109.90655541228828</v>
      </c>
      <c r="E5218" s="11">
        <v>0.49016759015012251</v>
      </c>
      <c r="F5218">
        <f t="shared" si="81"/>
        <v>0.4761061543196411</v>
      </c>
    </row>
    <row r="5219" spans="1:6" x14ac:dyDescent="0.25">
      <c r="A5219" s="6">
        <v>13219</v>
      </c>
      <c r="B5219" s="6">
        <v>1700.682251</v>
      </c>
      <c r="C5219" s="6">
        <v>839.57470699999999</v>
      </c>
      <c r="D5219" s="11">
        <v>109.72253923687924</v>
      </c>
      <c r="E5219" s="11">
        <v>0.49027161607625125</v>
      </c>
      <c r="F5219">
        <f t="shared" si="81"/>
        <v>0.47621018024576983</v>
      </c>
    </row>
    <row r="5220" spans="1:6" x14ac:dyDescent="0.25">
      <c r="A5220" s="6">
        <v>13220</v>
      </c>
      <c r="B5220" s="6">
        <v>1700.7326660000001</v>
      </c>
      <c r="C5220" s="6">
        <v>840.54187000000002</v>
      </c>
      <c r="D5220" s="11">
        <v>109.57976925822186</v>
      </c>
      <c r="E5220" s="11">
        <v>0.49037017410365219</v>
      </c>
      <c r="F5220">
        <f t="shared" si="81"/>
        <v>0.47630873827317077</v>
      </c>
    </row>
    <row r="5221" spans="1:6" x14ac:dyDescent="0.25">
      <c r="A5221" s="6">
        <v>13221</v>
      </c>
      <c r="B5221" s="6">
        <v>1700.783203</v>
      </c>
      <c r="C5221" s="6">
        <v>839.95404099999996</v>
      </c>
      <c r="D5221" s="11">
        <v>109.85828285565979</v>
      </c>
      <c r="E5221" s="11">
        <v>0.49049059840911136</v>
      </c>
      <c r="F5221">
        <f t="shared" si="81"/>
        <v>0.47642916257862994</v>
      </c>
    </row>
    <row r="5222" spans="1:6" x14ac:dyDescent="0.25">
      <c r="A5222" s="6">
        <v>13222</v>
      </c>
      <c r="B5222" s="6">
        <v>1700.8336179999999</v>
      </c>
      <c r="C5222" s="6">
        <v>840.08068800000001</v>
      </c>
      <c r="D5222" s="11">
        <v>109.9941961236721</v>
      </c>
      <c r="E5222" s="11">
        <v>0.4905836289420335</v>
      </c>
      <c r="F5222">
        <f t="shared" si="81"/>
        <v>0.47652219311155208</v>
      </c>
    </row>
    <row r="5223" spans="1:6" x14ac:dyDescent="0.25">
      <c r="A5223" s="6">
        <v>13223</v>
      </c>
      <c r="B5223" s="6">
        <v>1700.8819579999999</v>
      </c>
      <c r="C5223" s="6">
        <v>839.78082300000005</v>
      </c>
      <c r="D5223" s="11">
        <v>109.58901889716594</v>
      </c>
      <c r="E5223" s="11">
        <v>0.49070950790340462</v>
      </c>
      <c r="F5223">
        <f t="shared" si="81"/>
        <v>0.4766480720729232</v>
      </c>
    </row>
    <row r="5224" spans="1:6" x14ac:dyDescent="0.25">
      <c r="A5224" s="6">
        <v>13224</v>
      </c>
      <c r="B5224" s="6">
        <v>1700.9323730000001</v>
      </c>
      <c r="C5224" s="6">
        <v>839.94695999999999</v>
      </c>
      <c r="D5224" s="11">
        <v>109.72253280917833</v>
      </c>
      <c r="E5224" s="11">
        <v>0.49078064870196275</v>
      </c>
      <c r="F5224">
        <f t="shared" si="81"/>
        <v>0.47671921287148133</v>
      </c>
    </row>
    <row r="5225" spans="1:6" x14ac:dyDescent="0.25">
      <c r="A5225" s="6">
        <v>13225</v>
      </c>
      <c r="B5225" s="6">
        <v>1700.982788</v>
      </c>
      <c r="C5225" s="6">
        <v>839.63732900000002</v>
      </c>
      <c r="D5225" s="11">
        <v>109.5012437311355</v>
      </c>
      <c r="E5225" s="11">
        <v>0.49092836938480949</v>
      </c>
      <c r="F5225">
        <f t="shared" si="81"/>
        <v>0.47686693355432808</v>
      </c>
    </row>
    <row r="5226" spans="1:6" x14ac:dyDescent="0.25">
      <c r="A5226" s="6">
        <v>13226</v>
      </c>
      <c r="B5226" s="6">
        <v>1701.033203</v>
      </c>
      <c r="C5226" s="6">
        <v>839.93945299999996</v>
      </c>
      <c r="D5226" s="11">
        <v>109.76592607247221</v>
      </c>
      <c r="E5226" s="11">
        <v>0.49104872659478849</v>
      </c>
      <c r="F5226">
        <f t="shared" si="81"/>
        <v>0.47698729076430707</v>
      </c>
    </row>
    <row r="5227" spans="1:6" x14ac:dyDescent="0.25">
      <c r="A5227" s="6">
        <v>13227</v>
      </c>
      <c r="B5227" s="6">
        <v>1701.08374</v>
      </c>
      <c r="C5227" s="6">
        <v>839.97522000000004</v>
      </c>
      <c r="D5227" s="11">
        <v>109.56353083911901</v>
      </c>
      <c r="E5227" s="11">
        <v>0.49111439024727249</v>
      </c>
      <c r="F5227">
        <f t="shared" si="81"/>
        <v>0.47705295441679108</v>
      </c>
    </row>
    <row r="5228" spans="1:6" x14ac:dyDescent="0.25">
      <c r="A5228" s="6">
        <v>13228</v>
      </c>
      <c r="B5228" s="6">
        <v>1701.1319579999999</v>
      </c>
      <c r="C5228" s="6">
        <v>839.58905000000004</v>
      </c>
      <c r="D5228" s="11">
        <v>109.64659204923097</v>
      </c>
      <c r="E5228" s="11">
        <v>0.4912347250717285</v>
      </c>
      <c r="F5228">
        <f t="shared" si="81"/>
        <v>0.47717328924124708</v>
      </c>
    </row>
    <row r="5229" spans="1:6" x14ac:dyDescent="0.25">
      <c r="A5229" s="6">
        <v>13229</v>
      </c>
      <c r="B5229" s="6">
        <v>1701.1823730000001</v>
      </c>
      <c r="C5229" s="6">
        <v>839.97937000000002</v>
      </c>
      <c r="D5229" s="11">
        <v>109.53339604568298</v>
      </c>
      <c r="E5229" s="11">
        <v>0.49134956859732842</v>
      </c>
      <c r="F5229">
        <f t="shared" si="81"/>
        <v>0.47728813276684701</v>
      </c>
    </row>
    <row r="5230" spans="1:6" x14ac:dyDescent="0.25">
      <c r="A5230" s="6">
        <v>13230</v>
      </c>
      <c r="B5230" s="6">
        <v>1701.232788</v>
      </c>
      <c r="C5230" s="6">
        <v>840.08392300000003</v>
      </c>
      <c r="D5230" s="11">
        <v>109.47368982505861</v>
      </c>
      <c r="E5230" s="11">
        <v>0.49144254423733691</v>
      </c>
      <c r="F5230">
        <f t="shared" si="81"/>
        <v>0.47738110840685549</v>
      </c>
    </row>
    <row r="5231" spans="1:6" x14ac:dyDescent="0.25">
      <c r="A5231" s="6">
        <v>13231</v>
      </c>
      <c r="B5231" s="6">
        <v>1701.283081</v>
      </c>
      <c r="C5231" s="6">
        <v>840.24883999999997</v>
      </c>
      <c r="D5231" s="11">
        <v>109.66799175972702</v>
      </c>
      <c r="E5231" s="11">
        <v>0.49155736390010107</v>
      </c>
      <c r="F5231">
        <f t="shared" si="81"/>
        <v>0.47749592806961966</v>
      </c>
    </row>
    <row r="5232" spans="1:6" x14ac:dyDescent="0.25">
      <c r="A5232" s="6">
        <v>13232</v>
      </c>
      <c r="B5232" s="6">
        <v>1701.3336179999999</v>
      </c>
      <c r="C5232" s="6">
        <v>839.88549799999998</v>
      </c>
      <c r="D5232" s="11">
        <v>109.57233127562657</v>
      </c>
      <c r="E5232" s="11">
        <v>0.49170496989905998</v>
      </c>
      <c r="F5232">
        <f t="shared" si="81"/>
        <v>0.47764353406857857</v>
      </c>
    </row>
    <row r="5233" spans="1:6" x14ac:dyDescent="0.25">
      <c r="A5233" s="6">
        <v>13233</v>
      </c>
      <c r="B5233" s="6">
        <v>1701.3839109999999</v>
      </c>
      <c r="C5233" s="6">
        <v>840.12377900000001</v>
      </c>
      <c r="D5233" s="11">
        <v>109.52598614126788</v>
      </c>
      <c r="E5233" s="11">
        <v>0.49179243820957746</v>
      </c>
      <c r="F5233">
        <f t="shared" si="81"/>
        <v>0.47773100237909605</v>
      </c>
    </row>
    <row r="5234" spans="1:6" x14ac:dyDescent="0.25">
      <c r="A5234" s="6">
        <v>13234</v>
      </c>
      <c r="B5234" s="6">
        <v>1701.432251</v>
      </c>
      <c r="C5234" s="6">
        <v>839.86444100000006</v>
      </c>
      <c r="D5234" s="11">
        <v>109.29604909383323</v>
      </c>
      <c r="E5234" s="11">
        <v>0.49186350201204443</v>
      </c>
      <c r="F5234">
        <f t="shared" si="81"/>
        <v>0.47780206618156301</v>
      </c>
    </row>
    <row r="5235" spans="1:6" x14ac:dyDescent="0.25">
      <c r="A5235" s="6">
        <v>13235</v>
      </c>
      <c r="B5235" s="6">
        <v>1701.482544</v>
      </c>
      <c r="C5235" s="6">
        <v>839.83129899999994</v>
      </c>
      <c r="D5235" s="11">
        <v>109.52996122900231</v>
      </c>
      <c r="E5235" s="11">
        <v>0.49195642978135595</v>
      </c>
      <c r="F5235">
        <f t="shared" si="81"/>
        <v>0.47789499395087454</v>
      </c>
    </row>
    <row r="5236" spans="1:6" x14ac:dyDescent="0.25">
      <c r="A5236" s="6">
        <v>13236</v>
      </c>
      <c r="B5236" s="6">
        <v>1701.533081</v>
      </c>
      <c r="C5236" s="6">
        <v>839.91107199999999</v>
      </c>
      <c r="D5236" s="11">
        <v>109.39287074394007</v>
      </c>
      <c r="E5236" s="11">
        <v>0.49210944947994345</v>
      </c>
      <c r="F5236">
        <f t="shared" si="81"/>
        <v>0.47804801364946203</v>
      </c>
    </row>
    <row r="5237" spans="1:6" x14ac:dyDescent="0.25">
      <c r="A5237" s="6">
        <v>13237</v>
      </c>
      <c r="B5237" s="6">
        <v>1701.583374</v>
      </c>
      <c r="C5237" s="6">
        <v>840.11059599999999</v>
      </c>
      <c r="D5237" s="11">
        <v>109.43221168899586</v>
      </c>
      <c r="E5237" s="11">
        <v>0.49221327360883738</v>
      </c>
      <c r="F5237">
        <f t="shared" si="81"/>
        <v>0.47815183777835596</v>
      </c>
    </row>
    <row r="5238" spans="1:6" x14ac:dyDescent="0.25">
      <c r="A5238" s="6">
        <v>13238</v>
      </c>
      <c r="B5238" s="6">
        <v>1701.6339109999999</v>
      </c>
      <c r="C5238" s="6">
        <v>839.99078399999996</v>
      </c>
      <c r="D5238" s="11">
        <v>109.38582110195563</v>
      </c>
      <c r="E5238" s="11">
        <v>0.49230069747212885</v>
      </c>
      <c r="F5238">
        <f t="shared" si="81"/>
        <v>0.47823926164164743</v>
      </c>
    </row>
    <row r="5239" spans="1:6" x14ac:dyDescent="0.25">
      <c r="A5239" s="6">
        <v>13239</v>
      </c>
      <c r="B5239" s="6">
        <v>1701.682129</v>
      </c>
      <c r="C5239" s="6">
        <v>839.85705600000006</v>
      </c>
      <c r="D5239" s="11">
        <v>109.37277299794921</v>
      </c>
      <c r="E5239" s="11">
        <v>0.4924372771532467</v>
      </c>
      <c r="F5239">
        <f t="shared" si="81"/>
        <v>0.47837584132276528</v>
      </c>
    </row>
    <row r="5240" spans="1:6" x14ac:dyDescent="0.25">
      <c r="A5240" s="6">
        <v>13240</v>
      </c>
      <c r="B5240" s="6">
        <v>1701.732544</v>
      </c>
      <c r="C5240" s="6">
        <v>839.95050000000003</v>
      </c>
      <c r="D5240" s="11">
        <v>109.4600720477909</v>
      </c>
      <c r="E5240" s="11">
        <v>0.49259569322370472</v>
      </c>
      <c r="F5240">
        <f t="shared" si="81"/>
        <v>0.47853425739322331</v>
      </c>
    </row>
    <row r="5241" spans="1:6" x14ac:dyDescent="0.25">
      <c r="A5241" s="6">
        <v>13241</v>
      </c>
      <c r="B5241" s="6">
        <v>1701.7829589999999</v>
      </c>
      <c r="C5241" s="6">
        <v>839.93536400000005</v>
      </c>
      <c r="D5241" s="11">
        <v>109.38566283684952</v>
      </c>
      <c r="E5241" s="11">
        <v>0.49268308356041757</v>
      </c>
      <c r="F5241">
        <f t="shared" si="81"/>
        <v>0.47862164772993615</v>
      </c>
    </row>
    <row r="5242" spans="1:6" x14ac:dyDescent="0.25">
      <c r="A5242" s="6">
        <v>13242</v>
      </c>
      <c r="B5242" s="6">
        <v>1701.833374</v>
      </c>
      <c r="C5242" s="6">
        <v>839.97247300000004</v>
      </c>
      <c r="D5242" s="11">
        <v>109.31184653294127</v>
      </c>
      <c r="E5242" s="11">
        <v>0.49277591035816898</v>
      </c>
      <c r="F5242">
        <f t="shared" si="81"/>
        <v>0.47871447452768756</v>
      </c>
    </row>
    <row r="5243" spans="1:6" x14ac:dyDescent="0.25">
      <c r="A5243" s="6">
        <v>13243</v>
      </c>
      <c r="B5243" s="6">
        <v>1701.8839109999999</v>
      </c>
      <c r="C5243" s="6">
        <v>840.04473900000005</v>
      </c>
      <c r="D5243" s="11">
        <v>109.18320647733997</v>
      </c>
      <c r="E5243" s="11">
        <v>0.49287966531898381</v>
      </c>
      <c r="F5243">
        <f t="shared" si="81"/>
        <v>0.47881822948850239</v>
      </c>
    </row>
    <row r="5244" spans="1:6" x14ac:dyDescent="0.25">
      <c r="A5244" s="6">
        <v>13244</v>
      </c>
      <c r="B5244" s="6">
        <v>1701.932129</v>
      </c>
      <c r="C5244" s="6">
        <v>839.993469</v>
      </c>
      <c r="D5244" s="11">
        <v>109.27555267247851</v>
      </c>
      <c r="E5244" s="11">
        <v>0.49295611996200778</v>
      </c>
      <c r="F5244">
        <f t="shared" si="81"/>
        <v>0.47889468413152636</v>
      </c>
    </row>
    <row r="5245" spans="1:6" x14ac:dyDescent="0.25">
      <c r="A5245" s="6">
        <v>13245</v>
      </c>
      <c r="B5245" s="6">
        <v>1701.982544</v>
      </c>
      <c r="C5245" s="6">
        <v>839.89154099999996</v>
      </c>
      <c r="D5245" s="11">
        <v>109.15969391549999</v>
      </c>
      <c r="E5245" s="11">
        <v>0.49304894625692963</v>
      </c>
      <c r="F5245">
        <f t="shared" si="81"/>
        <v>0.47898751042644822</v>
      </c>
    </row>
    <row r="5246" spans="1:6" x14ac:dyDescent="0.25">
      <c r="A5246" s="6">
        <v>13246</v>
      </c>
      <c r="B5246" s="6">
        <v>1702.0329589999999</v>
      </c>
      <c r="C5246" s="6">
        <v>839.46398899999997</v>
      </c>
      <c r="D5246" s="11">
        <v>109.32682004434608</v>
      </c>
      <c r="E5246" s="11">
        <v>0.49316904852592514</v>
      </c>
      <c r="F5246">
        <f t="shared" si="81"/>
        <v>0.47910761269544372</v>
      </c>
    </row>
    <row r="5247" spans="1:6" x14ac:dyDescent="0.25">
      <c r="A5247" s="6">
        <v>13247</v>
      </c>
      <c r="B5247" s="6">
        <v>1702.083374</v>
      </c>
      <c r="C5247" s="6">
        <v>840.24481200000002</v>
      </c>
      <c r="D5247" s="11">
        <v>109.15670983220768</v>
      </c>
      <c r="E5247" s="11">
        <v>0.4932782039686518</v>
      </c>
      <c r="F5247">
        <f t="shared" si="81"/>
        <v>0.47921676813817038</v>
      </c>
    </row>
    <row r="5248" spans="1:6" x14ac:dyDescent="0.25">
      <c r="A5248" s="6">
        <v>13248</v>
      </c>
      <c r="B5248" s="6">
        <v>1702.133789</v>
      </c>
      <c r="C5248" s="6">
        <v>839.82910200000003</v>
      </c>
      <c r="D5248" s="11">
        <v>109.23686520611412</v>
      </c>
      <c r="E5248" s="11">
        <v>0.49337100047367038</v>
      </c>
      <c r="F5248">
        <f t="shared" si="81"/>
        <v>0.47930956464318897</v>
      </c>
    </row>
    <row r="5249" spans="1:6" x14ac:dyDescent="0.25">
      <c r="A5249" s="6">
        <v>13249</v>
      </c>
      <c r="B5249" s="6">
        <v>1702.1820070000001</v>
      </c>
      <c r="C5249" s="6">
        <v>839.95349099999999</v>
      </c>
      <c r="D5249" s="11">
        <v>109.05390129974755</v>
      </c>
      <c r="E5249" s="11">
        <v>0.49349106397002462</v>
      </c>
      <c r="F5249">
        <f t="shared" si="81"/>
        <v>0.47942962813954321</v>
      </c>
    </row>
    <row r="5250" spans="1:6" x14ac:dyDescent="0.25">
      <c r="A5250" s="6">
        <v>13250</v>
      </c>
      <c r="B5250" s="6">
        <v>1702.232422</v>
      </c>
      <c r="C5250" s="6">
        <v>840.25970500000005</v>
      </c>
      <c r="D5250" s="11">
        <v>109.16742902264292</v>
      </c>
      <c r="E5250" s="11">
        <v>0.49363294553771808</v>
      </c>
      <c r="F5250">
        <f t="shared" si="81"/>
        <v>0.47957150970723667</v>
      </c>
    </row>
    <row r="5251" spans="1:6" x14ac:dyDescent="0.25">
      <c r="A5251" s="6">
        <v>13251</v>
      </c>
      <c r="B5251" s="6">
        <v>1702.282837</v>
      </c>
      <c r="C5251" s="6">
        <v>839.84106399999996</v>
      </c>
      <c r="D5251" s="11">
        <v>109.02226412115941</v>
      </c>
      <c r="E5251" s="11">
        <v>0.49371478149965142</v>
      </c>
      <c r="F5251">
        <f t="shared" ref="F5251:F5314" si="82">E5251-E$2</f>
        <v>0.47965334566917001</v>
      </c>
    </row>
    <row r="5252" spans="1:6" x14ac:dyDescent="0.25">
      <c r="A5252" s="6">
        <v>13252</v>
      </c>
      <c r="B5252" s="6">
        <v>1702.3332519999999</v>
      </c>
      <c r="C5252" s="6">
        <v>840.04638699999998</v>
      </c>
      <c r="D5252" s="11">
        <v>109.10539544453859</v>
      </c>
      <c r="E5252" s="11">
        <v>0.49383480383173767</v>
      </c>
      <c r="F5252">
        <f t="shared" si="82"/>
        <v>0.47977336800125625</v>
      </c>
    </row>
    <row r="5253" spans="1:6" x14ac:dyDescent="0.25">
      <c r="A5253" s="6">
        <v>13253</v>
      </c>
      <c r="B5253" s="6">
        <v>1702.3835449999999</v>
      </c>
      <c r="C5253" s="6">
        <v>839.96105999999997</v>
      </c>
      <c r="D5253" s="11">
        <v>109.10567577835069</v>
      </c>
      <c r="E5253" s="11">
        <v>0.49396571175096188</v>
      </c>
      <c r="F5253">
        <f t="shared" si="82"/>
        <v>0.47990427592048046</v>
      </c>
    </row>
    <row r="5254" spans="1:6" x14ac:dyDescent="0.25">
      <c r="A5254" s="6">
        <v>13254</v>
      </c>
      <c r="B5254" s="6">
        <v>1702.434082</v>
      </c>
      <c r="C5254" s="6">
        <v>840.15148899999997</v>
      </c>
      <c r="D5254" s="11">
        <v>108.80747709013654</v>
      </c>
      <c r="E5254" s="11">
        <v>0.49405844438085339</v>
      </c>
      <c r="F5254">
        <f t="shared" si="82"/>
        <v>0.47999700855037197</v>
      </c>
    </row>
    <row r="5255" spans="1:6" x14ac:dyDescent="0.25">
      <c r="A5255" s="6">
        <v>13255</v>
      </c>
      <c r="B5255" s="6">
        <v>1702.482178</v>
      </c>
      <c r="C5255" s="6">
        <v>840.01104699999996</v>
      </c>
      <c r="D5255" s="11">
        <v>109.10951256844665</v>
      </c>
      <c r="E5255" s="11">
        <v>0.49412934744200215</v>
      </c>
      <c r="F5255">
        <f t="shared" si="82"/>
        <v>0.48006791161152074</v>
      </c>
    </row>
    <row r="5256" spans="1:6" x14ac:dyDescent="0.25">
      <c r="A5256" s="6">
        <v>13256</v>
      </c>
      <c r="B5256" s="6">
        <v>1702.5327150000001</v>
      </c>
      <c r="C5256" s="6">
        <v>839.88140899999996</v>
      </c>
      <c r="D5256" s="11">
        <v>109.36446989899491</v>
      </c>
      <c r="E5256" s="11">
        <v>0.4942820350277245</v>
      </c>
      <c r="F5256">
        <f t="shared" si="82"/>
        <v>0.48022059919724308</v>
      </c>
    </row>
    <row r="5257" spans="1:6" x14ac:dyDescent="0.25">
      <c r="A5257" s="6">
        <v>13257</v>
      </c>
      <c r="B5257" s="6">
        <v>1702.58313</v>
      </c>
      <c r="C5257" s="6">
        <v>839.89209000000005</v>
      </c>
      <c r="D5257" s="11">
        <v>109.01309095805549</v>
      </c>
      <c r="E5257" s="11">
        <v>0.49440198919845207</v>
      </c>
      <c r="F5257">
        <f t="shared" si="82"/>
        <v>0.48034055336797066</v>
      </c>
    </row>
    <row r="5258" spans="1:6" x14ac:dyDescent="0.25">
      <c r="A5258" s="6">
        <v>13258</v>
      </c>
      <c r="B5258" s="6">
        <v>1702.6336670000001</v>
      </c>
      <c r="C5258" s="6">
        <v>839.831909</v>
      </c>
      <c r="D5258" s="11">
        <v>108.86719625712621</v>
      </c>
      <c r="E5258" s="11">
        <v>0.49447832754573229</v>
      </c>
      <c r="F5258">
        <f t="shared" si="82"/>
        <v>0.48041689171525087</v>
      </c>
    </row>
    <row r="5259" spans="1:6" x14ac:dyDescent="0.25">
      <c r="A5259" s="6">
        <v>13259</v>
      </c>
      <c r="B5259" s="6">
        <v>1702.6839600000001</v>
      </c>
      <c r="C5259" s="6">
        <v>840.07665999999995</v>
      </c>
      <c r="D5259" s="11">
        <v>108.96140595774214</v>
      </c>
      <c r="E5259" s="11">
        <v>0.49457098785394316</v>
      </c>
      <c r="F5259">
        <f t="shared" si="82"/>
        <v>0.48050955202346174</v>
      </c>
    </row>
    <row r="5260" spans="1:6" x14ac:dyDescent="0.25">
      <c r="A5260" s="6">
        <v>13260</v>
      </c>
      <c r="B5260" s="6">
        <v>1702.7322999999999</v>
      </c>
      <c r="C5260" s="6">
        <v>839.848389</v>
      </c>
      <c r="D5260" s="11">
        <v>108.91957039982117</v>
      </c>
      <c r="E5260" s="11">
        <v>0.49470182434085008</v>
      </c>
      <c r="F5260">
        <f t="shared" si="82"/>
        <v>0.48064038851036867</v>
      </c>
    </row>
    <row r="5261" spans="1:6" x14ac:dyDescent="0.25">
      <c r="A5261" s="6">
        <v>13261</v>
      </c>
      <c r="B5261" s="6">
        <v>1702.7827150000001</v>
      </c>
      <c r="C5261" s="6">
        <v>839.95306400000004</v>
      </c>
      <c r="D5261" s="11">
        <v>108.78073333722364</v>
      </c>
      <c r="E5261" s="11">
        <v>0.49484353413846971</v>
      </c>
      <c r="F5261">
        <f t="shared" si="82"/>
        <v>0.48078209830798829</v>
      </c>
    </row>
    <row r="5262" spans="1:6" x14ac:dyDescent="0.25">
      <c r="A5262" s="6">
        <v>13262</v>
      </c>
      <c r="B5262" s="6">
        <v>1702.8332519999999</v>
      </c>
      <c r="C5262" s="6">
        <v>839.79504399999996</v>
      </c>
      <c r="D5262" s="11">
        <v>109.01642224621919</v>
      </c>
      <c r="E5262" s="11">
        <v>0.49494707480578171</v>
      </c>
      <c r="F5262">
        <f t="shared" si="82"/>
        <v>0.48088563897530029</v>
      </c>
    </row>
    <row r="5263" spans="1:6" x14ac:dyDescent="0.25">
      <c r="A5263" s="6">
        <v>13263</v>
      </c>
      <c r="B5263" s="6">
        <v>1702.8835449999999</v>
      </c>
      <c r="C5263" s="6">
        <v>840.08392300000003</v>
      </c>
      <c r="D5263" s="11">
        <v>108.75406658416016</v>
      </c>
      <c r="E5263" s="11">
        <v>0.49498519906768457</v>
      </c>
      <c r="F5263">
        <f t="shared" si="82"/>
        <v>0.48092376323720315</v>
      </c>
    </row>
    <row r="5264" spans="1:6" x14ac:dyDescent="0.25">
      <c r="A5264" s="6">
        <v>13264</v>
      </c>
      <c r="B5264" s="6">
        <v>1702.9339600000001</v>
      </c>
      <c r="C5264" s="6">
        <v>840.12994400000002</v>
      </c>
      <c r="D5264" s="11">
        <v>108.84021727063418</v>
      </c>
      <c r="E5264" s="11">
        <v>0.49513232478689456</v>
      </c>
      <c r="F5264">
        <f t="shared" si="82"/>
        <v>0.48107088895641315</v>
      </c>
    </row>
    <row r="5265" spans="1:6" x14ac:dyDescent="0.25">
      <c r="A5265" s="6">
        <v>13265</v>
      </c>
      <c r="B5265" s="6">
        <v>1702.982178</v>
      </c>
      <c r="C5265" s="6">
        <v>839.92919900000004</v>
      </c>
      <c r="D5265" s="11">
        <v>108.76966208943321</v>
      </c>
      <c r="E5265" s="11">
        <v>0.49525760771640293</v>
      </c>
      <c r="F5265">
        <f t="shared" si="82"/>
        <v>0.48119617188592151</v>
      </c>
    </row>
    <row r="5266" spans="1:6" x14ac:dyDescent="0.25">
      <c r="A5266" s="6">
        <v>13266</v>
      </c>
      <c r="B5266" s="6">
        <v>1703.0325929999999</v>
      </c>
      <c r="C5266" s="6">
        <v>839.93890399999998</v>
      </c>
      <c r="D5266" s="11">
        <v>108.89080864466706</v>
      </c>
      <c r="E5266" s="11">
        <v>0.49533933561672328</v>
      </c>
      <c r="F5266">
        <f t="shared" si="82"/>
        <v>0.48127789978624186</v>
      </c>
    </row>
    <row r="5267" spans="1:6" x14ac:dyDescent="0.25">
      <c r="A5267" s="6">
        <v>13267</v>
      </c>
      <c r="B5267" s="6">
        <v>1703.08313</v>
      </c>
      <c r="C5267" s="6">
        <v>840.05395499999997</v>
      </c>
      <c r="D5267" s="11">
        <v>108.75185920017321</v>
      </c>
      <c r="E5267" s="11">
        <v>0.49548095510793466</v>
      </c>
      <c r="F5267">
        <f t="shared" si="82"/>
        <v>0.48141951927745325</v>
      </c>
    </row>
    <row r="5268" spans="1:6" x14ac:dyDescent="0.25">
      <c r="A5268" s="6">
        <v>13268</v>
      </c>
      <c r="B5268" s="6">
        <v>1703.133423</v>
      </c>
      <c r="C5268" s="6">
        <v>839.93597399999999</v>
      </c>
      <c r="D5268" s="11">
        <v>108.90405297014784</v>
      </c>
      <c r="E5268" s="11">
        <v>0.49558985860022342</v>
      </c>
      <c r="F5268">
        <f t="shared" si="82"/>
        <v>0.481528422769742</v>
      </c>
    </row>
    <row r="5269" spans="1:6" x14ac:dyDescent="0.25">
      <c r="A5269" s="6">
        <v>13269</v>
      </c>
      <c r="B5269" s="6">
        <v>1703.1839600000001</v>
      </c>
      <c r="C5269" s="6">
        <v>839.91107199999999</v>
      </c>
      <c r="D5269" s="11">
        <v>108.53395932468739</v>
      </c>
      <c r="E5269" s="11">
        <v>0.49567153468094804</v>
      </c>
      <c r="F5269">
        <f t="shared" si="82"/>
        <v>0.48161009885046663</v>
      </c>
    </row>
    <row r="5270" spans="1:6" x14ac:dyDescent="0.25">
      <c r="A5270" s="6">
        <v>13270</v>
      </c>
      <c r="B5270" s="6">
        <v>1703.2320560000001</v>
      </c>
      <c r="C5270" s="6">
        <v>840.10101299999997</v>
      </c>
      <c r="D5270" s="11">
        <v>108.77453854673013</v>
      </c>
      <c r="E5270" s="11">
        <v>0.49581855946460163</v>
      </c>
      <c r="F5270">
        <f t="shared" si="82"/>
        <v>0.48175712363412021</v>
      </c>
    </row>
    <row r="5271" spans="1:6" x14ac:dyDescent="0.25">
      <c r="A5271" s="6">
        <v>13271</v>
      </c>
      <c r="B5271" s="6">
        <v>1703.282471</v>
      </c>
      <c r="C5271" s="6">
        <v>839.99749799999995</v>
      </c>
      <c r="D5271" s="11">
        <v>108.65291719772985</v>
      </c>
      <c r="E5271" s="11">
        <v>0.49586210260665597</v>
      </c>
      <c r="F5271">
        <f t="shared" si="82"/>
        <v>0.48180066677617456</v>
      </c>
    </row>
    <row r="5272" spans="1:6" x14ac:dyDescent="0.25">
      <c r="A5272" s="6">
        <v>13272</v>
      </c>
      <c r="B5272" s="6">
        <v>1703.3328859999999</v>
      </c>
      <c r="C5272" s="6">
        <v>840.05450399999995</v>
      </c>
      <c r="D5272" s="11">
        <v>108.61153995230958</v>
      </c>
      <c r="E5272" s="11">
        <v>0.49599819677036922</v>
      </c>
      <c r="F5272">
        <f t="shared" si="82"/>
        <v>0.4819367609398878</v>
      </c>
    </row>
    <row r="5273" spans="1:6" x14ac:dyDescent="0.25">
      <c r="A5273" s="6">
        <v>13273</v>
      </c>
      <c r="B5273" s="6">
        <v>1703.383423</v>
      </c>
      <c r="C5273" s="6">
        <v>839.82391399999995</v>
      </c>
      <c r="D5273" s="11">
        <v>108.68486011031902</v>
      </c>
      <c r="E5273" s="11">
        <v>0.49615604978155425</v>
      </c>
      <c r="F5273">
        <f t="shared" si="82"/>
        <v>0.48209461395107284</v>
      </c>
    </row>
    <row r="5274" spans="1:6" x14ac:dyDescent="0.25">
      <c r="A5274" s="6">
        <v>13274</v>
      </c>
      <c r="B5274" s="6">
        <v>1703.433716</v>
      </c>
      <c r="C5274" s="6">
        <v>839.94287099999997</v>
      </c>
      <c r="D5274" s="11">
        <v>108.60888127891579</v>
      </c>
      <c r="E5274" s="11">
        <v>0.49623225434921314</v>
      </c>
      <c r="F5274">
        <f t="shared" si="82"/>
        <v>0.48217081851873173</v>
      </c>
    </row>
    <row r="5275" spans="1:6" x14ac:dyDescent="0.25">
      <c r="A5275" s="6">
        <v>13275</v>
      </c>
      <c r="B5275" s="6">
        <v>1703.4819339999999</v>
      </c>
      <c r="C5275" s="6">
        <v>839.98504600000001</v>
      </c>
      <c r="D5275" s="11">
        <v>108.63651368499431</v>
      </c>
      <c r="E5275" s="11">
        <v>0.49635742421483303</v>
      </c>
      <c r="F5275">
        <f t="shared" si="82"/>
        <v>0.48229598838435161</v>
      </c>
    </row>
    <row r="5276" spans="1:6" x14ac:dyDescent="0.25">
      <c r="A5276" s="6">
        <v>13276</v>
      </c>
      <c r="B5276" s="6">
        <v>1703.5323490000001</v>
      </c>
      <c r="C5276" s="6">
        <v>839.79901099999995</v>
      </c>
      <c r="D5276" s="11">
        <v>108.66238591025369</v>
      </c>
      <c r="E5276" s="11">
        <v>0.49646623230358311</v>
      </c>
      <c r="F5276">
        <f t="shared" si="82"/>
        <v>0.48240479647310169</v>
      </c>
    </row>
    <row r="5277" spans="1:6" x14ac:dyDescent="0.25">
      <c r="A5277" s="6">
        <v>13277</v>
      </c>
      <c r="B5277" s="6">
        <v>1703.582764</v>
      </c>
      <c r="C5277" s="6">
        <v>840.05035399999997</v>
      </c>
      <c r="D5277" s="11">
        <v>108.49156555601506</v>
      </c>
      <c r="E5277" s="11">
        <v>0.49657505330462476</v>
      </c>
      <c r="F5277">
        <f t="shared" si="82"/>
        <v>0.48251361747414334</v>
      </c>
    </row>
    <row r="5278" spans="1:6" x14ac:dyDescent="0.25">
      <c r="A5278" s="6">
        <v>13278</v>
      </c>
      <c r="B5278" s="6">
        <v>1703.6333010000001</v>
      </c>
      <c r="C5278" s="6">
        <v>839.84948699999995</v>
      </c>
      <c r="D5278" s="11">
        <v>108.68485254096971</v>
      </c>
      <c r="E5278" s="11">
        <v>0.49667296721271864</v>
      </c>
      <c r="F5278">
        <f t="shared" si="82"/>
        <v>0.48261153138223722</v>
      </c>
    </row>
    <row r="5279" spans="1:6" x14ac:dyDescent="0.25">
      <c r="A5279" s="6">
        <v>13279</v>
      </c>
      <c r="B5279" s="6">
        <v>1703.6835940000001</v>
      </c>
      <c r="C5279" s="6">
        <v>840.08392300000003</v>
      </c>
      <c r="D5279" s="11">
        <v>108.47301961727283</v>
      </c>
      <c r="E5279" s="11">
        <v>0.49679263494088738</v>
      </c>
      <c r="F5279">
        <f t="shared" si="82"/>
        <v>0.48273119911040596</v>
      </c>
    </row>
    <row r="5280" spans="1:6" x14ac:dyDescent="0.25">
      <c r="A5280" s="6">
        <v>13280</v>
      </c>
      <c r="B5280" s="6">
        <v>1703.7319339999999</v>
      </c>
      <c r="C5280" s="6">
        <v>839.96850600000005</v>
      </c>
      <c r="D5280" s="11">
        <v>108.55627353439526</v>
      </c>
      <c r="E5280" s="11">
        <v>0.49691228845180546</v>
      </c>
      <c r="F5280">
        <f t="shared" si="82"/>
        <v>0.48285085262132404</v>
      </c>
    </row>
    <row r="5281" spans="1:6" x14ac:dyDescent="0.25">
      <c r="A5281" s="6">
        <v>13281</v>
      </c>
      <c r="B5281" s="6">
        <v>1703.7823490000001</v>
      </c>
      <c r="C5281" s="6">
        <v>839.88610800000004</v>
      </c>
      <c r="D5281" s="11">
        <v>108.47843272978882</v>
      </c>
      <c r="E5281" s="11">
        <v>0.49697212220902059</v>
      </c>
      <c r="F5281">
        <f t="shared" si="82"/>
        <v>0.48291068637853918</v>
      </c>
    </row>
    <row r="5282" spans="1:6" x14ac:dyDescent="0.25">
      <c r="A5282" s="6">
        <v>13282</v>
      </c>
      <c r="B5282" s="6">
        <v>1703.832764</v>
      </c>
      <c r="C5282" s="6">
        <v>839.81719999999996</v>
      </c>
      <c r="D5282" s="11">
        <v>108.40943569445584</v>
      </c>
      <c r="E5282" s="11">
        <v>0.49711351067083404</v>
      </c>
      <c r="F5282">
        <f t="shared" si="82"/>
        <v>0.48305207484035262</v>
      </c>
    </row>
    <row r="5283" spans="1:6" x14ac:dyDescent="0.25">
      <c r="A5283" s="6">
        <v>13283</v>
      </c>
      <c r="B5283" s="6">
        <v>1703.8831789999999</v>
      </c>
      <c r="C5283" s="6">
        <v>839.918274</v>
      </c>
      <c r="D5283" s="11">
        <v>108.29410647644846</v>
      </c>
      <c r="E5283" s="11">
        <v>0.49721681658194694</v>
      </c>
      <c r="F5283">
        <f t="shared" si="82"/>
        <v>0.48315538075146552</v>
      </c>
    </row>
    <row r="5284" spans="1:6" x14ac:dyDescent="0.25">
      <c r="A5284" s="6">
        <v>13284</v>
      </c>
      <c r="B5284" s="6">
        <v>1703.933716</v>
      </c>
      <c r="C5284" s="6">
        <v>839.93151899999998</v>
      </c>
      <c r="D5284" s="11">
        <v>108.55837782784371</v>
      </c>
      <c r="E5284" s="11">
        <v>0.49732011182205099</v>
      </c>
      <c r="F5284">
        <f t="shared" si="82"/>
        <v>0.48325867599156958</v>
      </c>
    </row>
    <row r="5285" spans="1:6" x14ac:dyDescent="0.25">
      <c r="A5285" s="6">
        <v>13285</v>
      </c>
      <c r="B5285" s="6">
        <v>1703.9819339999999</v>
      </c>
      <c r="C5285" s="6">
        <v>840.148865</v>
      </c>
      <c r="D5285" s="11">
        <v>108.40379963593173</v>
      </c>
      <c r="E5285" s="11">
        <v>0.49745056441208219</v>
      </c>
      <c r="F5285">
        <f t="shared" si="82"/>
        <v>0.48338912858160077</v>
      </c>
    </row>
    <row r="5286" spans="1:6" x14ac:dyDescent="0.25">
      <c r="A5286" s="6">
        <v>13286</v>
      </c>
      <c r="B5286" s="6">
        <v>1704.0322269999999</v>
      </c>
      <c r="C5286" s="6">
        <v>839.95935099999997</v>
      </c>
      <c r="D5286" s="11">
        <v>108.34055355618908</v>
      </c>
      <c r="E5286" s="11">
        <v>0.49751578422460851</v>
      </c>
      <c r="F5286">
        <f t="shared" si="82"/>
        <v>0.4834543483941271</v>
      </c>
    </row>
    <row r="5287" spans="1:6" x14ac:dyDescent="0.25">
      <c r="A5287" s="6">
        <v>13287</v>
      </c>
      <c r="B5287" s="6">
        <v>1704.082764</v>
      </c>
      <c r="C5287" s="6">
        <v>840.21350099999995</v>
      </c>
      <c r="D5287" s="11">
        <v>108.28553810512037</v>
      </c>
      <c r="E5287" s="11">
        <v>0.49765709594653196</v>
      </c>
      <c r="F5287">
        <f t="shared" si="82"/>
        <v>0.48359566011605054</v>
      </c>
    </row>
    <row r="5288" spans="1:6" x14ac:dyDescent="0.25">
      <c r="A5288" s="6">
        <v>13288</v>
      </c>
      <c r="B5288" s="6">
        <v>1704.133057</v>
      </c>
      <c r="C5288" s="6">
        <v>840.02179000000001</v>
      </c>
      <c r="D5288" s="11">
        <v>108.24163014626345</v>
      </c>
      <c r="E5288" s="11">
        <v>0.49777120430976723</v>
      </c>
      <c r="F5288">
        <f t="shared" si="82"/>
        <v>0.48370976847928582</v>
      </c>
    </row>
    <row r="5289" spans="1:6" x14ac:dyDescent="0.25">
      <c r="A5289" s="6">
        <v>13289</v>
      </c>
      <c r="B5289" s="6">
        <v>1704.1835940000001</v>
      </c>
      <c r="C5289" s="6">
        <v>840.24597200000005</v>
      </c>
      <c r="D5289" s="11">
        <v>108.35127603701363</v>
      </c>
      <c r="E5289" s="11">
        <v>0.49787444230308364</v>
      </c>
      <c r="F5289">
        <f t="shared" si="82"/>
        <v>0.48381300647260223</v>
      </c>
    </row>
    <row r="5290" spans="1:6" x14ac:dyDescent="0.25">
      <c r="A5290" s="6">
        <v>13290</v>
      </c>
      <c r="B5290" s="6">
        <v>1704.234009</v>
      </c>
      <c r="C5290" s="6">
        <v>839.95050000000003</v>
      </c>
      <c r="D5290" s="11">
        <v>108.07931709723169</v>
      </c>
      <c r="E5290" s="11">
        <v>0.4979613725635692</v>
      </c>
      <c r="F5290">
        <f t="shared" si="82"/>
        <v>0.48389993673308779</v>
      </c>
    </row>
    <row r="5291" spans="1:6" x14ac:dyDescent="0.25">
      <c r="A5291" s="6">
        <v>13291</v>
      </c>
      <c r="B5291" s="6">
        <v>1704.2822269999999</v>
      </c>
      <c r="C5291" s="6">
        <v>840.06793200000004</v>
      </c>
      <c r="D5291" s="11">
        <v>108.20245051629981</v>
      </c>
      <c r="E5291" s="11">
        <v>0.49805917564718744</v>
      </c>
      <c r="F5291">
        <f t="shared" si="82"/>
        <v>0.48399773981670602</v>
      </c>
    </row>
    <row r="5292" spans="1:6" x14ac:dyDescent="0.25">
      <c r="A5292" s="6">
        <v>13292</v>
      </c>
      <c r="B5292" s="6">
        <v>1704.3326420000001</v>
      </c>
      <c r="C5292" s="6">
        <v>839.91717500000004</v>
      </c>
      <c r="D5292" s="11">
        <v>108.07408034861037</v>
      </c>
      <c r="E5292" s="11">
        <v>0.4981732381416048</v>
      </c>
      <c r="F5292">
        <f t="shared" si="82"/>
        <v>0.48411180231112338</v>
      </c>
    </row>
    <row r="5293" spans="1:6" x14ac:dyDescent="0.25">
      <c r="A5293" s="6">
        <v>13293</v>
      </c>
      <c r="B5293" s="6">
        <v>1704.383057</v>
      </c>
      <c r="C5293" s="6">
        <v>840.08966099999998</v>
      </c>
      <c r="D5293" s="11">
        <v>108.21482195220548</v>
      </c>
      <c r="E5293" s="11">
        <v>0.49830357949380732</v>
      </c>
      <c r="F5293">
        <f t="shared" si="82"/>
        <v>0.48424214366332591</v>
      </c>
    </row>
    <row r="5294" spans="1:6" x14ac:dyDescent="0.25">
      <c r="A5294" s="6">
        <v>13294</v>
      </c>
      <c r="B5294" s="6">
        <v>1704.4334719999999</v>
      </c>
      <c r="C5294" s="6">
        <v>839.975281</v>
      </c>
      <c r="D5294" s="11">
        <v>108.19843273127792</v>
      </c>
      <c r="E5294" s="11">
        <v>0.4984122007473058</v>
      </c>
      <c r="F5294">
        <f t="shared" si="82"/>
        <v>0.48435076491682438</v>
      </c>
    </row>
    <row r="5295" spans="1:6" x14ac:dyDescent="0.25">
      <c r="A5295" s="6">
        <v>13295</v>
      </c>
      <c r="B5295" s="6">
        <v>1704.4838870000001</v>
      </c>
      <c r="C5295" s="6">
        <v>839.79437299999995</v>
      </c>
      <c r="D5295" s="11">
        <v>108.01192875463465</v>
      </c>
      <c r="E5295" s="11">
        <v>0.49850993494702978</v>
      </c>
      <c r="F5295">
        <f t="shared" si="82"/>
        <v>0.48444849911654836</v>
      </c>
    </row>
    <row r="5296" spans="1:6" x14ac:dyDescent="0.25">
      <c r="A5296" s="6">
        <v>13296</v>
      </c>
      <c r="B5296" s="6">
        <v>1704.5321039999999</v>
      </c>
      <c r="C5296" s="6">
        <v>839.73699999999997</v>
      </c>
      <c r="D5296" s="11">
        <v>108.23601554771096</v>
      </c>
      <c r="E5296" s="11">
        <v>0.49862938306434229</v>
      </c>
      <c r="F5296">
        <f t="shared" si="82"/>
        <v>0.48456794723386087</v>
      </c>
    </row>
    <row r="5297" spans="1:6" x14ac:dyDescent="0.25">
      <c r="A5297" s="6">
        <v>13297</v>
      </c>
      <c r="B5297" s="6">
        <v>1704.5826420000001</v>
      </c>
      <c r="C5297" s="6">
        <v>840.03320299999996</v>
      </c>
      <c r="D5297" s="11">
        <v>108.06883502625703</v>
      </c>
      <c r="E5297" s="11">
        <v>0.49877597374653193</v>
      </c>
      <c r="F5297">
        <f t="shared" si="82"/>
        <v>0.48471453791605051</v>
      </c>
    </row>
    <row r="5298" spans="1:6" x14ac:dyDescent="0.25">
      <c r="A5298" s="6">
        <v>13298</v>
      </c>
      <c r="B5298" s="6">
        <v>1704.6329350000001</v>
      </c>
      <c r="C5298" s="6">
        <v>839.910034</v>
      </c>
      <c r="D5298" s="11">
        <v>108.17678946073256</v>
      </c>
      <c r="E5298" s="11">
        <v>0.49886282567537205</v>
      </c>
      <c r="F5298">
        <f t="shared" si="82"/>
        <v>0.48480138984489063</v>
      </c>
    </row>
    <row r="5299" spans="1:6" x14ac:dyDescent="0.25">
      <c r="A5299" s="6">
        <v>13299</v>
      </c>
      <c r="B5299" s="6">
        <v>1704.68335</v>
      </c>
      <c r="C5299" s="6">
        <v>839.92523200000005</v>
      </c>
      <c r="D5299" s="11">
        <v>108.11576713178002</v>
      </c>
      <c r="E5299" s="11">
        <v>0.49894967006160978</v>
      </c>
      <c r="F5299">
        <f t="shared" si="82"/>
        <v>0.48488823423112837</v>
      </c>
    </row>
    <row r="5300" spans="1:6" x14ac:dyDescent="0.25">
      <c r="A5300" s="6">
        <v>13300</v>
      </c>
      <c r="B5300" s="6">
        <v>1704.7338870000001</v>
      </c>
      <c r="C5300" s="6">
        <v>839.90600600000005</v>
      </c>
      <c r="D5300" s="11">
        <v>107.94324337992249</v>
      </c>
      <c r="E5300" s="11">
        <v>0.4990473517488791</v>
      </c>
      <c r="F5300">
        <f t="shared" si="82"/>
        <v>0.48498591591839768</v>
      </c>
    </row>
    <row r="5301" spans="1:6" x14ac:dyDescent="0.25">
      <c r="A5301" s="6">
        <v>13301</v>
      </c>
      <c r="B5301" s="6">
        <v>1704.781982</v>
      </c>
      <c r="C5301" s="6">
        <v>840.05487100000005</v>
      </c>
      <c r="D5301" s="11">
        <v>108.12516142143065</v>
      </c>
      <c r="E5301" s="11">
        <v>0.49916673579501603</v>
      </c>
      <c r="F5301">
        <f t="shared" si="82"/>
        <v>0.48510529996453461</v>
      </c>
    </row>
    <row r="5302" spans="1:6" x14ac:dyDescent="0.25">
      <c r="A5302" s="6">
        <v>13302</v>
      </c>
      <c r="B5302" s="6">
        <v>1704.8325199999999</v>
      </c>
      <c r="C5302" s="6">
        <v>839.90661599999999</v>
      </c>
      <c r="D5302" s="11">
        <v>108.0799597219338</v>
      </c>
      <c r="E5302" s="11">
        <v>0.49926982982436502</v>
      </c>
      <c r="F5302">
        <f t="shared" si="82"/>
        <v>0.4852083939938836</v>
      </c>
    </row>
    <row r="5303" spans="1:6" x14ac:dyDescent="0.25">
      <c r="A5303" s="6">
        <v>13303</v>
      </c>
      <c r="B5303" s="6">
        <v>1704.8828129999999</v>
      </c>
      <c r="C5303" s="6">
        <v>839.91442900000004</v>
      </c>
      <c r="D5303" s="11">
        <v>108.08992970310823</v>
      </c>
      <c r="E5303" s="11">
        <v>0.49936207191421389</v>
      </c>
      <c r="F5303">
        <f t="shared" si="82"/>
        <v>0.48530063608373247</v>
      </c>
    </row>
    <row r="5304" spans="1:6" x14ac:dyDescent="0.25">
      <c r="A5304" s="6">
        <v>13304</v>
      </c>
      <c r="B5304" s="6">
        <v>1704.93335</v>
      </c>
      <c r="C5304" s="6">
        <v>839.97186299999998</v>
      </c>
      <c r="D5304" s="11">
        <v>107.8386146277761</v>
      </c>
      <c r="E5304" s="11">
        <v>0.49951396267514558</v>
      </c>
      <c r="F5304">
        <f t="shared" si="82"/>
        <v>0.48545252684466417</v>
      </c>
    </row>
    <row r="5305" spans="1:6" x14ac:dyDescent="0.25">
      <c r="A5305" s="6">
        <v>13305</v>
      </c>
      <c r="B5305" s="6">
        <v>1704.9837649999999</v>
      </c>
      <c r="C5305" s="6">
        <v>840.05035399999997</v>
      </c>
      <c r="D5305" s="11">
        <v>107.94779759883168</v>
      </c>
      <c r="E5305" s="11">
        <v>0.49961158925959948</v>
      </c>
      <c r="F5305">
        <f t="shared" si="82"/>
        <v>0.48555015342911806</v>
      </c>
    </row>
    <row r="5306" spans="1:6" x14ac:dyDescent="0.25">
      <c r="A5306" s="6">
        <v>13306</v>
      </c>
      <c r="B5306" s="6">
        <v>1705.0321039999999</v>
      </c>
      <c r="C5306" s="6">
        <v>840.07202099999995</v>
      </c>
      <c r="D5306" s="11">
        <v>108.04230633841024</v>
      </c>
      <c r="E5306" s="11">
        <v>0.49970379983168334</v>
      </c>
      <c r="F5306">
        <f t="shared" si="82"/>
        <v>0.48564236400120192</v>
      </c>
    </row>
    <row r="5307" spans="1:6" x14ac:dyDescent="0.25">
      <c r="A5307" s="6">
        <v>13307</v>
      </c>
      <c r="B5307" s="6">
        <v>1705.0825199999999</v>
      </c>
      <c r="C5307" s="6">
        <v>840.105591</v>
      </c>
      <c r="D5307" s="11">
        <v>107.83084358171035</v>
      </c>
      <c r="E5307" s="11">
        <v>0.49983394185396868</v>
      </c>
      <c r="F5307">
        <f t="shared" si="82"/>
        <v>0.48577250602348726</v>
      </c>
    </row>
    <row r="5308" spans="1:6" x14ac:dyDescent="0.25">
      <c r="A5308" s="6">
        <v>13308</v>
      </c>
      <c r="B5308" s="6">
        <v>1705.1329350000001</v>
      </c>
      <c r="C5308" s="6">
        <v>839.78015100000005</v>
      </c>
      <c r="D5308" s="11">
        <v>107.89658542260385</v>
      </c>
      <c r="E5308" s="11">
        <v>0.49992070194881122</v>
      </c>
      <c r="F5308">
        <f t="shared" si="82"/>
        <v>0.4858592661183298</v>
      </c>
    </row>
    <row r="5309" spans="1:6" x14ac:dyDescent="0.25">
      <c r="A5309" s="6">
        <v>13309</v>
      </c>
      <c r="B5309" s="6">
        <v>1705.18335</v>
      </c>
      <c r="C5309" s="6">
        <v>840.01104699999996</v>
      </c>
      <c r="D5309" s="11">
        <v>107.76963542735777</v>
      </c>
      <c r="E5309" s="11">
        <v>0.5000508156468304</v>
      </c>
      <c r="F5309">
        <f t="shared" si="82"/>
        <v>0.48598937981634899</v>
      </c>
    </row>
    <row r="5310" spans="1:6" x14ac:dyDescent="0.25">
      <c r="A5310" s="6">
        <v>13310</v>
      </c>
      <c r="B5310" s="6">
        <v>1705.233643</v>
      </c>
      <c r="C5310" s="6">
        <v>839.91290300000003</v>
      </c>
      <c r="D5310" s="11">
        <v>107.69264147778232</v>
      </c>
      <c r="E5310" s="11">
        <v>0.50012129511591319</v>
      </c>
      <c r="F5310">
        <f t="shared" si="82"/>
        <v>0.48605985928543177</v>
      </c>
    </row>
    <row r="5311" spans="1:6" x14ac:dyDescent="0.25">
      <c r="A5311" s="6">
        <v>13311</v>
      </c>
      <c r="B5311" s="6">
        <v>1705.281982</v>
      </c>
      <c r="C5311" s="6">
        <v>839.96002199999998</v>
      </c>
      <c r="D5311" s="11">
        <v>107.79359042571016</v>
      </c>
      <c r="E5311" s="11">
        <v>0.50027307061036785</v>
      </c>
      <c r="F5311">
        <f t="shared" si="82"/>
        <v>0.48621163477988644</v>
      </c>
    </row>
    <row r="5312" spans="1:6" x14ac:dyDescent="0.25">
      <c r="A5312" s="6">
        <v>13312</v>
      </c>
      <c r="B5312" s="6">
        <v>1705.332275</v>
      </c>
      <c r="C5312" s="6">
        <v>840.03619400000002</v>
      </c>
      <c r="D5312" s="11">
        <v>107.82055314401357</v>
      </c>
      <c r="E5312" s="11">
        <v>0.50039233307949504</v>
      </c>
      <c r="F5312">
        <f t="shared" si="82"/>
        <v>0.48633089724901363</v>
      </c>
    </row>
    <row r="5313" spans="1:6" x14ac:dyDescent="0.25">
      <c r="A5313" s="6">
        <v>13313</v>
      </c>
      <c r="B5313" s="6">
        <v>1705.3828129999999</v>
      </c>
      <c r="C5313" s="6">
        <v>840.04363999999998</v>
      </c>
      <c r="D5313" s="11">
        <v>107.67475520560363</v>
      </c>
      <c r="E5313" s="11">
        <v>0.5004790200901178</v>
      </c>
      <c r="F5313">
        <f t="shared" si="82"/>
        <v>0.48641758425963638</v>
      </c>
    </row>
    <row r="5314" spans="1:6" x14ac:dyDescent="0.25">
      <c r="A5314" s="6">
        <v>13314</v>
      </c>
      <c r="B5314" s="6">
        <v>1705.4332280000001</v>
      </c>
      <c r="C5314" s="6">
        <v>840.02477999999996</v>
      </c>
      <c r="D5314" s="11">
        <v>107.85745019493226</v>
      </c>
      <c r="E5314" s="11">
        <v>0.50060365954882069</v>
      </c>
      <c r="F5314">
        <f t="shared" si="82"/>
        <v>0.48654222371833927</v>
      </c>
    </row>
    <row r="5315" spans="1:6" x14ac:dyDescent="0.25">
      <c r="A5315" s="6">
        <v>13315</v>
      </c>
      <c r="B5315" s="6">
        <v>1705.483643</v>
      </c>
      <c r="C5315" s="6">
        <v>840.053223</v>
      </c>
      <c r="D5315" s="11">
        <v>107.75686286142819</v>
      </c>
      <c r="E5315" s="11">
        <v>0.5007174569473819</v>
      </c>
      <c r="F5315">
        <f t="shared" ref="F5315:F5378" si="83">E5315-E$2</f>
        <v>0.48665602111690048</v>
      </c>
    </row>
    <row r="5316" spans="1:6" x14ac:dyDescent="0.25">
      <c r="A5316" s="6">
        <v>13316</v>
      </c>
      <c r="B5316" s="6">
        <v>1705.534058</v>
      </c>
      <c r="C5316" s="6">
        <v>839.92804000000001</v>
      </c>
      <c r="D5316" s="11">
        <v>107.7538429440088</v>
      </c>
      <c r="E5316" s="11">
        <v>0.50082039123875322</v>
      </c>
      <c r="F5316">
        <f t="shared" si="83"/>
        <v>0.4867589554082718</v>
      </c>
    </row>
    <row r="5317" spans="1:6" x14ac:dyDescent="0.25">
      <c r="A5317" s="6">
        <v>13317</v>
      </c>
      <c r="B5317" s="6">
        <v>1705.582275</v>
      </c>
      <c r="C5317" s="6">
        <v>840.02477999999996</v>
      </c>
      <c r="D5317" s="11">
        <v>107.7208521331718</v>
      </c>
      <c r="E5317" s="11">
        <v>0.50090704115184193</v>
      </c>
      <c r="F5317">
        <f t="shared" si="83"/>
        <v>0.48684560532136051</v>
      </c>
    </row>
    <row r="5318" spans="1:6" x14ac:dyDescent="0.25">
      <c r="A5318" s="6">
        <v>13318</v>
      </c>
      <c r="B5318" s="6">
        <v>1705.6326899999999</v>
      </c>
      <c r="C5318" s="6">
        <v>840.05450399999995</v>
      </c>
      <c r="D5318" s="11">
        <v>107.62370829353569</v>
      </c>
      <c r="E5318" s="11">
        <v>0.50105329835491375</v>
      </c>
      <c r="F5318">
        <f t="shared" si="83"/>
        <v>0.48699186252443233</v>
      </c>
    </row>
    <row r="5319" spans="1:6" x14ac:dyDescent="0.25">
      <c r="A5319" s="6">
        <v>13319</v>
      </c>
      <c r="B5319" s="6">
        <v>1705.6832280000001</v>
      </c>
      <c r="C5319" s="6">
        <v>839.86999500000002</v>
      </c>
      <c r="D5319" s="11">
        <v>107.49363764770835</v>
      </c>
      <c r="E5319" s="11">
        <v>0.50115619808427048</v>
      </c>
      <c r="F5319">
        <f t="shared" si="83"/>
        <v>0.48709476225378906</v>
      </c>
    </row>
    <row r="5320" spans="1:6" x14ac:dyDescent="0.25">
      <c r="A5320" s="6">
        <v>13320</v>
      </c>
      <c r="B5320" s="6">
        <v>1705.7335210000001</v>
      </c>
      <c r="C5320" s="6">
        <v>839.921021</v>
      </c>
      <c r="D5320" s="11">
        <v>107.55999578202734</v>
      </c>
      <c r="E5320" s="11">
        <v>0.50124826634358444</v>
      </c>
      <c r="F5320">
        <f t="shared" si="83"/>
        <v>0.48718683051310302</v>
      </c>
    </row>
    <row r="5321" spans="1:6" x14ac:dyDescent="0.25">
      <c r="A5321" s="6">
        <v>13321</v>
      </c>
      <c r="B5321" s="6">
        <v>1705.783936</v>
      </c>
      <c r="C5321" s="6">
        <v>840.16925000000003</v>
      </c>
      <c r="D5321" s="11">
        <v>107.45696329155487</v>
      </c>
      <c r="E5321" s="11">
        <v>0.50134030149457176</v>
      </c>
      <c r="F5321">
        <f t="shared" si="83"/>
        <v>0.48727886566409034</v>
      </c>
    </row>
    <row r="5322" spans="1:6" x14ac:dyDescent="0.25">
      <c r="A5322" s="6">
        <v>13322</v>
      </c>
      <c r="B5322" s="6">
        <v>1705.8321530000001</v>
      </c>
      <c r="C5322" s="6">
        <v>840.07556199999999</v>
      </c>
      <c r="D5322" s="11">
        <v>107.47209131397285</v>
      </c>
      <c r="E5322" s="11">
        <v>0.50148107373656325</v>
      </c>
      <c r="F5322">
        <f t="shared" si="83"/>
        <v>0.48741963790608184</v>
      </c>
    </row>
    <row r="5323" spans="1:6" x14ac:dyDescent="0.25">
      <c r="A5323" s="6">
        <v>13323</v>
      </c>
      <c r="B5323" s="6">
        <v>1705.882568</v>
      </c>
      <c r="C5323" s="6">
        <v>840.17718500000001</v>
      </c>
      <c r="D5323" s="11">
        <v>107.53904291489995</v>
      </c>
      <c r="E5323" s="11">
        <v>0.50157850847678964</v>
      </c>
      <c r="F5323">
        <f t="shared" si="83"/>
        <v>0.48751707264630822</v>
      </c>
    </row>
    <row r="5324" spans="1:6" x14ac:dyDescent="0.25">
      <c r="A5324" s="6">
        <v>13324</v>
      </c>
      <c r="B5324" s="6">
        <v>1705.9331050000001</v>
      </c>
      <c r="C5324" s="6">
        <v>839.97125200000005</v>
      </c>
      <c r="D5324" s="11">
        <v>107.47950610017772</v>
      </c>
      <c r="E5324" s="11">
        <v>0.50168135417913495</v>
      </c>
      <c r="F5324">
        <f t="shared" si="83"/>
        <v>0.48761991834865354</v>
      </c>
    </row>
    <row r="5325" spans="1:6" x14ac:dyDescent="0.25">
      <c r="A5325" s="6">
        <v>13325</v>
      </c>
      <c r="B5325" s="6">
        <v>1705.9835210000001</v>
      </c>
      <c r="C5325" s="6">
        <v>840.09655799999996</v>
      </c>
      <c r="D5325" s="11">
        <v>107.46288992809328</v>
      </c>
      <c r="E5325" s="11">
        <v>0.50178960917329063</v>
      </c>
      <c r="F5325">
        <f t="shared" si="83"/>
        <v>0.48772817334280921</v>
      </c>
    </row>
    <row r="5326" spans="1:6" x14ac:dyDescent="0.25">
      <c r="A5326" s="6">
        <v>13326</v>
      </c>
      <c r="B5326" s="6">
        <v>1706.033936</v>
      </c>
      <c r="C5326" s="6">
        <v>839.98510699999997</v>
      </c>
      <c r="D5326" s="11">
        <v>107.60339221781433</v>
      </c>
      <c r="E5326" s="11">
        <v>0.50191408549893035</v>
      </c>
      <c r="F5326">
        <f t="shared" si="83"/>
        <v>0.48785264966844893</v>
      </c>
    </row>
    <row r="5327" spans="1:6" x14ac:dyDescent="0.25">
      <c r="A5327" s="6">
        <v>13327</v>
      </c>
      <c r="B5327" s="6">
        <v>1706.0821530000001</v>
      </c>
      <c r="C5327" s="6">
        <v>840.11462400000005</v>
      </c>
      <c r="D5327" s="11">
        <v>107.33019168115862</v>
      </c>
      <c r="E5327" s="11">
        <v>0.50200066531569287</v>
      </c>
      <c r="F5327">
        <f t="shared" si="83"/>
        <v>0.48793922948521146</v>
      </c>
    </row>
    <row r="5328" spans="1:6" x14ac:dyDescent="0.25">
      <c r="A5328" s="6">
        <v>13328</v>
      </c>
      <c r="B5328" s="6">
        <v>1706.1326899999999</v>
      </c>
      <c r="C5328" s="6">
        <v>839.98504600000001</v>
      </c>
      <c r="D5328" s="11">
        <v>107.45424450397995</v>
      </c>
      <c r="E5328" s="11">
        <v>0.50210346761241564</v>
      </c>
      <c r="F5328">
        <f t="shared" si="83"/>
        <v>0.48804203178193423</v>
      </c>
    </row>
    <row r="5329" spans="1:6" x14ac:dyDescent="0.25">
      <c r="A5329" s="6">
        <v>13329</v>
      </c>
      <c r="B5329" s="6">
        <v>1706.1831050000001</v>
      </c>
      <c r="C5329" s="6">
        <v>839.87042199999996</v>
      </c>
      <c r="D5329" s="11">
        <v>107.28451416864075</v>
      </c>
      <c r="E5329" s="11">
        <v>0.50223329763087365</v>
      </c>
      <c r="F5329">
        <f t="shared" si="83"/>
        <v>0.48817186180039224</v>
      </c>
    </row>
    <row r="5330" spans="1:6" x14ac:dyDescent="0.25">
      <c r="A5330" s="6">
        <v>13330</v>
      </c>
      <c r="B5330" s="6">
        <v>1706.2335210000001</v>
      </c>
      <c r="C5330" s="6">
        <v>840.09362799999997</v>
      </c>
      <c r="D5330" s="11">
        <v>107.35032175208586</v>
      </c>
      <c r="E5330" s="11">
        <v>0.50231984991676859</v>
      </c>
      <c r="F5330">
        <f t="shared" si="83"/>
        <v>0.48825841408628717</v>
      </c>
    </row>
    <row r="5331" spans="1:6" x14ac:dyDescent="0.25">
      <c r="A5331" s="6">
        <v>13331</v>
      </c>
      <c r="B5331" s="6">
        <v>1706.283813</v>
      </c>
      <c r="C5331" s="6">
        <v>840.17327899999998</v>
      </c>
      <c r="D5331" s="11">
        <v>107.36251503348328</v>
      </c>
      <c r="E5331" s="11">
        <v>0.50243342748942865</v>
      </c>
      <c r="F5331">
        <f t="shared" si="83"/>
        <v>0.48837199165894724</v>
      </c>
    </row>
    <row r="5332" spans="1:6" x14ac:dyDescent="0.25">
      <c r="A5332" s="6">
        <v>13332</v>
      </c>
      <c r="B5332" s="6">
        <v>1706.3320309999999</v>
      </c>
      <c r="C5332" s="6">
        <v>840.00024399999995</v>
      </c>
      <c r="D5332" s="11">
        <v>107.33463327542276</v>
      </c>
      <c r="E5332" s="11">
        <v>0.50256863042726718</v>
      </c>
      <c r="F5332">
        <f t="shared" si="83"/>
        <v>0.48850719459678577</v>
      </c>
    </row>
    <row r="5333" spans="1:6" x14ac:dyDescent="0.25">
      <c r="A5333" s="6">
        <v>13333</v>
      </c>
      <c r="B5333" s="6">
        <v>1706.3824460000001</v>
      </c>
      <c r="C5333" s="6">
        <v>839.98956299999998</v>
      </c>
      <c r="D5333" s="11">
        <v>107.23200101818158</v>
      </c>
      <c r="E5333" s="11">
        <v>0.5026659838643549</v>
      </c>
      <c r="F5333">
        <f t="shared" si="83"/>
        <v>0.48860454803387349</v>
      </c>
    </row>
    <row r="5334" spans="1:6" x14ac:dyDescent="0.25">
      <c r="A5334" s="6">
        <v>13334</v>
      </c>
      <c r="B5334" s="6">
        <v>1706.432861</v>
      </c>
      <c r="C5334" s="6">
        <v>840.01037599999995</v>
      </c>
      <c r="D5334" s="11">
        <v>107.14347131309695</v>
      </c>
      <c r="E5334" s="11">
        <v>0.5027633032271579</v>
      </c>
      <c r="F5334">
        <f t="shared" si="83"/>
        <v>0.48870186739667648</v>
      </c>
    </row>
    <row r="5335" spans="1:6" x14ac:dyDescent="0.25">
      <c r="A5335" s="6">
        <v>13335</v>
      </c>
      <c r="B5335" s="6">
        <v>1706.4832759999999</v>
      </c>
      <c r="C5335" s="6">
        <v>840.07556199999999</v>
      </c>
      <c r="D5335" s="11">
        <v>107.29180435001823</v>
      </c>
      <c r="E5335" s="11">
        <v>0.50282817747385711</v>
      </c>
      <c r="F5335">
        <f t="shared" si="83"/>
        <v>0.48876674164337569</v>
      </c>
    </row>
    <row r="5336" spans="1:6" x14ac:dyDescent="0.25">
      <c r="A5336" s="6">
        <v>13336</v>
      </c>
      <c r="B5336" s="6">
        <v>1706.5336910000001</v>
      </c>
      <c r="C5336" s="6">
        <v>839.85241699999995</v>
      </c>
      <c r="D5336" s="11">
        <v>107.26215108435896</v>
      </c>
      <c r="E5336" s="11">
        <v>0.5029471110287127</v>
      </c>
      <c r="F5336">
        <f t="shared" si="83"/>
        <v>0.48888567519823128</v>
      </c>
    </row>
    <row r="5337" spans="1:6" x14ac:dyDescent="0.25">
      <c r="A5337" s="6">
        <v>13337</v>
      </c>
      <c r="B5337" s="6">
        <v>1706.584106</v>
      </c>
      <c r="C5337" s="6">
        <v>839.89843800000006</v>
      </c>
      <c r="D5337" s="11">
        <v>107.08040058275361</v>
      </c>
      <c r="E5337" s="11">
        <v>0.50309845827137933</v>
      </c>
      <c r="F5337">
        <f t="shared" si="83"/>
        <v>0.48903702244089792</v>
      </c>
    </row>
    <row r="5338" spans="1:6" x14ac:dyDescent="0.25">
      <c r="A5338" s="6">
        <v>13338</v>
      </c>
      <c r="B5338" s="6">
        <v>1706.6323239999999</v>
      </c>
      <c r="C5338" s="6">
        <v>840.16925000000003</v>
      </c>
      <c r="D5338" s="11">
        <v>107.24348779624066</v>
      </c>
      <c r="E5338" s="11">
        <v>0.50316872327874151</v>
      </c>
      <c r="F5338">
        <f t="shared" si="83"/>
        <v>0.4891072874482601</v>
      </c>
    </row>
    <row r="5339" spans="1:6" x14ac:dyDescent="0.25">
      <c r="A5339" s="6">
        <v>13339</v>
      </c>
      <c r="B5339" s="6">
        <v>1706.682861</v>
      </c>
      <c r="C5339" s="6">
        <v>839.95239300000003</v>
      </c>
      <c r="D5339" s="11">
        <v>107.03051341415578</v>
      </c>
      <c r="E5339" s="11">
        <v>0.50329302796555031</v>
      </c>
      <c r="F5339">
        <f t="shared" si="83"/>
        <v>0.48923159213506889</v>
      </c>
    </row>
    <row r="5340" spans="1:6" x14ac:dyDescent="0.25">
      <c r="A5340" s="6">
        <v>13340</v>
      </c>
      <c r="B5340" s="6">
        <v>1706.733154</v>
      </c>
      <c r="C5340" s="6">
        <v>840.01458700000001</v>
      </c>
      <c r="D5340" s="11">
        <v>107.17229028568627</v>
      </c>
      <c r="E5340" s="11">
        <v>0.50342811474066262</v>
      </c>
      <c r="F5340">
        <f t="shared" si="83"/>
        <v>0.48936667891018121</v>
      </c>
    </row>
    <row r="5341" spans="1:6" x14ac:dyDescent="0.25">
      <c r="A5341" s="6">
        <v>13341</v>
      </c>
      <c r="B5341" s="6">
        <v>1706.7835689999999</v>
      </c>
      <c r="C5341" s="6">
        <v>840.07940699999995</v>
      </c>
      <c r="D5341" s="11">
        <v>107.25345301560739</v>
      </c>
      <c r="E5341" s="11">
        <v>0.50352535996523562</v>
      </c>
      <c r="F5341">
        <f t="shared" si="83"/>
        <v>0.4894639241347542</v>
      </c>
    </row>
    <row r="5342" spans="1:6" x14ac:dyDescent="0.25">
      <c r="A5342" s="6">
        <v>13342</v>
      </c>
      <c r="B5342" s="6">
        <v>1706.8339840000001</v>
      </c>
      <c r="C5342" s="6">
        <v>840.1875</v>
      </c>
      <c r="D5342" s="11">
        <v>106.98148533657704</v>
      </c>
      <c r="E5342" s="11">
        <v>0.50362800564731613</v>
      </c>
      <c r="F5342">
        <f t="shared" si="83"/>
        <v>0.48956656981683472</v>
      </c>
    </row>
    <row r="5343" spans="1:6" x14ac:dyDescent="0.25">
      <c r="A5343" s="6">
        <v>13343</v>
      </c>
      <c r="B5343" s="6">
        <v>1706.882202</v>
      </c>
      <c r="C5343" s="6">
        <v>840.07440199999996</v>
      </c>
      <c r="D5343" s="11">
        <v>107.27547235336357</v>
      </c>
      <c r="E5343" s="11">
        <v>0.50373064079434182</v>
      </c>
      <c r="F5343">
        <f t="shared" si="83"/>
        <v>0.4896692049638604</v>
      </c>
    </row>
    <row r="5344" spans="1:6" x14ac:dyDescent="0.25">
      <c r="A5344" s="6">
        <v>13344</v>
      </c>
      <c r="B5344" s="6">
        <v>1706.9327390000001</v>
      </c>
      <c r="C5344" s="6">
        <v>839.863831</v>
      </c>
      <c r="D5344" s="11">
        <v>107.0912443756316</v>
      </c>
      <c r="E5344" s="11">
        <v>0.50386028431288477</v>
      </c>
      <c r="F5344">
        <f t="shared" si="83"/>
        <v>0.48979884848240335</v>
      </c>
    </row>
    <row r="5345" spans="1:6" x14ac:dyDescent="0.25">
      <c r="A5345" s="6">
        <v>13345</v>
      </c>
      <c r="B5345" s="6">
        <v>1706.9830320000001</v>
      </c>
      <c r="C5345" s="6">
        <v>839.90936299999998</v>
      </c>
      <c r="D5345" s="11">
        <v>107.04330628884337</v>
      </c>
      <c r="E5345" s="11">
        <v>0.50394128760984025</v>
      </c>
      <c r="F5345">
        <f t="shared" si="83"/>
        <v>0.48987985177935883</v>
      </c>
    </row>
    <row r="5346" spans="1:6" x14ac:dyDescent="0.25">
      <c r="A5346" s="6">
        <v>13346</v>
      </c>
      <c r="B5346" s="6">
        <v>1707.0335689999999</v>
      </c>
      <c r="C5346" s="6">
        <v>840.13287400000002</v>
      </c>
      <c r="D5346" s="11">
        <v>106.95809628675691</v>
      </c>
      <c r="E5346" s="11">
        <v>0.50407087935933903</v>
      </c>
      <c r="F5346">
        <f t="shared" si="83"/>
        <v>0.49000944352885761</v>
      </c>
    </row>
    <row r="5347" spans="1:6" x14ac:dyDescent="0.25">
      <c r="A5347" s="6">
        <v>13347</v>
      </c>
      <c r="B5347" s="6">
        <v>1707.0839840000001</v>
      </c>
      <c r="C5347" s="6">
        <v>839.91674799999998</v>
      </c>
      <c r="D5347" s="11">
        <v>106.92833488772878</v>
      </c>
      <c r="E5347" s="11">
        <v>0.50418966511514562</v>
      </c>
      <c r="F5347">
        <f t="shared" si="83"/>
        <v>0.49012822928466421</v>
      </c>
    </row>
    <row r="5348" spans="1:6" x14ac:dyDescent="0.25">
      <c r="A5348" s="6">
        <v>13348</v>
      </c>
      <c r="B5348" s="6">
        <v>1707.1323239999999</v>
      </c>
      <c r="C5348" s="6">
        <v>840.067993</v>
      </c>
      <c r="D5348" s="11">
        <v>106.93930389373402</v>
      </c>
      <c r="E5348" s="11">
        <v>0.50429224263531058</v>
      </c>
      <c r="F5348">
        <f t="shared" si="83"/>
        <v>0.49023080680482917</v>
      </c>
    </row>
    <row r="5349" spans="1:6" x14ac:dyDescent="0.25">
      <c r="A5349" s="6">
        <v>13349</v>
      </c>
      <c r="B5349" s="6">
        <v>1707.1827390000001</v>
      </c>
      <c r="C5349" s="6">
        <v>839.84436000000005</v>
      </c>
      <c r="D5349" s="11">
        <v>106.97627803238092</v>
      </c>
      <c r="E5349" s="11">
        <v>0.50437323560978486</v>
      </c>
      <c r="F5349">
        <f t="shared" si="83"/>
        <v>0.49031179977930345</v>
      </c>
    </row>
    <row r="5350" spans="1:6" x14ac:dyDescent="0.25">
      <c r="A5350" s="6">
        <v>13350</v>
      </c>
      <c r="B5350" s="6">
        <v>1707.233154</v>
      </c>
      <c r="C5350" s="6">
        <v>840.09020999999996</v>
      </c>
      <c r="D5350" s="11">
        <v>106.98782561479429</v>
      </c>
      <c r="E5350" s="11">
        <v>0.50448117504661327</v>
      </c>
      <c r="F5350">
        <f t="shared" si="83"/>
        <v>0.49041973921613186</v>
      </c>
    </row>
    <row r="5351" spans="1:6" x14ac:dyDescent="0.25">
      <c r="A5351" s="6">
        <v>13351</v>
      </c>
      <c r="B5351" s="6">
        <v>1707.2835689999999</v>
      </c>
      <c r="C5351" s="6">
        <v>839.93841599999996</v>
      </c>
      <c r="D5351" s="11">
        <v>107.00168638519514</v>
      </c>
      <c r="E5351" s="11">
        <v>0.50461072130606022</v>
      </c>
      <c r="F5351">
        <f t="shared" si="83"/>
        <v>0.4905492854755788</v>
      </c>
    </row>
    <row r="5352" spans="1:6" x14ac:dyDescent="0.25">
      <c r="A5352" s="6">
        <v>13352</v>
      </c>
      <c r="B5352" s="6">
        <v>1707.3339840000001</v>
      </c>
      <c r="C5352" s="6">
        <v>839.90600600000005</v>
      </c>
      <c r="D5352" s="11">
        <v>106.78545350672498</v>
      </c>
      <c r="E5352" s="11">
        <v>0.50470785160134868</v>
      </c>
      <c r="F5352">
        <f t="shared" si="83"/>
        <v>0.49064641577086726</v>
      </c>
    </row>
    <row r="5353" spans="1:6" x14ac:dyDescent="0.25">
      <c r="A5353" s="6">
        <v>13353</v>
      </c>
      <c r="B5353" s="6">
        <v>1707.382202</v>
      </c>
      <c r="C5353" s="6">
        <v>839.93536400000005</v>
      </c>
      <c r="D5353" s="11">
        <v>106.95395184018597</v>
      </c>
      <c r="E5353" s="11">
        <v>0.50482656182310948</v>
      </c>
      <c r="F5353">
        <f t="shared" si="83"/>
        <v>0.49076512599262806</v>
      </c>
    </row>
    <row r="5354" spans="1:6" x14ac:dyDescent="0.25">
      <c r="A5354" s="6">
        <v>13354</v>
      </c>
      <c r="B5354" s="6">
        <v>1707.432495</v>
      </c>
      <c r="C5354" s="6">
        <v>839.88433799999996</v>
      </c>
      <c r="D5354" s="11">
        <v>106.90997755469323</v>
      </c>
      <c r="E5354" s="11">
        <v>0.50494525785383648</v>
      </c>
      <c r="F5354">
        <f t="shared" si="83"/>
        <v>0.49088382202335507</v>
      </c>
    </row>
    <row r="5355" spans="1:6" x14ac:dyDescent="0.25">
      <c r="A5355" s="6">
        <v>13355</v>
      </c>
      <c r="B5355" s="6">
        <v>1707.4830320000001</v>
      </c>
      <c r="C5355" s="6">
        <v>840.020264</v>
      </c>
      <c r="D5355" s="11">
        <v>106.83650602510529</v>
      </c>
      <c r="E5355" s="11">
        <v>0.50505316010914725</v>
      </c>
      <c r="F5355">
        <f t="shared" si="83"/>
        <v>0.49099172427866583</v>
      </c>
    </row>
    <row r="5356" spans="1:6" x14ac:dyDescent="0.25">
      <c r="A5356" s="6">
        <v>13356</v>
      </c>
      <c r="B5356" s="6">
        <v>1707.5333250000001</v>
      </c>
      <c r="C5356" s="6">
        <v>840.19366500000001</v>
      </c>
      <c r="D5356" s="11">
        <v>106.67741023367817</v>
      </c>
      <c r="E5356" s="11">
        <v>0.50515564909690491</v>
      </c>
      <c r="F5356">
        <f t="shared" si="83"/>
        <v>0.4910942132664235</v>
      </c>
    </row>
    <row r="5357" spans="1:6" x14ac:dyDescent="0.25">
      <c r="A5357" s="6">
        <v>13357</v>
      </c>
      <c r="B5357" s="6">
        <v>1707.583862</v>
      </c>
      <c r="C5357" s="6">
        <v>840.043091</v>
      </c>
      <c r="D5357" s="11">
        <v>106.78638982808792</v>
      </c>
      <c r="E5357" s="11">
        <v>0.50524732534944761</v>
      </c>
      <c r="F5357">
        <f t="shared" si="83"/>
        <v>0.49118588951896619</v>
      </c>
    </row>
    <row r="5358" spans="1:6" x14ac:dyDescent="0.25">
      <c r="A5358" s="6">
        <v>13358</v>
      </c>
      <c r="B5358" s="6">
        <v>1707.6320800000001</v>
      </c>
      <c r="C5358" s="6">
        <v>839.89904799999999</v>
      </c>
      <c r="D5358" s="11">
        <v>106.80021391690417</v>
      </c>
      <c r="E5358" s="11">
        <v>0.50537677250196722</v>
      </c>
      <c r="F5358">
        <f t="shared" si="83"/>
        <v>0.4913153366714858</v>
      </c>
    </row>
    <row r="5359" spans="1:6" x14ac:dyDescent="0.25">
      <c r="A5359" s="6">
        <v>13359</v>
      </c>
      <c r="B5359" s="6">
        <v>1707.682495</v>
      </c>
      <c r="C5359" s="6">
        <v>840.05450399999995</v>
      </c>
      <c r="D5359" s="11">
        <v>106.62342816614505</v>
      </c>
      <c r="E5359" s="11">
        <v>0.5054468776113924</v>
      </c>
      <c r="F5359">
        <f t="shared" si="83"/>
        <v>0.49138544178091098</v>
      </c>
    </row>
    <row r="5360" spans="1:6" x14ac:dyDescent="0.25">
      <c r="A5360" s="6">
        <v>13360</v>
      </c>
      <c r="B5360" s="6">
        <v>1707.7329099999999</v>
      </c>
      <c r="C5360" s="6">
        <v>839.848389</v>
      </c>
      <c r="D5360" s="11">
        <v>106.63665000444485</v>
      </c>
      <c r="E5360" s="11">
        <v>0.50557087492425234</v>
      </c>
      <c r="F5360">
        <f t="shared" si="83"/>
        <v>0.49150943909377093</v>
      </c>
    </row>
    <row r="5361" spans="1:6" x14ac:dyDescent="0.25">
      <c r="A5361" s="6">
        <v>13361</v>
      </c>
      <c r="B5361" s="6">
        <v>1707.783447</v>
      </c>
      <c r="C5361" s="6">
        <v>839.94970699999999</v>
      </c>
      <c r="D5361" s="11">
        <v>106.67651184756419</v>
      </c>
      <c r="E5361" s="11">
        <v>0.50567870969882045</v>
      </c>
      <c r="F5361">
        <f t="shared" si="83"/>
        <v>0.49161727386833903</v>
      </c>
    </row>
    <row r="5362" spans="1:6" x14ac:dyDescent="0.25">
      <c r="A5362" s="6">
        <v>13362</v>
      </c>
      <c r="B5362" s="6">
        <v>1707.83374</v>
      </c>
      <c r="C5362" s="6">
        <v>839.89550799999995</v>
      </c>
      <c r="D5362" s="11">
        <v>106.54736164165155</v>
      </c>
      <c r="E5362" s="11">
        <v>0.50579730473255979</v>
      </c>
      <c r="F5362">
        <f t="shared" si="83"/>
        <v>0.49173586890207838</v>
      </c>
    </row>
    <row r="5363" spans="1:6" x14ac:dyDescent="0.25">
      <c r="A5363" s="6">
        <v>13363</v>
      </c>
      <c r="B5363" s="6">
        <v>1707.8820800000001</v>
      </c>
      <c r="C5363" s="6">
        <v>840.21575900000005</v>
      </c>
      <c r="D5363" s="11">
        <v>106.67172243994311</v>
      </c>
      <c r="E5363" s="11">
        <v>0.50589971748596174</v>
      </c>
      <c r="F5363">
        <f t="shared" si="83"/>
        <v>0.49183828165548032</v>
      </c>
    </row>
    <row r="5364" spans="1:6" x14ac:dyDescent="0.25">
      <c r="A5364" s="6">
        <v>13364</v>
      </c>
      <c r="B5364" s="6">
        <v>1707.932495</v>
      </c>
      <c r="C5364" s="6">
        <v>839.95654300000001</v>
      </c>
      <c r="D5364" s="11">
        <v>106.59870835652954</v>
      </c>
      <c r="E5364" s="11">
        <v>0.50601291373353807</v>
      </c>
      <c r="F5364">
        <f t="shared" si="83"/>
        <v>0.49195147790305666</v>
      </c>
    </row>
    <row r="5365" spans="1:6" x14ac:dyDescent="0.25">
      <c r="A5365" s="6">
        <v>13365</v>
      </c>
      <c r="B5365" s="6">
        <v>1707.9829099999999</v>
      </c>
      <c r="C5365" s="6">
        <v>839.87731900000006</v>
      </c>
      <c r="D5365" s="11">
        <v>106.56764699413024</v>
      </c>
      <c r="E5365" s="11">
        <v>0.50612067633898195</v>
      </c>
      <c r="F5365">
        <f t="shared" si="83"/>
        <v>0.49205924050850053</v>
      </c>
    </row>
    <row r="5366" spans="1:6" x14ac:dyDescent="0.25">
      <c r="A5366" s="6">
        <v>13366</v>
      </c>
      <c r="B5366" s="6">
        <v>1708.0333250000001</v>
      </c>
      <c r="C5366" s="6">
        <v>839.75</v>
      </c>
      <c r="D5366" s="11">
        <v>106.56494410329479</v>
      </c>
      <c r="E5366" s="11">
        <v>0.5062284518453275</v>
      </c>
      <c r="F5366">
        <f t="shared" si="83"/>
        <v>0.49216701601484608</v>
      </c>
    </row>
    <row r="5367" spans="1:6" x14ac:dyDescent="0.25">
      <c r="A5367" s="6">
        <v>13367</v>
      </c>
      <c r="B5367" s="6">
        <v>1708.08374</v>
      </c>
      <c r="C5367" s="6">
        <v>840.05712900000003</v>
      </c>
      <c r="D5367" s="11">
        <v>106.43225551248781</v>
      </c>
      <c r="E5367" s="11">
        <v>0.50631465894573791</v>
      </c>
      <c r="F5367">
        <f t="shared" si="83"/>
        <v>0.49225322311525649</v>
      </c>
    </row>
    <row r="5368" spans="1:6" x14ac:dyDescent="0.25">
      <c r="A5368" s="6">
        <v>13368</v>
      </c>
      <c r="B5368" s="6">
        <v>1708.1320800000001</v>
      </c>
      <c r="C5368" s="6">
        <v>840.01501499999995</v>
      </c>
      <c r="D5368" s="11">
        <v>106.36146394383138</v>
      </c>
      <c r="E5368" s="11">
        <v>0.50644933818197735</v>
      </c>
      <c r="F5368">
        <f t="shared" si="83"/>
        <v>0.49238790235149593</v>
      </c>
    </row>
    <row r="5369" spans="1:6" x14ac:dyDescent="0.25">
      <c r="A5369" s="6">
        <v>13369</v>
      </c>
      <c r="B5369" s="6">
        <v>1708.182495</v>
      </c>
      <c r="C5369" s="6">
        <v>840.17285200000003</v>
      </c>
      <c r="D5369" s="11">
        <v>106.48644688331139</v>
      </c>
      <c r="E5369" s="11">
        <v>0.50655707827435448</v>
      </c>
      <c r="F5369">
        <f t="shared" si="83"/>
        <v>0.49249564244387306</v>
      </c>
    </row>
    <row r="5370" spans="1:6" x14ac:dyDescent="0.25">
      <c r="A5370" s="6">
        <v>13370</v>
      </c>
      <c r="B5370" s="6">
        <v>1708.2329099999999</v>
      </c>
      <c r="C5370" s="6">
        <v>839.99963400000001</v>
      </c>
      <c r="D5370" s="11">
        <v>106.53934247210155</v>
      </c>
      <c r="E5370" s="11">
        <v>0.50665401971243029</v>
      </c>
      <c r="F5370">
        <f t="shared" si="83"/>
        <v>0.49259258388194888</v>
      </c>
    </row>
    <row r="5371" spans="1:6" x14ac:dyDescent="0.25">
      <c r="A5371" s="6">
        <v>13371</v>
      </c>
      <c r="B5371" s="6">
        <v>1708.2833250000001</v>
      </c>
      <c r="C5371" s="6">
        <v>839.96051</v>
      </c>
      <c r="D5371" s="11">
        <v>106.49977885044585</v>
      </c>
      <c r="E5371" s="11">
        <v>0.50681556782822956</v>
      </c>
      <c r="F5371">
        <f t="shared" si="83"/>
        <v>0.49275413199774815</v>
      </c>
    </row>
    <row r="5372" spans="1:6" x14ac:dyDescent="0.25">
      <c r="A5372" s="6">
        <v>13372</v>
      </c>
      <c r="B5372" s="6">
        <v>1708.33374</v>
      </c>
      <c r="C5372" s="6">
        <v>839.79205300000001</v>
      </c>
      <c r="D5372" s="11">
        <v>106.48171910384936</v>
      </c>
      <c r="E5372" s="11">
        <v>0.50691250880846839</v>
      </c>
      <c r="F5372">
        <f t="shared" si="83"/>
        <v>0.49285107297798697</v>
      </c>
    </row>
    <row r="5373" spans="1:6" x14ac:dyDescent="0.25">
      <c r="A5373" s="6">
        <v>13373</v>
      </c>
      <c r="B5373" s="6">
        <v>1708.3819579999999</v>
      </c>
      <c r="C5373" s="6">
        <v>840.12542699999995</v>
      </c>
      <c r="D5373" s="11">
        <v>106.32166422730295</v>
      </c>
      <c r="E5373" s="11">
        <v>0.50700941579838887</v>
      </c>
      <c r="F5373">
        <f t="shared" si="83"/>
        <v>0.49294797996790746</v>
      </c>
    </row>
    <row r="5374" spans="1:6" x14ac:dyDescent="0.25">
      <c r="A5374" s="6">
        <v>13374</v>
      </c>
      <c r="B5374" s="6">
        <v>1708.4323730000001</v>
      </c>
      <c r="C5374" s="6">
        <v>840.02124000000003</v>
      </c>
      <c r="D5374" s="11">
        <v>106.28708887941903</v>
      </c>
      <c r="E5374" s="11">
        <v>0.5070847976926981</v>
      </c>
      <c r="F5374">
        <f t="shared" si="83"/>
        <v>0.49302336186221668</v>
      </c>
    </row>
    <row r="5375" spans="1:6" x14ac:dyDescent="0.25">
      <c r="A5375" s="6">
        <v>13375</v>
      </c>
      <c r="B5375" s="6">
        <v>1708.482788</v>
      </c>
      <c r="C5375" s="6">
        <v>839.94287099999997</v>
      </c>
      <c r="D5375" s="11">
        <v>106.59729600431577</v>
      </c>
      <c r="E5375" s="11">
        <v>0.5071978354923613</v>
      </c>
      <c r="F5375">
        <f t="shared" si="83"/>
        <v>0.49313639966187989</v>
      </c>
    </row>
    <row r="5376" spans="1:6" x14ac:dyDescent="0.25">
      <c r="A5376" s="6">
        <v>13376</v>
      </c>
      <c r="B5376" s="6">
        <v>1708.533081</v>
      </c>
      <c r="C5376" s="6">
        <v>839.96374500000002</v>
      </c>
      <c r="D5376" s="11">
        <v>106.35715343001505</v>
      </c>
      <c r="E5376" s="11">
        <v>0.5073431509905667</v>
      </c>
      <c r="F5376">
        <f t="shared" si="83"/>
        <v>0.49328171516008529</v>
      </c>
    </row>
    <row r="5377" spans="1:6" x14ac:dyDescent="0.25">
      <c r="A5377" s="6">
        <v>13377</v>
      </c>
      <c r="B5377" s="6">
        <v>1708.5836179999999</v>
      </c>
      <c r="C5377" s="6">
        <v>839.94976799999995</v>
      </c>
      <c r="D5377" s="11">
        <v>106.26575348576442</v>
      </c>
      <c r="E5377" s="11">
        <v>0.50741850773243002</v>
      </c>
      <c r="F5377">
        <f t="shared" si="83"/>
        <v>0.49335707190194861</v>
      </c>
    </row>
    <row r="5378" spans="1:6" x14ac:dyDescent="0.25">
      <c r="A5378" s="6">
        <v>13378</v>
      </c>
      <c r="B5378" s="6">
        <v>1708.6339109999999</v>
      </c>
      <c r="C5378" s="6">
        <v>840.01397699999995</v>
      </c>
      <c r="D5378" s="11">
        <v>106.31075459062328</v>
      </c>
      <c r="E5378" s="11">
        <v>0.50757456840779769</v>
      </c>
      <c r="F5378">
        <f t="shared" si="83"/>
        <v>0.49351313257731627</v>
      </c>
    </row>
    <row r="5379" spans="1:6" x14ac:dyDescent="0.25">
      <c r="A5379" s="6">
        <v>13379</v>
      </c>
      <c r="B5379" s="6">
        <v>1708.682251</v>
      </c>
      <c r="C5379" s="6">
        <v>840.10046399999999</v>
      </c>
      <c r="D5379" s="11">
        <v>106.2607956350171</v>
      </c>
      <c r="E5379" s="11">
        <v>0.50763913138732386</v>
      </c>
      <c r="F5379">
        <f t="shared" ref="F5379:F5442" si="84">E5379-E$2</f>
        <v>0.49357769555684244</v>
      </c>
    </row>
    <row r="5380" spans="1:6" x14ac:dyDescent="0.25">
      <c r="A5380" s="6">
        <v>13380</v>
      </c>
      <c r="B5380" s="6">
        <v>1708.7326660000001</v>
      </c>
      <c r="C5380" s="6">
        <v>839.98205600000006</v>
      </c>
      <c r="D5380" s="11">
        <v>106.11822343189139</v>
      </c>
      <c r="E5380" s="11">
        <v>0.50776824474228055</v>
      </c>
      <c r="F5380">
        <f t="shared" si="84"/>
        <v>0.49370680891179913</v>
      </c>
    </row>
    <row r="5381" spans="1:6" x14ac:dyDescent="0.25">
      <c r="A5381" s="6">
        <v>13381</v>
      </c>
      <c r="B5381" s="6">
        <v>1708.783081</v>
      </c>
      <c r="C5381" s="6">
        <v>840.03228799999999</v>
      </c>
      <c r="D5381" s="11">
        <v>106.15692560501934</v>
      </c>
      <c r="E5381" s="11">
        <v>0.50786509341753272</v>
      </c>
      <c r="F5381">
        <f t="shared" si="84"/>
        <v>0.4938036575870513</v>
      </c>
    </row>
    <row r="5382" spans="1:6" x14ac:dyDescent="0.25">
      <c r="A5382" s="6">
        <v>13382</v>
      </c>
      <c r="B5382" s="6">
        <v>1708.833496</v>
      </c>
      <c r="C5382" s="6">
        <v>840.02874799999995</v>
      </c>
      <c r="D5382" s="11">
        <v>106.09957260744183</v>
      </c>
      <c r="E5382" s="11">
        <v>0.50799417760295218</v>
      </c>
      <c r="F5382">
        <f t="shared" si="84"/>
        <v>0.49393274177247076</v>
      </c>
    </row>
    <row r="5383" spans="1:6" x14ac:dyDescent="0.25">
      <c r="A5383" s="6">
        <v>13383</v>
      </c>
      <c r="B5383" s="6">
        <v>1708.8839109999999</v>
      </c>
      <c r="C5383" s="6">
        <v>840.00775099999998</v>
      </c>
      <c r="D5383" s="11">
        <v>106.02457716861123</v>
      </c>
      <c r="E5383" s="11">
        <v>0.50809097983334683</v>
      </c>
      <c r="F5383">
        <f t="shared" si="84"/>
        <v>0.49402954400286542</v>
      </c>
    </row>
    <row r="5384" spans="1:6" x14ac:dyDescent="0.25">
      <c r="A5384" s="6">
        <v>13384</v>
      </c>
      <c r="B5384" s="6">
        <v>1708.932129</v>
      </c>
      <c r="C5384" s="6">
        <v>839.92291299999999</v>
      </c>
      <c r="D5384" s="11">
        <v>106.02176527061538</v>
      </c>
      <c r="E5384" s="11">
        <v>0.50819854320970481</v>
      </c>
      <c r="F5384">
        <f t="shared" si="84"/>
        <v>0.49413710737922339</v>
      </c>
    </row>
    <row r="5385" spans="1:6" x14ac:dyDescent="0.25">
      <c r="A5385" s="6">
        <v>13385</v>
      </c>
      <c r="B5385" s="6">
        <v>1708.9826660000001</v>
      </c>
      <c r="C5385" s="6">
        <v>840.00591999999995</v>
      </c>
      <c r="D5385" s="11">
        <v>106.14403525308794</v>
      </c>
      <c r="E5385" s="11">
        <v>0.50827919586868653</v>
      </c>
      <c r="F5385">
        <f t="shared" si="84"/>
        <v>0.49421776003820511</v>
      </c>
    </row>
    <row r="5386" spans="1:6" x14ac:dyDescent="0.25">
      <c r="A5386" s="6">
        <v>13386</v>
      </c>
      <c r="B5386" s="6">
        <v>1709.033081</v>
      </c>
      <c r="C5386" s="6">
        <v>839.91680899999994</v>
      </c>
      <c r="D5386" s="11">
        <v>106.20494791421038</v>
      </c>
      <c r="E5386" s="11">
        <v>0.50845124956923671</v>
      </c>
      <c r="F5386">
        <f t="shared" si="84"/>
        <v>0.49438981373875529</v>
      </c>
    </row>
    <row r="5387" spans="1:6" x14ac:dyDescent="0.25">
      <c r="A5387" s="6">
        <v>13387</v>
      </c>
      <c r="B5387" s="6">
        <v>1709.083374</v>
      </c>
      <c r="C5387" s="6">
        <v>840.05035399999997</v>
      </c>
      <c r="D5387" s="11">
        <v>106.05711231265114</v>
      </c>
      <c r="E5387" s="11">
        <v>0.50853188185017528</v>
      </c>
      <c r="F5387">
        <f t="shared" si="84"/>
        <v>0.49447044601969387</v>
      </c>
    </row>
    <row r="5388" spans="1:6" x14ac:dyDescent="0.25">
      <c r="A5388" s="6">
        <v>13388</v>
      </c>
      <c r="B5388" s="6">
        <v>1709.1339109999999</v>
      </c>
      <c r="C5388" s="6">
        <v>839.99963400000001</v>
      </c>
      <c r="D5388" s="11">
        <v>106.11117250325249</v>
      </c>
      <c r="E5388" s="11">
        <v>0.50863939781462586</v>
      </c>
      <c r="F5388">
        <f t="shared" si="84"/>
        <v>0.49457796198414444</v>
      </c>
    </row>
    <row r="5389" spans="1:6" x14ac:dyDescent="0.25">
      <c r="A5389" s="6">
        <v>13389</v>
      </c>
      <c r="B5389" s="6">
        <v>1709.182129</v>
      </c>
      <c r="C5389" s="6">
        <v>840.04522699999995</v>
      </c>
      <c r="D5389" s="11">
        <v>106.09243338505414</v>
      </c>
      <c r="E5389" s="11">
        <v>0.50873077971154135</v>
      </c>
      <c r="F5389">
        <f t="shared" si="84"/>
        <v>0.49466934388105993</v>
      </c>
    </row>
    <row r="5390" spans="1:6" x14ac:dyDescent="0.25">
      <c r="A5390" s="6">
        <v>13390</v>
      </c>
      <c r="B5390" s="6">
        <v>1709.2326660000001</v>
      </c>
      <c r="C5390" s="6">
        <v>839.92016599999999</v>
      </c>
      <c r="D5390" s="11">
        <v>106.03499868973974</v>
      </c>
      <c r="E5390" s="11">
        <v>0.50885975230630498</v>
      </c>
      <c r="F5390">
        <f t="shared" si="84"/>
        <v>0.49479831647582356</v>
      </c>
    </row>
    <row r="5391" spans="1:6" x14ac:dyDescent="0.25">
      <c r="A5391" s="6">
        <v>13391</v>
      </c>
      <c r="B5391" s="6">
        <v>1709.283081</v>
      </c>
      <c r="C5391" s="6">
        <v>839.96386700000005</v>
      </c>
      <c r="D5391" s="11">
        <v>105.91723402534167</v>
      </c>
      <c r="E5391" s="11">
        <v>0.50895649523309028</v>
      </c>
      <c r="F5391">
        <f t="shared" si="84"/>
        <v>0.49489505940260886</v>
      </c>
    </row>
    <row r="5392" spans="1:6" x14ac:dyDescent="0.25">
      <c r="A5392" s="6">
        <v>13392</v>
      </c>
      <c r="B5392" s="6">
        <v>1709.333496</v>
      </c>
      <c r="C5392" s="6">
        <v>839.99182099999996</v>
      </c>
      <c r="D5392" s="11">
        <v>105.94398415059858</v>
      </c>
      <c r="E5392" s="11">
        <v>0.50907470219707007</v>
      </c>
      <c r="F5392">
        <f t="shared" si="84"/>
        <v>0.49501326636658866</v>
      </c>
    </row>
    <row r="5393" spans="1:6" x14ac:dyDescent="0.25">
      <c r="A5393" s="6">
        <v>13393</v>
      </c>
      <c r="B5393" s="6">
        <v>1709.3839109999999</v>
      </c>
      <c r="C5393" s="6">
        <v>839.92340100000001</v>
      </c>
      <c r="D5393" s="11">
        <v>105.84268416803069</v>
      </c>
      <c r="E5393" s="11">
        <v>0.50919289508965149</v>
      </c>
      <c r="F5393">
        <f t="shared" si="84"/>
        <v>0.49513145925917007</v>
      </c>
    </row>
    <row r="5394" spans="1:6" x14ac:dyDescent="0.25">
      <c r="A5394" s="6">
        <v>13394</v>
      </c>
      <c r="B5394" s="6">
        <v>1709.432251</v>
      </c>
      <c r="C5394" s="6">
        <v>839.94860800000004</v>
      </c>
      <c r="D5394" s="11">
        <v>105.82388414436693</v>
      </c>
      <c r="E5394" s="11">
        <v>0.5092842019856012</v>
      </c>
      <c r="F5394">
        <f t="shared" si="84"/>
        <v>0.49522276615511979</v>
      </c>
    </row>
    <row r="5395" spans="1:6" x14ac:dyDescent="0.25">
      <c r="A5395" s="6">
        <v>13395</v>
      </c>
      <c r="B5395" s="6">
        <v>1709.482544</v>
      </c>
      <c r="C5395" s="6">
        <v>840.23071300000004</v>
      </c>
      <c r="D5395" s="11">
        <v>105.83582322351261</v>
      </c>
      <c r="E5395" s="11">
        <v>0.50939701589153352</v>
      </c>
      <c r="F5395">
        <f t="shared" si="84"/>
        <v>0.49533558006105211</v>
      </c>
    </row>
    <row r="5396" spans="1:6" x14ac:dyDescent="0.25">
      <c r="A5396" s="6">
        <v>13396</v>
      </c>
      <c r="B5396" s="6">
        <v>1709.5329589999999</v>
      </c>
      <c r="C5396" s="6">
        <v>839.82397500000002</v>
      </c>
      <c r="D5396" s="11">
        <v>105.81589194259995</v>
      </c>
      <c r="E5396" s="11">
        <v>0.50947757195229681</v>
      </c>
      <c r="F5396">
        <f t="shared" si="84"/>
        <v>0.4954161361218154</v>
      </c>
    </row>
    <row r="5397" spans="1:6" x14ac:dyDescent="0.25">
      <c r="A5397" s="6">
        <v>13397</v>
      </c>
      <c r="B5397" s="6">
        <v>1709.583374</v>
      </c>
      <c r="C5397" s="6">
        <v>840.118652</v>
      </c>
      <c r="D5397" s="11">
        <v>105.8158621191582</v>
      </c>
      <c r="E5397" s="11">
        <v>0.50961182591133347</v>
      </c>
      <c r="F5397">
        <f t="shared" si="84"/>
        <v>0.49555039008085205</v>
      </c>
    </row>
    <row r="5398" spans="1:6" x14ac:dyDescent="0.25">
      <c r="A5398" s="6">
        <v>13398</v>
      </c>
      <c r="B5398" s="6">
        <v>1709.633789</v>
      </c>
      <c r="C5398" s="6">
        <v>840.14691200000004</v>
      </c>
      <c r="D5398" s="11">
        <v>105.67064204050932</v>
      </c>
      <c r="E5398" s="11">
        <v>0.5097192258334623</v>
      </c>
      <c r="F5398">
        <f t="shared" si="84"/>
        <v>0.49565779000298088</v>
      </c>
    </row>
    <row r="5399" spans="1:6" x14ac:dyDescent="0.25">
      <c r="A5399" s="6">
        <v>13399</v>
      </c>
      <c r="B5399" s="6">
        <v>1709.6820070000001</v>
      </c>
      <c r="C5399" s="6">
        <v>839.92755099999999</v>
      </c>
      <c r="D5399" s="11">
        <v>105.72469527470189</v>
      </c>
      <c r="E5399" s="11">
        <v>0.50982658969759842</v>
      </c>
      <c r="F5399">
        <f t="shared" si="84"/>
        <v>0.495765153867117</v>
      </c>
    </row>
    <row r="5400" spans="1:6" x14ac:dyDescent="0.25">
      <c r="A5400" s="6">
        <v>13400</v>
      </c>
      <c r="B5400" s="6">
        <v>1709.732422</v>
      </c>
      <c r="C5400" s="6">
        <v>839.97753899999998</v>
      </c>
      <c r="D5400" s="11">
        <v>105.60846740554835</v>
      </c>
      <c r="E5400" s="11">
        <v>0.50993934243469419</v>
      </c>
      <c r="F5400">
        <f t="shared" si="84"/>
        <v>0.49587790660421277</v>
      </c>
    </row>
    <row r="5401" spans="1:6" x14ac:dyDescent="0.25">
      <c r="A5401" s="6">
        <v>13401</v>
      </c>
      <c r="B5401" s="6">
        <v>1709.7829589999999</v>
      </c>
      <c r="C5401" s="6">
        <v>839.92804000000001</v>
      </c>
      <c r="D5401" s="11">
        <v>105.69384513514903</v>
      </c>
      <c r="E5401" s="11">
        <v>0.51007353441768521</v>
      </c>
      <c r="F5401">
        <f t="shared" si="84"/>
        <v>0.4960120985872038</v>
      </c>
    </row>
    <row r="5402" spans="1:6" x14ac:dyDescent="0.25">
      <c r="A5402" s="6">
        <v>13402</v>
      </c>
      <c r="B5402" s="6">
        <v>1709.8332519999999</v>
      </c>
      <c r="C5402" s="6">
        <v>839.92755099999999</v>
      </c>
      <c r="D5402" s="11">
        <v>105.60266669997903</v>
      </c>
      <c r="E5402" s="11">
        <v>0.51015403600140385</v>
      </c>
      <c r="F5402">
        <f t="shared" si="84"/>
        <v>0.49609260017092244</v>
      </c>
    </row>
    <row r="5403" spans="1:6" x14ac:dyDescent="0.25">
      <c r="A5403" s="6">
        <v>13403</v>
      </c>
      <c r="B5403" s="6">
        <v>1709.883789</v>
      </c>
      <c r="C5403" s="6">
        <v>840.04968299999996</v>
      </c>
      <c r="D5403" s="11">
        <v>105.69945475365148</v>
      </c>
      <c r="E5403" s="11">
        <v>0.51026137770912028</v>
      </c>
      <c r="F5403">
        <f t="shared" si="84"/>
        <v>0.49619994187863886</v>
      </c>
    </row>
    <row r="5404" spans="1:6" x14ac:dyDescent="0.25">
      <c r="A5404" s="6">
        <v>13404</v>
      </c>
      <c r="B5404" s="6">
        <v>1709.9320070000001</v>
      </c>
      <c r="C5404" s="6">
        <v>839.94238299999995</v>
      </c>
      <c r="D5404" s="11">
        <v>105.74042932978099</v>
      </c>
      <c r="E5404" s="11">
        <v>0.5103794305365954</v>
      </c>
      <c r="F5404">
        <f t="shared" si="84"/>
        <v>0.49631799470611399</v>
      </c>
    </row>
    <row r="5405" spans="1:6" x14ac:dyDescent="0.25">
      <c r="A5405" s="6">
        <v>13405</v>
      </c>
      <c r="B5405" s="6">
        <v>1709.982422</v>
      </c>
      <c r="C5405" s="6">
        <v>840.020264</v>
      </c>
      <c r="D5405" s="11">
        <v>105.69422488205824</v>
      </c>
      <c r="E5405" s="11">
        <v>0.51048137501918966</v>
      </c>
      <c r="F5405">
        <f t="shared" si="84"/>
        <v>0.49641993918870825</v>
      </c>
    </row>
    <row r="5406" spans="1:6" x14ac:dyDescent="0.25">
      <c r="A5406" s="6">
        <v>13406</v>
      </c>
      <c r="B5406" s="6">
        <v>1710.032837</v>
      </c>
      <c r="C5406" s="6">
        <v>839.84484899999995</v>
      </c>
      <c r="D5406" s="11">
        <v>105.58129742648904</v>
      </c>
      <c r="E5406" s="11">
        <v>0.5106262142852418</v>
      </c>
      <c r="F5406">
        <f t="shared" si="84"/>
        <v>0.49656477845476038</v>
      </c>
    </row>
    <row r="5407" spans="1:6" x14ac:dyDescent="0.25">
      <c r="A5407" s="6">
        <v>13407</v>
      </c>
      <c r="B5407" s="6">
        <v>1710.083374</v>
      </c>
      <c r="C5407" s="6">
        <v>839.96386700000005</v>
      </c>
      <c r="D5407" s="11">
        <v>105.54987978436401</v>
      </c>
      <c r="E5407" s="11">
        <v>0.51073350522320793</v>
      </c>
      <c r="F5407">
        <f t="shared" si="84"/>
        <v>0.49667206939272651</v>
      </c>
    </row>
    <row r="5408" spans="1:6" x14ac:dyDescent="0.25">
      <c r="A5408" s="6">
        <v>13408</v>
      </c>
      <c r="B5408" s="6">
        <v>1710.133789</v>
      </c>
      <c r="C5408" s="6">
        <v>839.97460899999999</v>
      </c>
      <c r="D5408" s="11">
        <v>105.60565351104491</v>
      </c>
      <c r="E5408" s="11">
        <v>0.51085687327771945</v>
      </c>
      <c r="F5408">
        <f t="shared" si="84"/>
        <v>0.49679543744723803</v>
      </c>
    </row>
    <row r="5409" spans="1:6" x14ac:dyDescent="0.25">
      <c r="A5409" s="6">
        <v>13409</v>
      </c>
      <c r="B5409" s="6">
        <v>1710.184082</v>
      </c>
      <c r="C5409" s="6">
        <v>840.08575399999995</v>
      </c>
      <c r="D5409" s="11">
        <v>105.68484753574783</v>
      </c>
      <c r="E5409" s="11">
        <v>0.51093194131407982</v>
      </c>
      <c r="F5409">
        <f t="shared" si="84"/>
        <v>0.4968705054835984</v>
      </c>
    </row>
    <row r="5410" spans="1:6" x14ac:dyDescent="0.25">
      <c r="A5410" s="6">
        <v>13410</v>
      </c>
      <c r="B5410" s="6">
        <v>1710.232422</v>
      </c>
      <c r="C5410" s="6">
        <v>839.98400900000001</v>
      </c>
      <c r="D5410" s="11">
        <v>105.59412971714561</v>
      </c>
      <c r="E5410" s="11">
        <v>0.51101774400971456</v>
      </c>
      <c r="F5410">
        <f t="shared" si="84"/>
        <v>0.49695630817923314</v>
      </c>
    </row>
    <row r="5411" spans="1:6" x14ac:dyDescent="0.25">
      <c r="A5411" s="6">
        <v>13411</v>
      </c>
      <c r="B5411" s="6">
        <v>1710.282837</v>
      </c>
      <c r="C5411" s="6">
        <v>839.81549099999995</v>
      </c>
      <c r="D5411" s="11">
        <v>105.53871361498406</v>
      </c>
      <c r="E5411" s="11">
        <v>0.51116787479142634</v>
      </c>
      <c r="F5411">
        <f t="shared" si="84"/>
        <v>0.49710643896094492</v>
      </c>
    </row>
    <row r="5412" spans="1:6" x14ac:dyDescent="0.25">
      <c r="A5412" s="6">
        <v>13412</v>
      </c>
      <c r="B5412" s="6">
        <v>1710.3332519999999</v>
      </c>
      <c r="C5412" s="6">
        <v>840.13177499999995</v>
      </c>
      <c r="D5412" s="11">
        <v>105.40349413644104</v>
      </c>
      <c r="E5412" s="11">
        <v>0.51123757500242728</v>
      </c>
      <c r="F5412">
        <f t="shared" si="84"/>
        <v>0.49717613917194586</v>
      </c>
    </row>
    <row r="5413" spans="1:6" x14ac:dyDescent="0.25">
      <c r="A5413" s="6">
        <v>13413</v>
      </c>
      <c r="B5413" s="6">
        <v>1710.3836670000001</v>
      </c>
      <c r="C5413" s="6">
        <v>839.90185499999995</v>
      </c>
      <c r="D5413" s="11">
        <v>105.42792640242462</v>
      </c>
      <c r="E5413" s="11">
        <v>0.51133406378845336</v>
      </c>
      <c r="F5413">
        <f t="shared" si="84"/>
        <v>0.49727262795797195</v>
      </c>
    </row>
    <row r="5414" spans="1:6" x14ac:dyDescent="0.25">
      <c r="A5414" s="6">
        <v>13414</v>
      </c>
      <c r="B5414" s="6">
        <v>1710.4320070000001</v>
      </c>
      <c r="C5414" s="6">
        <v>840.07202099999995</v>
      </c>
      <c r="D5414" s="11">
        <v>105.42779178335468</v>
      </c>
      <c r="E5414" s="11">
        <v>0.51146806875400885</v>
      </c>
      <c r="F5414">
        <f t="shared" si="84"/>
        <v>0.49740663292352744</v>
      </c>
    </row>
    <row r="5415" spans="1:6" x14ac:dyDescent="0.25">
      <c r="A5415" s="6">
        <v>13415</v>
      </c>
      <c r="B5415" s="6">
        <v>1710.482422</v>
      </c>
      <c r="C5415" s="6">
        <v>840.01458700000001</v>
      </c>
      <c r="D5415" s="11">
        <v>105.44996857446911</v>
      </c>
      <c r="E5415" s="11">
        <v>0.51154311530736374</v>
      </c>
      <c r="F5415">
        <f t="shared" si="84"/>
        <v>0.49748167947688232</v>
      </c>
    </row>
    <row r="5416" spans="1:6" x14ac:dyDescent="0.25">
      <c r="A5416" s="6">
        <v>13416</v>
      </c>
      <c r="B5416" s="6">
        <v>1710.532837</v>
      </c>
      <c r="C5416" s="6">
        <v>839.93878199999995</v>
      </c>
      <c r="D5416" s="11">
        <v>105.30775761341893</v>
      </c>
      <c r="E5416" s="11">
        <v>0.5116824586780917</v>
      </c>
      <c r="F5416">
        <f t="shared" si="84"/>
        <v>0.49762102284761028</v>
      </c>
    </row>
    <row r="5417" spans="1:6" x14ac:dyDescent="0.25">
      <c r="A5417" s="6">
        <v>13417</v>
      </c>
      <c r="B5417" s="6">
        <v>1710.5832519999999</v>
      </c>
      <c r="C5417" s="6">
        <v>840.02477999999996</v>
      </c>
      <c r="D5417" s="11">
        <v>105.48965667196687</v>
      </c>
      <c r="E5417" s="11">
        <v>0.51178427051732522</v>
      </c>
      <c r="F5417">
        <f t="shared" si="84"/>
        <v>0.49772283468684381</v>
      </c>
    </row>
    <row r="5418" spans="1:6" x14ac:dyDescent="0.25">
      <c r="A5418" s="6">
        <v>13418</v>
      </c>
      <c r="B5418" s="6">
        <v>1710.6336670000001</v>
      </c>
      <c r="C5418" s="6">
        <v>839.97820999999999</v>
      </c>
      <c r="D5418" s="11">
        <v>105.40279550390858</v>
      </c>
      <c r="E5418" s="11">
        <v>0.51190750901703208</v>
      </c>
      <c r="F5418">
        <f t="shared" si="84"/>
        <v>0.49784607318655066</v>
      </c>
    </row>
    <row r="5419" spans="1:6" x14ac:dyDescent="0.25">
      <c r="A5419" s="6">
        <v>13419</v>
      </c>
      <c r="B5419" s="6">
        <v>1710.684082</v>
      </c>
      <c r="C5419" s="6">
        <v>839.95593299999996</v>
      </c>
      <c r="D5419" s="11">
        <v>105.35362961702896</v>
      </c>
      <c r="E5419" s="11">
        <v>0.51198249822860287</v>
      </c>
      <c r="F5419">
        <f t="shared" si="84"/>
        <v>0.49792106239812145</v>
      </c>
    </row>
    <row r="5420" spans="1:6" x14ac:dyDescent="0.25">
      <c r="A5420" s="6">
        <v>13420</v>
      </c>
      <c r="B5420" s="6">
        <v>1710.732178</v>
      </c>
      <c r="C5420" s="6">
        <v>839.98156700000004</v>
      </c>
      <c r="D5420" s="11">
        <v>105.296953567165</v>
      </c>
      <c r="E5420" s="11">
        <v>0.51212178049181545</v>
      </c>
      <c r="F5420">
        <f t="shared" si="84"/>
        <v>0.49806034466133403</v>
      </c>
    </row>
    <row r="5421" spans="1:6" x14ac:dyDescent="0.25">
      <c r="A5421" s="6">
        <v>13421</v>
      </c>
      <c r="B5421" s="6">
        <v>1710.7827150000001</v>
      </c>
      <c r="C5421" s="6">
        <v>840.09716800000001</v>
      </c>
      <c r="D5421" s="11">
        <v>105.32137918718757</v>
      </c>
      <c r="E5421" s="11">
        <v>0.51221818400374508</v>
      </c>
      <c r="F5421">
        <f t="shared" si="84"/>
        <v>0.49815674817326366</v>
      </c>
    </row>
    <row r="5422" spans="1:6" x14ac:dyDescent="0.25">
      <c r="A5422" s="6">
        <v>13422</v>
      </c>
      <c r="B5422" s="6">
        <v>1710.8330080000001</v>
      </c>
      <c r="C5422" s="6">
        <v>839.85980199999995</v>
      </c>
      <c r="D5422" s="11">
        <v>105.13566771469796</v>
      </c>
      <c r="E5422" s="11">
        <v>0.51235207045323972</v>
      </c>
      <c r="F5422">
        <f t="shared" si="84"/>
        <v>0.4982906346227583</v>
      </c>
    </row>
    <row r="5423" spans="1:6" x14ac:dyDescent="0.25">
      <c r="A5423" s="6">
        <v>13423</v>
      </c>
      <c r="B5423" s="6">
        <v>1710.8835449999999</v>
      </c>
      <c r="C5423" s="6">
        <v>840.067993</v>
      </c>
      <c r="D5423" s="11">
        <v>105.3467639070563</v>
      </c>
      <c r="E5423" s="11">
        <v>0.51245917649191852</v>
      </c>
      <c r="F5423">
        <f t="shared" si="84"/>
        <v>0.49839774066143711</v>
      </c>
    </row>
    <row r="5424" spans="1:6" x14ac:dyDescent="0.25">
      <c r="A5424" s="6">
        <v>13424</v>
      </c>
      <c r="B5424" s="6">
        <v>1710.9339600000001</v>
      </c>
      <c r="C5424" s="6">
        <v>840.04968299999996</v>
      </c>
      <c r="D5424" s="11">
        <v>105.3717605961352</v>
      </c>
      <c r="E5424" s="11">
        <v>0.51256090928680687</v>
      </c>
      <c r="F5424">
        <f t="shared" si="84"/>
        <v>0.49849947345632545</v>
      </c>
    </row>
    <row r="5425" spans="1:6" x14ac:dyDescent="0.25">
      <c r="A5425" s="6">
        <v>13425</v>
      </c>
      <c r="B5425" s="6">
        <v>1710.982178</v>
      </c>
      <c r="C5425" s="6">
        <v>840.07440199999996</v>
      </c>
      <c r="D5425" s="11">
        <v>105.36707219620439</v>
      </c>
      <c r="E5425" s="11">
        <v>0.51265193354657179</v>
      </c>
      <c r="F5425">
        <f t="shared" si="84"/>
        <v>0.49859049771609038</v>
      </c>
    </row>
    <row r="5426" spans="1:6" x14ac:dyDescent="0.25">
      <c r="A5426" s="6">
        <v>13426</v>
      </c>
      <c r="B5426" s="6">
        <v>1711.0325929999999</v>
      </c>
      <c r="C5426" s="6">
        <v>839.93377699999996</v>
      </c>
      <c r="D5426" s="11">
        <v>105.42400812382162</v>
      </c>
      <c r="E5426" s="11">
        <v>0.51278576193935788</v>
      </c>
      <c r="F5426">
        <f t="shared" si="84"/>
        <v>0.49872432610887646</v>
      </c>
    </row>
    <row r="5427" spans="1:6" x14ac:dyDescent="0.25">
      <c r="A5427" s="6">
        <v>13427</v>
      </c>
      <c r="B5427" s="6">
        <v>1711.0830080000001</v>
      </c>
      <c r="C5427" s="6">
        <v>840.11364700000001</v>
      </c>
      <c r="D5427" s="11">
        <v>105.52154817138124</v>
      </c>
      <c r="E5427" s="11">
        <v>0.51289815718411202</v>
      </c>
      <c r="F5427">
        <f t="shared" si="84"/>
        <v>0.49883672135363061</v>
      </c>
    </row>
    <row r="5428" spans="1:6" x14ac:dyDescent="0.25">
      <c r="A5428" s="6">
        <v>13428</v>
      </c>
      <c r="B5428" s="6">
        <v>1711.1335449999999</v>
      </c>
      <c r="C5428" s="6">
        <v>839.88842799999998</v>
      </c>
      <c r="D5428" s="11">
        <v>105.31692449131413</v>
      </c>
      <c r="E5428" s="11">
        <v>0.51298915075270912</v>
      </c>
      <c r="F5428">
        <f t="shared" si="84"/>
        <v>0.49892771492222771</v>
      </c>
    </row>
    <row r="5429" spans="1:6" x14ac:dyDescent="0.25">
      <c r="A5429" s="6">
        <v>13429</v>
      </c>
      <c r="B5429" s="6">
        <v>1711.1839600000001</v>
      </c>
      <c r="C5429" s="6">
        <v>840.11059599999999</v>
      </c>
      <c r="D5429" s="11">
        <v>105.18535438363479</v>
      </c>
      <c r="E5429" s="11">
        <v>0.51309616423696103</v>
      </c>
      <c r="F5429">
        <f t="shared" si="84"/>
        <v>0.49903472840647961</v>
      </c>
    </row>
    <row r="5430" spans="1:6" x14ac:dyDescent="0.25">
      <c r="A5430" s="6">
        <v>13430</v>
      </c>
      <c r="B5430" s="6">
        <v>1711.232178</v>
      </c>
      <c r="C5430" s="6">
        <v>839.97015399999998</v>
      </c>
      <c r="D5430" s="11">
        <v>105.10528444628528</v>
      </c>
      <c r="E5430" s="11">
        <v>0.51314967885661567</v>
      </c>
      <c r="F5430">
        <f t="shared" si="84"/>
        <v>0.49908824302613425</v>
      </c>
    </row>
    <row r="5431" spans="1:6" x14ac:dyDescent="0.25">
      <c r="A5431" s="6">
        <v>13431</v>
      </c>
      <c r="B5431" s="6">
        <v>1711.282471</v>
      </c>
      <c r="C5431" s="6">
        <v>839.93316700000003</v>
      </c>
      <c r="D5431" s="11">
        <v>105.011783684104</v>
      </c>
      <c r="E5431" s="11">
        <v>0.5133476361175906</v>
      </c>
      <c r="F5431">
        <f t="shared" si="84"/>
        <v>0.49928620028710918</v>
      </c>
    </row>
    <row r="5432" spans="1:6" x14ac:dyDescent="0.25">
      <c r="A5432" s="6">
        <v>13432</v>
      </c>
      <c r="B5432" s="6">
        <v>1711.3330080000001</v>
      </c>
      <c r="C5432" s="6">
        <v>839.92053199999998</v>
      </c>
      <c r="D5432" s="11">
        <v>104.90309943199742</v>
      </c>
      <c r="E5432" s="11">
        <v>0.51340113728187509</v>
      </c>
      <c r="F5432">
        <f t="shared" si="84"/>
        <v>0.49933970145139367</v>
      </c>
    </row>
    <row r="5433" spans="1:6" x14ac:dyDescent="0.25">
      <c r="A5433" s="6">
        <v>13433</v>
      </c>
      <c r="B5433" s="6">
        <v>1711.383423</v>
      </c>
      <c r="C5433" s="6">
        <v>840.01733400000001</v>
      </c>
      <c r="D5433" s="11">
        <v>104.81822689401535</v>
      </c>
      <c r="E5433" s="11">
        <v>0.51354557853296778</v>
      </c>
      <c r="F5433">
        <f t="shared" si="84"/>
        <v>0.49948414270248637</v>
      </c>
    </row>
    <row r="5434" spans="1:6" x14ac:dyDescent="0.25">
      <c r="A5434" s="6">
        <v>13434</v>
      </c>
      <c r="B5434" s="6">
        <v>1711.4338379999999</v>
      </c>
      <c r="C5434" s="6">
        <v>839.96002199999998</v>
      </c>
      <c r="D5434" s="11">
        <v>104.81346199459071</v>
      </c>
      <c r="E5434" s="11">
        <v>0.51363648888061852</v>
      </c>
      <c r="F5434">
        <f t="shared" si="84"/>
        <v>0.49957505305013711</v>
      </c>
    </row>
    <row r="5435" spans="1:6" x14ac:dyDescent="0.25">
      <c r="A5435" s="6">
        <v>13435</v>
      </c>
      <c r="B5435" s="6">
        <v>1711.4820560000001</v>
      </c>
      <c r="C5435" s="6">
        <v>839.933716</v>
      </c>
      <c r="D5435" s="11">
        <v>104.85775071054491</v>
      </c>
      <c r="E5435" s="11">
        <v>0.51378622705184673</v>
      </c>
      <c r="F5435">
        <f t="shared" si="84"/>
        <v>0.49972479122136532</v>
      </c>
    </row>
    <row r="5436" spans="1:6" x14ac:dyDescent="0.25">
      <c r="A5436" s="6">
        <v>13436</v>
      </c>
      <c r="B5436" s="6">
        <v>1711.532471</v>
      </c>
      <c r="C5436" s="6">
        <v>839.84722899999997</v>
      </c>
      <c r="D5436" s="11">
        <v>104.89250195355874</v>
      </c>
      <c r="E5436" s="11">
        <v>0.51384505967788274</v>
      </c>
      <c r="F5436">
        <f t="shared" si="84"/>
        <v>0.49978362384740133</v>
      </c>
    </row>
    <row r="5437" spans="1:6" x14ac:dyDescent="0.25">
      <c r="A5437" s="6">
        <v>13437</v>
      </c>
      <c r="B5437" s="6">
        <v>1711.5828859999999</v>
      </c>
      <c r="C5437" s="6">
        <v>840.00311299999998</v>
      </c>
      <c r="D5437" s="11">
        <v>105.03406943326314</v>
      </c>
      <c r="E5437" s="11">
        <v>0.51396804448613387</v>
      </c>
      <c r="F5437">
        <f t="shared" si="84"/>
        <v>0.49990660865565245</v>
      </c>
    </row>
    <row r="5438" spans="1:6" x14ac:dyDescent="0.25">
      <c r="A5438" s="6">
        <v>13438</v>
      </c>
      <c r="B5438" s="6">
        <v>1711.6333010000001</v>
      </c>
      <c r="C5438" s="6">
        <v>839.97076400000003</v>
      </c>
      <c r="D5438" s="11">
        <v>104.98867137296494</v>
      </c>
      <c r="E5438" s="11">
        <v>0.51408030693392759</v>
      </c>
      <c r="F5438">
        <f t="shared" si="84"/>
        <v>0.50001887110344612</v>
      </c>
    </row>
    <row r="5439" spans="1:6" x14ac:dyDescent="0.25">
      <c r="A5439" s="6">
        <v>13439</v>
      </c>
      <c r="B5439" s="6">
        <v>1711.6838379999999</v>
      </c>
      <c r="C5439" s="6">
        <v>840.06011999999998</v>
      </c>
      <c r="D5439" s="11">
        <v>104.97411017189467</v>
      </c>
      <c r="E5439" s="11">
        <v>0.5142139443190189</v>
      </c>
      <c r="F5439">
        <f t="shared" si="84"/>
        <v>0.50015250848853743</v>
      </c>
    </row>
    <row r="5440" spans="1:6" x14ac:dyDescent="0.25">
      <c r="A5440" s="6">
        <v>13440</v>
      </c>
      <c r="B5440" s="6">
        <v>1711.7320560000001</v>
      </c>
      <c r="C5440" s="6">
        <v>839.90917999999999</v>
      </c>
      <c r="D5440" s="11">
        <v>104.85101667098056</v>
      </c>
      <c r="E5440" s="11">
        <v>0.51426739915611441</v>
      </c>
      <c r="F5440">
        <f t="shared" si="84"/>
        <v>0.50020596332563294</v>
      </c>
    </row>
    <row r="5441" spans="1:6" x14ac:dyDescent="0.25">
      <c r="A5441" s="6">
        <v>13441</v>
      </c>
      <c r="B5441" s="6">
        <v>1711.782471</v>
      </c>
      <c r="C5441" s="6">
        <v>840.04693599999996</v>
      </c>
      <c r="D5441" s="11">
        <v>104.75004948753165</v>
      </c>
      <c r="E5441" s="11">
        <v>0.51439565959785327</v>
      </c>
      <c r="F5441">
        <f t="shared" si="84"/>
        <v>0.5003342237673718</v>
      </c>
    </row>
    <row r="5442" spans="1:6" x14ac:dyDescent="0.25">
      <c r="A5442" s="6">
        <v>13442</v>
      </c>
      <c r="B5442" s="6">
        <v>1711.8328859999999</v>
      </c>
      <c r="C5442" s="6">
        <v>840.04187000000002</v>
      </c>
      <c r="D5442" s="11">
        <v>104.57641359453321</v>
      </c>
      <c r="E5442" s="11">
        <v>0.51451322539779898</v>
      </c>
      <c r="F5442">
        <f t="shared" si="84"/>
        <v>0.50045178956731751</v>
      </c>
    </row>
    <row r="5443" spans="1:6" x14ac:dyDescent="0.25">
      <c r="A5443" s="6">
        <v>13443</v>
      </c>
      <c r="B5443" s="6">
        <v>1711.8831789999999</v>
      </c>
      <c r="C5443" s="6">
        <v>840.04583700000001</v>
      </c>
      <c r="D5443" s="11">
        <v>104.77468097170096</v>
      </c>
      <c r="E5443" s="11">
        <v>0.51463077727803153</v>
      </c>
      <c r="F5443">
        <f t="shared" ref="F5443:F5506" si="85">E5443-E$2</f>
        <v>0.50056934144755005</v>
      </c>
    </row>
    <row r="5444" spans="1:6" x14ac:dyDescent="0.25">
      <c r="A5444" s="6">
        <v>13444</v>
      </c>
      <c r="B5444" s="6">
        <v>1711.9335940000001</v>
      </c>
      <c r="C5444" s="6">
        <v>839.94744900000001</v>
      </c>
      <c r="D5444" s="11">
        <v>104.72808990423299</v>
      </c>
      <c r="E5444" s="11">
        <v>0.51473228940080773</v>
      </c>
      <c r="F5444">
        <f t="shared" si="85"/>
        <v>0.50067085357032626</v>
      </c>
    </row>
    <row r="5445" spans="1:6" x14ac:dyDescent="0.25">
      <c r="A5445" s="6">
        <v>13445</v>
      </c>
      <c r="B5445" s="6">
        <v>1711.9819339999999</v>
      </c>
      <c r="C5445" s="6">
        <v>840.07141100000001</v>
      </c>
      <c r="D5445" s="11">
        <v>104.67869239363732</v>
      </c>
      <c r="E5445" s="11">
        <v>0.5148070914937839</v>
      </c>
      <c r="F5445">
        <f t="shared" si="85"/>
        <v>0.50074565566330242</v>
      </c>
    </row>
    <row r="5446" spans="1:6" x14ac:dyDescent="0.25">
      <c r="A5446" s="6">
        <v>13446</v>
      </c>
      <c r="B5446" s="6">
        <v>1712.0322269999999</v>
      </c>
      <c r="C5446" s="6">
        <v>839.79834000000005</v>
      </c>
      <c r="D5446" s="11">
        <v>104.63487312454271</v>
      </c>
      <c r="E5446" s="11">
        <v>0.51493528273745626</v>
      </c>
      <c r="F5446">
        <f t="shared" si="85"/>
        <v>0.50087384690697478</v>
      </c>
    </row>
    <row r="5447" spans="1:6" x14ac:dyDescent="0.25">
      <c r="A5447" s="6">
        <v>13447</v>
      </c>
      <c r="B5447" s="6">
        <v>1712.082764</v>
      </c>
      <c r="C5447" s="6">
        <v>839.94500700000003</v>
      </c>
      <c r="D5447" s="11">
        <v>104.76166273309452</v>
      </c>
      <c r="E5447" s="11">
        <v>0.51505280941409048</v>
      </c>
      <c r="F5447">
        <f t="shared" si="85"/>
        <v>0.50099137358360901</v>
      </c>
    </row>
    <row r="5448" spans="1:6" x14ac:dyDescent="0.25">
      <c r="A5448" s="6">
        <v>13448</v>
      </c>
      <c r="B5448" s="6">
        <v>1712.1331789999999</v>
      </c>
      <c r="C5448" s="6">
        <v>839.92016599999999</v>
      </c>
      <c r="D5448" s="11">
        <v>104.81410783708839</v>
      </c>
      <c r="E5448" s="11">
        <v>0.51514358284828277</v>
      </c>
      <c r="F5448">
        <f t="shared" si="85"/>
        <v>0.50108214701780129</v>
      </c>
    </row>
    <row r="5449" spans="1:6" x14ac:dyDescent="0.25">
      <c r="A5449" s="6">
        <v>13449</v>
      </c>
      <c r="B5449" s="6">
        <v>1712.1835940000001</v>
      </c>
      <c r="C5449" s="6">
        <v>840.05261199999995</v>
      </c>
      <c r="D5449" s="11">
        <v>104.68328405448246</v>
      </c>
      <c r="E5449" s="11">
        <v>0.51526106075607003</v>
      </c>
      <c r="F5449">
        <f t="shared" si="85"/>
        <v>0.50119962492558856</v>
      </c>
    </row>
    <row r="5450" spans="1:6" x14ac:dyDescent="0.25">
      <c r="A5450" s="6">
        <v>13450</v>
      </c>
      <c r="B5450" s="6">
        <v>1712.2319339999999</v>
      </c>
      <c r="C5450" s="6">
        <v>840.08178699999996</v>
      </c>
      <c r="D5450" s="11">
        <v>104.62064631364548</v>
      </c>
      <c r="E5450" s="11">
        <v>0.51534649272073718</v>
      </c>
      <c r="F5450">
        <f t="shared" si="85"/>
        <v>0.50128505689025571</v>
      </c>
    </row>
    <row r="5451" spans="1:6" x14ac:dyDescent="0.25">
      <c r="A5451" s="6">
        <v>13451</v>
      </c>
      <c r="B5451" s="6">
        <v>1712.2823490000001</v>
      </c>
      <c r="C5451" s="6">
        <v>840.07940699999995</v>
      </c>
      <c r="D5451" s="11">
        <v>104.69355754677244</v>
      </c>
      <c r="E5451" s="11">
        <v>0.51549597507703893</v>
      </c>
      <c r="F5451">
        <f t="shared" si="85"/>
        <v>0.50143453924655745</v>
      </c>
    </row>
    <row r="5452" spans="1:6" x14ac:dyDescent="0.25">
      <c r="A5452" s="6">
        <v>13452</v>
      </c>
      <c r="B5452" s="6">
        <v>1712.332764</v>
      </c>
      <c r="C5452" s="6">
        <v>840.04187000000002</v>
      </c>
      <c r="D5452" s="11">
        <v>104.27125368114821</v>
      </c>
      <c r="E5452" s="11">
        <v>0.51556537438039618</v>
      </c>
      <c r="F5452">
        <f t="shared" si="85"/>
        <v>0.50150393854991471</v>
      </c>
    </row>
    <row r="5453" spans="1:6" x14ac:dyDescent="0.25">
      <c r="A5453" s="6">
        <v>13453</v>
      </c>
      <c r="B5453" s="6">
        <v>1712.3833010000001</v>
      </c>
      <c r="C5453" s="6">
        <v>839.99194299999999</v>
      </c>
      <c r="D5453" s="11">
        <v>104.47413005289121</v>
      </c>
      <c r="E5453" s="11">
        <v>0.5157255137740574</v>
      </c>
      <c r="F5453">
        <f t="shared" si="85"/>
        <v>0.50166407794357593</v>
      </c>
    </row>
    <row r="5454" spans="1:6" x14ac:dyDescent="0.25">
      <c r="A5454" s="6">
        <v>13454</v>
      </c>
      <c r="B5454" s="6">
        <v>1712.433716</v>
      </c>
      <c r="C5454" s="6">
        <v>839.99224900000002</v>
      </c>
      <c r="D5454" s="11">
        <v>104.32495218500553</v>
      </c>
      <c r="E5454" s="11">
        <v>0.51580556166603275</v>
      </c>
      <c r="F5454">
        <f t="shared" si="85"/>
        <v>0.50174412583555128</v>
      </c>
    </row>
    <row r="5455" spans="1:6" x14ac:dyDescent="0.25">
      <c r="A5455" s="6">
        <v>13455</v>
      </c>
      <c r="B5455" s="6">
        <v>1712.4819339999999</v>
      </c>
      <c r="C5455" s="6">
        <v>840.09527600000001</v>
      </c>
      <c r="D5455" s="11">
        <v>104.2627971680752</v>
      </c>
      <c r="E5455" s="11">
        <v>0.51589629107571622</v>
      </c>
      <c r="F5455">
        <f t="shared" si="85"/>
        <v>0.50183485524523475</v>
      </c>
    </row>
    <row r="5456" spans="1:6" x14ac:dyDescent="0.25">
      <c r="A5456" s="6">
        <v>13456</v>
      </c>
      <c r="B5456" s="6">
        <v>1712.5323490000001</v>
      </c>
      <c r="C5456" s="6">
        <v>840.02477999999996</v>
      </c>
      <c r="D5456" s="11">
        <v>104.10480103722456</v>
      </c>
      <c r="E5456" s="11">
        <v>0.51602968611330857</v>
      </c>
      <c r="F5456">
        <f t="shared" si="85"/>
        <v>0.5019682502828271</v>
      </c>
    </row>
    <row r="5457" spans="1:6" x14ac:dyDescent="0.25">
      <c r="A5457" s="6">
        <v>13457</v>
      </c>
      <c r="B5457" s="6">
        <v>1712.582764</v>
      </c>
      <c r="C5457" s="6">
        <v>839.92010500000004</v>
      </c>
      <c r="D5457" s="11">
        <v>104.3016073164121</v>
      </c>
      <c r="E5457" s="11">
        <v>0.51613105633635226</v>
      </c>
      <c r="F5457">
        <f t="shared" si="85"/>
        <v>0.50206962050587078</v>
      </c>
    </row>
    <row r="5458" spans="1:6" x14ac:dyDescent="0.25">
      <c r="A5458" s="6">
        <v>13458</v>
      </c>
      <c r="B5458" s="6">
        <v>1712.6331789999999</v>
      </c>
      <c r="C5458" s="6">
        <v>840.09661900000003</v>
      </c>
      <c r="D5458" s="11">
        <v>104.22453317548562</v>
      </c>
      <c r="E5458" s="11">
        <v>0.51621638974226158</v>
      </c>
      <c r="F5458">
        <f t="shared" si="85"/>
        <v>0.50215495391178011</v>
      </c>
    </row>
    <row r="5459" spans="1:6" x14ac:dyDescent="0.25">
      <c r="A5459" s="6">
        <v>13459</v>
      </c>
      <c r="B5459" s="6">
        <v>1712.6835940000001</v>
      </c>
      <c r="C5459" s="6">
        <v>839.99591099999998</v>
      </c>
      <c r="D5459" s="11">
        <v>104.51070229048749</v>
      </c>
      <c r="E5459" s="11">
        <v>0.51634976625609386</v>
      </c>
      <c r="F5459">
        <f t="shared" si="85"/>
        <v>0.50228833042561238</v>
      </c>
    </row>
    <row r="5460" spans="1:6" x14ac:dyDescent="0.25">
      <c r="A5460" s="6">
        <v>13460</v>
      </c>
      <c r="B5460" s="6">
        <v>1712.734009</v>
      </c>
      <c r="C5460" s="6">
        <v>839.87622099999999</v>
      </c>
      <c r="D5460" s="11">
        <v>104.43586652322547</v>
      </c>
      <c r="E5460" s="11">
        <v>0.51645642073193132</v>
      </c>
      <c r="F5460">
        <f t="shared" si="85"/>
        <v>0.50239498490144985</v>
      </c>
    </row>
    <row r="5461" spans="1:6" x14ac:dyDescent="0.25">
      <c r="A5461" s="6">
        <v>13461</v>
      </c>
      <c r="B5461" s="6">
        <v>1712.7822269999999</v>
      </c>
      <c r="C5461" s="6">
        <v>840.027649</v>
      </c>
      <c r="D5461" s="11">
        <v>104.62067749771343</v>
      </c>
      <c r="E5461" s="11">
        <v>0.51657908472165293</v>
      </c>
      <c r="F5461">
        <f t="shared" si="85"/>
        <v>0.50251764889117145</v>
      </c>
    </row>
    <row r="5462" spans="1:6" x14ac:dyDescent="0.25">
      <c r="A5462" s="6">
        <v>13462</v>
      </c>
      <c r="B5462" s="6">
        <v>1712.8326420000001</v>
      </c>
      <c r="C5462" s="6">
        <v>840.04882799999996</v>
      </c>
      <c r="D5462" s="11">
        <v>104.2695698983173</v>
      </c>
      <c r="E5462" s="11">
        <v>0.51664840890125152</v>
      </c>
      <c r="F5462">
        <f t="shared" si="85"/>
        <v>0.50258697307077005</v>
      </c>
    </row>
    <row r="5463" spans="1:6" x14ac:dyDescent="0.25">
      <c r="A5463" s="6">
        <v>13463</v>
      </c>
      <c r="B5463" s="6">
        <v>1712.883057</v>
      </c>
      <c r="C5463" s="6">
        <v>840.04919400000006</v>
      </c>
      <c r="D5463" s="11">
        <v>104.33970255412731</v>
      </c>
      <c r="E5463" s="11">
        <v>0.51677104944404983</v>
      </c>
      <c r="F5463">
        <f t="shared" si="85"/>
        <v>0.50270961361356836</v>
      </c>
    </row>
    <row r="5464" spans="1:6" x14ac:dyDescent="0.25">
      <c r="A5464" s="6">
        <v>13464</v>
      </c>
      <c r="B5464" s="6">
        <v>1712.9335940000001</v>
      </c>
      <c r="C5464" s="6">
        <v>840.01672399999995</v>
      </c>
      <c r="D5464" s="11">
        <v>104.48042594916336</v>
      </c>
      <c r="E5464" s="11">
        <v>0.51688299757844003</v>
      </c>
      <c r="F5464">
        <f t="shared" si="85"/>
        <v>0.50282156174795856</v>
      </c>
    </row>
    <row r="5465" spans="1:6" x14ac:dyDescent="0.25">
      <c r="A5465" s="6">
        <v>13465</v>
      </c>
      <c r="B5465" s="6">
        <v>1712.9838870000001</v>
      </c>
      <c r="C5465" s="6">
        <v>839.92413299999998</v>
      </c>
      <c r="D5465" s="11">
        <v>104.26491716559464</v>
      </c>
      <c r="E5465" s="11">
        <v>0.51701626106796172</v>
      </c>
      <c r="F5465">
        <f t="shared" si="85"/>
        <v>0.50295482523748025</v>
      </c>
    </row>
    <row r="5466" spans="1:6" x14ac:dyDescent="0.25">
      <c r="A5466" s="6">
        <v>13466</v>
      </c>
      <c r="B5466" s="6">
        <v>1713.0321039999999</v>
      </c>
      <c r="C5466" s="6">
        <v>839.97753899999998</v>
      </c>
      <c r="D5466" s="11">
        <v>104.14751347082128</v>
      </c>
      <c r="E5466" s="11">
        <v>0.5171281817562694</v>
      </c>
      <c r="F5466">
        <f t="shared" si="85"/>
        <v>0.50306674592578793</v>
      </c>
    </row>
    <row r="5467" spans="1:6" x14ac:dyDescent="0.25">
      <c r="A5467" s="6">
        <v>13467</v>
      </c>
      <c r="B5467" s="6">
        <v>1713.0825199999999</v>
      </c>
      <c r="C5467" s="6">
        <v>839.88842799999998</v>
      </c>
      <c r="D5467" s="11">
        <v>104.28659266830792</v>
      </c>
      <c r="E5467" s="11">
        <v>0.51722412820647912</v>
      </c>
      <c r="F5467">
        <f t="shared" si="85"/>
        <v>0.50316269237599764</v>
      </c>
    </row>
    <row r="5468" spans="1:6" x14ac:dyDescent="0.25">
      <c r="A5468" s="6">
        <v>13468</v>
      </c>
      <c r="B5468" s="6">
        <v>1713.1329350000001</v>
      </c>
      <c r="C5468" s="6">
        <v>839.85180700000001</v>
      </c>
      <c r="D5468" s="11">
        <v>104.06875620883216</v>
      </c>
      <c r="E5468" s="11">
        <v>0.51733602563387293</v>
      </c>
      <c r="F5468">
        <f t="shared" si="85"/>
        <v>0.50327458980339146</v>
      </c>
    </row>
    <row r="5469" spans="1:6" x14ac:dyDescent="0.25">
      <c r="A5469" s="6">
        <v>13469</v>
      </c>
      <c r="B5469" s="6">
        <v>1713.1834719999999</v>
      </c>
      <c r="C5469" s="6">
        <v>840.04473900000005</v>
      </c>
      <c r="D5469" s="11">
        <v>104.01144083907383</v>
      </c>
      <c r="E5469" s="11">
        <v>0.51747456428955851</v>
      </c>
      <c r="F5469">
        <f t="shared" si="85"/>
        <v>0.50341312845907704</v>
      </c>
    </row>
    <row r="5470" spans="1:6" x14ac:dyDescent="0.25">
      <c r="A5470" s="6">
        <v>13470</v>
      </c>
      <c r="B5470" s="6">
        <v>1713.2337649999999</v>
      </c>
      <c r="C5470" s="6">
        <v>839.96258499999999</v>
      </c>
      <c r="D5470" s="11">
        <v>104.193029254744</v>
      </c>
      <c r="E5470" s="11">
        <v>0.51756511816865847</v>
      </c>
      <c r="F5470">
        <f t="shared" si="85"/>
        <v>0.50350368233817699</v>
      </c>
    </row>
    <row r="5471" spans="1:6" x14ac:dyDescent="0.25">
      <c r="A5471" s="6">
        <v>13471</v>
      </c>
      <c r="B5471" s="6">
        <v>1713.2821039999999</v>
      </c>
      <c r="C5471" s="6">
        <v>839.95239300000003</v>
      </c>
      <c r="D5471" s="11">
        <v>104.25763919509839</v>
      </c>
      <c r="E5471" s="11">
        <v>0.51763437392903122</v>
      </c>
      <c r="F5471">
        <f t="shared" si="85"/>
        <v>0.50357293809854975</v>
      </c>
    </row>
    <row r="5472" spans="1:6" x14ac:dyDescent="0.25">
      <c r="A5472" s="6">
        <v>13472</v>
      </c>
      <c r="B5472" s="6">
        <v>1713.3325199999999</v>
      </c>
      <c r="C5472" s="6">
        <v>839.93029799999999</v>
      </c>
      <c r="D5472" s="11">
        <v>104.05738146877231</v>
      </c>
      <c r="E5472" s="11">
        <v>0.51777820506239469</v>
      </c>
      <c r="F5472">
        <f t="shared" si="85"/>
        <v>0.50371676923191322</v>
      </c>
    </row>
    <row r="5473" spans="1:6" x14ac:dyDescent="0.25">
      <c r="A5473" s="6">
        <v>13473</v>
      </c>
      <c r="B5473" s="6">
        <v>1713.383057</v>
      </c>
      <c r="C5473" s="6">
        <v>840.11010699999997</v>
      </c>
      <c r="D5473" s="11">
        <v>104.17939877776153</v>
      </c>
      <c r="E5473" s="11">
        <v>0.51784744616665612</v>
      </c>
      <c r="F5473">
        <f t="shared" si="85"/>
        <v>0.50378601033617465</v>
      </c>
    </row>
    <row r="5474" spans="1:6" x14ac:dyDescent="0.25">
      <c r="A5474" s="6">
        <v>13474</v>
      </c>
      <c r="B5474" s="6">
        <v>1713.4334719999999</v>
      </c>
      <c r="C5474" s="6">
        <v>839.84551999999996</v>
      </c>
      <c r="D5474" s="11">
        <v>103.94981284346905</v>
      </c>
      <c r="E5474" s="11">
        <v>0.51798591389456006</v>
      </c>
      <c r="F5474">
        <f t="shared" si="85"/>
        <v>0.50392447806407858</v>
      </c>
    </row>
    <row r="5475" spans="1:6" x14ac:dyDescent="0.25">
      <c r="A5475" s="6">
        <v>13475</v>
      </c>
      <c r="B5475" s="6">
        <v>1713.484009</v>
      </c>
      <c r="C5475" s="6">
        <v>840.07092299999999</v>
      </c>
      <c r="D5475" s="11">
        <v>104.00671414327894</v>
      </c>
      <c r="E5475" s="11">
        <v>0.51811903049640418</v>
      </c>
      <c r="F5475">
        <f t="shared" si="85"/>
        <v>0.5040575946659227</v>
      </c>
    </row>
    <row r="5476" spans="1:6" x14ac:dyDescent="0.25">
      <c r="A5476" s="6">
        <v>13476</v>
      </c>
      <c r="B5476" s="6">
        <v>1713.5321039999999</v>
      </c>
      <c r="C5476" s="6">
        <v>839.92016599999999</v>
      </c>
      <c r="D5476" s="11">
        <v>103.95925423526477</v>
      </c>
      <c r="E5476" s="11">
        <v>0.51821485761020147</v>
      </c>
      <c r="F5476">
        <f t="shared" si="85"/>
        <v>0.50415342177972</v>
      </c>
    </row>
    <row r="5477" spans="1:6" x14ac:dyDescent="0.25">
      <c r="A5477" s="6">
        <v>13477</v>
      </c>
      <c r="B5477" s="6">
        <v>1713.5825199999999</v>
      </c>
      <c r="C5477" s="6">
        <v>839.98156700000004</v>
      </c>
      <c r="D5477" s="11">
        <v>104.06805783493704</v>
      </c>
      <c r="E5477" s="11">
        <v>0.51829470649121179</v>
      </c>
      <c r="F5477">
        <f t="shared" si="85"/>
        <v>0.50423327066073031</v>
      </c>
    </row>
    <row r="5478" spans="1:6" x14ac:dyDescent="0.25">
      <c r="A5478" s="6">
        <v>13478</v>
      </c>
      <c r="B5478" s="6">
        <v>1713.633057</v>
      </c>
      <c r="C5478" s="6">
        <v>840.10394299999996</v>
      </c>
      <c r="D5478" s="11">
        <v>104.21170474744642</v>
      </c>
      <c r="E5478" s="11">
        <v>0.51843311230612743</v>
      </c>
      <c r="F5478">
        <f t="shared" si="85"/>
        <v>0.50437167647564596</v>
      </c>
    </row>
    <row r="5479" spans="1:6" x14ac:dyDescent="0.25">
      <c r="A5479" s="6">
        <v>13479</v>
      </c>
      <c r="B5479" s="6">
        <v>1713.68335</v>
      </c>
      <c r="C5479" s="6">
        <v>840.14324999999997</v>
      </c>
      <c r="D5479" s="11">
        <v>104.02174577986325</v>
      </c>
      <c r="E5479" s="11">
        <v>0.51853956903939713</v>
      </c>
      <c r="F5479">
        <f t="shared" si="85"/>
        <v>0.50447813320891566</v>
      </c>
    </row>
    <row r="5480" spans="1:6" x14ac:dyDescent="0.25">
      <c r="A5480" s="6">
        <v>13480</v>
      </c>
      <c r="B5480" s="6">
        <v>1713.7337649999999</v>
      </c>
      <c r="C5480" s="6">
        <v>840.03234899999995</v>
      </c>
      <c r="D5480" s="11">
        <v>103.87536789288758</v>
      </c>
      <c r="E5480" s="11">
        <v>0.51865131947655541</v>
      </c>
      <c r="F5480">
        <f t="shared" si="85"/>
        <v>0.50458988364607393</v>
      </c>
    </row>
    <row r="5481" spans="1:6" x14ac:dyDescent="0.25">
      <c r="A5481" s="6">
        <v>13481</v>
      </c>
      <c r="B5481" s="6">
        <v>1713.781982</v>
      </c>
      <c r="C5481" s="6">
        <v>839.92980999999997</v>
      </c>
      <c r="D5481" s="11">
        <v>104.04665675486703</v>
      </c>
      <c r="E5481" s="11">
        <v>0.51877901890126299</v>
      </c>
      <c r="F5481">
        <f t="shared" si="85"/>
        <v>0.50471758307078152</v>
      </c>
    </row>
    <row r="5482" spans="1:6" x14ac:dyDescent="0.25">
      <c r="A5482" s="6">
        <v>13482</v>
      </c>
      <c r="B5482" s="6">
        <v>1713.8323969999999</v>
      </c>
      <c r="C5482" s="6">
        <v>839.81433100000004</v>
      </c>
      <c r="D5482" s="11">
        <v>103.88257070433282</v>
      </c>
      <c r="E5482" s="11">
        <v>0.51885884705310215</v>
      </c>
      <c r="F5482">
        <f t="shared" si="85"/>
        <v>0.50479741122262067</v>
      </c>
    </row>
    <row r="5483" spans="1:6" x14ac:dyDescent="0.25">
      <c r="A5483" s="6">
        <v>13483</v>
      </c>
      <c r="B5483" s="6">
        <v>1713.8828129999999</v>
      </c>
      <c r="C5483" s="6">
        <v>840.067993</v>
      </c>
      <c r="D5483" s="11">
        <v>103.95330592319546</v>
      </c>
      <c r="E5483" s="11">
        <v>0.51898651998109879</v>
      </c>
      <c r="F5483">
        <f t="shared" si="85"/>
        <v>0.50492508415061732</v>
      </c>
    </row>
    <row r="5484" spans="1:6" x14ac:dyDescent="0.25">
      <c r="A5484" s="6">
        <v>13484</v>
      </c>
      <c r="B5484" s="6">
        <v>1713.9332280000001</v>
      </c>
      <c r="C5484" s="6">
        <v>839.78247099999999</v>
      </c>
      <c r="D5484" s="11">
        <v>103.66150233712023</v>
      </c>
      <c r="E5484" s="11">
        <v>0.51908226400590651</v>
      </c>
      <c r="F5484">
        <f t="shared" si="85"/>
        <v>0.50502082817542504</v>
      </c>
    </row>
    <row r="5485" spans="1:6" x14ac:dyDescent="0.25">
      <c r="A5485" s="6">
        <v>13485</v>
      </c>
      <c r="B5485" s="6">
        <v>1713.983643</v>
      </c>
      <c r="C5485" s="6">
        <v>840.07702600000005</v>
      </c>
      <c r="D5485" s="11">
        <v>103.84387660662581</v>
      </c>
      <c r="E5485" s="11">
        <v>0.519178023061724</v>
      </c>
      <c r="F5485">
        <f t="shared" si="85"/>
        <v>0.50511658723124253</v>
      </c>
    </row>
    <row r="5486" spans="1:6" x14ac:dyDescent="0.25">
      <c r="A5486" s="6">
        <v>13486</v>
      </c>
      <c r="B5486" s="6">
        <v>1714.031982</v>
      </c>
      <c r="C5486" s="6">
        <v>839.94476299999997</v>
      </c>
      <c r="D5486" s="11">
        <v>103.81015203515588</v>
      </c>
      <c r="E5486" s="11">
        <v>0.51926842282429919</v>
      </c>
      <c r="F5486">
        <f t="shared" si="85"/>
        <v>0.50520698699381772</v>
      </c>
    </row>
    <row r="5487" spans="1:6" x14ac:dyDescent="0.25">
      <c r="A5487" s="6">
        <v>13487</v>
      </c>
      <c r="B5487" s="6">
        <v>1714.082275</v>
      </c>
      <c r="C5487" s="6">
        <v>839.962219</v>
      </c>
      <c r="D5487" s="11">
        <v>103.83887117516576</v>
      </c>
      <c r="E5487" s="11">
        <v>0.51940669404526174</v>
      </c>
      <c r="F5487">
        <f t="shared" si="85"/>
        <v>0.50534525821478027</v>
      </c>
    </row>
    <row r="5488" spans="1:6" x14ac:dyDescent="0.25">
      <c r="A5488" s="6">
        <v>13488</v>
      </c>
      <c r="B5488" s="6">
        <v>1714.1326899999999</v>
      </c>
      <c r="C5488" s="6">
        <v>839.97009300000002</v>
      </c>
      <c r="D5488" s="11">
        <v>103.74984060718101</v>
      </c>
      <c r="E5488" s="11">
        <v>0.51951834752909487</v>
      </c>
      <c r="F5488">
        <f t="shared" si="85"/>
        <v>0.5054569116986134</v>
      </c>
    </row>
    <row r="5489" spans="1:6" x14ac:dyDescent="0.25">
      <c r="A5489" s="6">
        <v>13489</v>
      </c>
      <c r="B5489" s="6">
        <v>1714.1831050000001</v>
      </c>
      <c r="C5489" s="6">
        <v>839.98834199999999</v>
      </c>
      <c r="D5489" s="11">
        <v>103.73322844787386</v>
      </c>
      <c r="E5489" s="11">
        <v>0.51963531265121188</v>
      </c>
      <c r="F5489">
        <f t="shared" si="85"/>
        <v>0.50557387682073041</v>
      </c>
    </row>
    <row r="5490" spans="1:6" x14ac:dyDescent="0.25">
      <c r="A5490" s="6">
        <v>13490</v>
      </c>
      <c r="B5490" s="6">
        <v>1714.2335210000001</v>
      </c>
      <c r="C5490" s="6">
        <v>839.99188200000003</v>
      </c>
      <c r="D5490" s="11">
        <v>103.75807562468947</v>
      </c>
      <c r="E5490" s="11">
        <v>0.51973631804765685</v>
      </c>
      <c r="F5490">
        <f t="shared" si="85"/>
        <v>0.50567488221717538</v>
      </c>
    </row>
    <row r="5491" spans="1:6" x14ac:dyDescent="0.25">
      <c r="A5491" s="6">
        <v>13491</v>
      </c>
      <c r="B5491" s="6">
        <v>1714.284058</v>
      </c>
      <c r="C5491" s="6">
        <v>840.06048599999997</v>
      </c>
      <c r="D5491" s="11">
        <v>103.82552537153877</v>
      </c>
      <c r="E5491" s="11">
        <v>0.51983201449535066</v>
      </c>
      <c r="F5491">
        <f t="shared" si="85"/>
        <v>0.50577057866486919</v>
      </c>
    </row>
    <row r="5492" spans="1:6" x14ac:dyDescent="0.25">
      <c r="A5492" s="6">
        <v>13492</v>
      </c>
      <c r="B5492" s="6">
        <v>1714.332275</v>
      </c>
      <c r="C5492" s="6">
        <v>839.95422399999995</v>
      </c>
      <c r="D5492" s="11">
        <v>103.60810818632288</v>
      </c>
      <c r="E5492" s="11">
        <v>0.51995424106542576</v>
      </c>
      <c r="F5492">
        <f t="shared" si="85"/>
        <v>0.50589280523494429</v>
      </c>
    </row>
    <row r="5493" spans="1:6" x14ac:dyDescent="0.25">
      <c r="A5493" s="6">
        <v>13493</v>
      </c>
      <c r="B5493" s="6">
        <v>1714.3826899999999</v>
      </c>
      <c r="C5493" s="6">
        <v>840.01342799999998</v>
      </c>
      <c r="D5493" s="11">
        <v>103.67996044174294</v>
      </c>
      <c r="E5493" s="11">
        <v>0.52009241739744405</v>
      </c>
      <c r="F5493">
        <f t="shared" si="85"/>
        <v>0.50603098156696258</v>
      </c>
    </row>
    <row r="5494" spans="1:6" x14ac:dyDescent="0.25">
      <c r="A5494" s="6">
        <v>13494</v>
      </c>
      <c r="B5494" s="6">
        <v>1714.4332280000001</v>
      </c>
      <c r="C5494" s="6">
        <v>840.053223</v>
      </c>
      <c r="D5494" s="11">
        <v>103.46970570923423</v>
      </c>
      <c r="E5494" s="11">
        <v>0.520145558931841</v>
      </c>
      <c r="F5494">
        <f t="shared" si="85"/>
        <v>0.50608412310135953</v>
      </c>
    </row>
    <row r="5495" spans="1:6" x14ac:dyDescent="0.25">
      <c r="A5495" s="6">
        <v>13495</v>
      </c>
      <c r="B5495" s="6">
        <v>1714.483643</v>
      </c>
      <c r="C5495" s="6">
        <v>840.02813700000002</v>
      </c>
      <c r="D5495" s="11">
        <v>103.56866298756648</v>
      </c>
      <c r="E5495" s="11">
        <v>0.52026777125843915</v>
      </c>
      <c r="F5495">
        <f t="shared" si="85"/>
        <v>0.50620633542795768</v>
      </c>
    </row>
    <row r="5496" spans="1:6" x14ac:dyDescent="0.25">
      <c r="A5496" s="6">
        <v>13496</v>
      </c>
      <c r="B5496" s="6">
        <v>1714.534058</v>
      </c>
      <c r="C5496" s="6">
        <v>839.89154099999996</v>
      </c>
      <c r="D5496" s="11">
        <v>103.70971166676794</v>
      </c>
      <c r="E5496" s="11">
        <v>0.5203793287457924</v>
      </c>
      <c r="F5496">
        <f t="shared" si="85"/>
        <v>0.50631789291531093</v>
      </c>
    </row>
    <row r="5497" spans="1:6" x14ac:dyDescent="0.25">
      <c r="A5497" s="6">
        <v>13497</v>
      </c>
      <c r="B5497" s="6">
        <v>1714.5823969999999</v>
      </c>
      <c r="C5497" s="6">
        <v>840.04254200000003</v>
      </c>
      <c r="D5497" s="11">
        <v>103.62055741589899</v>
      </c>
      <c r="E5497" s="11">
        <v>0.52049087378946057</v>
      </c>
      <c r="F5497">
        <f t="shared" si="85"/>
        <v>0.5064294379589791</v>
      </c>
    </row>
    <row r="5498" spans="1:6" x14ac:dyDescent="0.25">
      <c r="A5498" s="6">
        <v>13498</v>
      </c>
      <c r="B5498" s="6">
        <v>1714.6326899999999</v>
      </c>
      <c r="C5498" s="6">
        <v>839.81494099999998</v>
      </c>
      <c r="D5498" s="11">
        <v>103.33100077570707</v>
      </c>
      <c r="E5498" s="11">
        <v>0.52061306808654095</v>
      </c>
      <c r="F5498">
        <f t="shared" si="85"/>
        <v>0.50655163225605948</v>
      </c>
    </row>
    <row r="5499" spans="1:6" x14ac:dyDescent="0.25">
      <c r="A5499" s="6">
        <v>13499</v>
      </c>
      <c r="B5499" s="6">
        <v>1714.6831050000001</v>
      </c>
      <c r="C5499" s="6">
        <v>840.10613999999998</v>
      </c>
      <c r="D5499" s="11">
        <v>103.51084235930561</v>
      </c>
      <c r="E5499" s="11">
        <v>0.52068211318648638</v>
      </c>
      <c r="F5499">
        <f t="shared" si="85"/>
        <v>0.50662067735600491</v>
      </c>
    </row>
    <row r="5500" spans="1:6" x14ac:dyDescent="0.25">
      <c r="A5500" s="6">
        <v>13500</v>
      </c>
      <c r="B5500" s="6">
        <v>1714.7335210000001</v>
      </c>
      <c r="C5500" s="6">
        <v>839.95593299999996</v>
      </c>
      <c r="D5500" s="11">
        <v>103.59600820555886</v>
      </c>
      <c r="E5500" s="11">
        <v>0.52080955355965863</v>
      </c>
      <c r="F5500">
        <f t="shared" si="85"/>
        <v>0.50674811772917716</v>
      </c>
    </row>
    <row r="5501" spans="1:6" x14ac:dyDescent="0.25">
      <c r="A5501" s="6">
        <v>13501</v>
      </c>
      <c r="B5501" s="6">
        <v>1714.783813</v>
      </c>
      <c r="C5501" s="6">
        <v>839.90466300000003</v>
      </c>
      <c r="D5501" s="11">
        <v>103.62360882049117</v>
      </c>
      <c r="E5501" s="11">
        <v>0.52093697779284565</v>
      </c>
      <c r="F5501">
        <f t="shared" si="85"/>
        <v>0.50687554196236417</v>
      </c>
    </row>
    <row r="5502" spans="1:6" x14ac:dyDescent="0.25">
      <c r="A5502" s="6">
        <v>13502</v>
      </c>
      <c r="B5502" s="6">
        <v>1714.8321530000001</v>
      </c>
      <c r="C5502" s="6">
        <v>840.00140399999998</v>
      </c>
      <c r="D5502" s="11">
        <v>103.35666121172203</v>
      </c>
      <c r="E5502" s="11">
        <v>0.52100068382110554</v>
      </c>
      <c r="F5502">
        <f t="shared" si="85"/>
        <v>0.50693924799062406</v>
      </c>
    </row>
    <row r="5503" spans="1:6" x14ac:dyDescent="0.25">
      <c r="A5503" s="6">
        <v>13503</v>
      </c>
      <c r="B5503" s="6">
        <v>1714.8824460000001</v>
      </c>
      <c r="C5503" s="6">
        <v>840.05084199999999</v>
      </c>
      <c r="D5503" s="11">
        <v>103.48611921619424</v>
      </c>
      <c r="E5503" s="11">
        <v>0.52113871564510394</v>
      </c>
      <c r="F5503">
        <f t="shared" si="85"/>
        <v>0.50707727981462247</v>
      </c>
    </row>
    <row r="5504" spans="1:6" x14ac:dyDescent="0.25">
      <c r="A5504" s="6">
        <v>13504</v>
      </c>
      <c r="B5504" s="6">
        <v>1714.9329829999999</v>
      </c>
      <c r="C5504" s="6">
        <v>840.02081299999998</v>
      </c>
      <c r="D5504" s="11">
        <v>103.5137061119309</v>
      </c>
      <c r="E5504" s="11">
        <v>0.52126609784567635</v>
      </c>
      <c r="F5504">
        <f t="shared" si="85"/>
        <v>0.50720466201519487</v>
      </c>
    </row>
    <row r="5505" spans="1:6" x14ac:dyDescent="0.25">
      <c r="A5505" s="6">
        <v>13505</v>
      </c>
      <c r="B5505" s="6">
        <v>1714.9833980000001</v>
      </c>
      <c r="C5505" s="6">
        <v>840.00945999999999</v>
      </c>
      <c r="D5505" s="11">
        <v>103.43663949841456</v>
      </c>
      <c r="E5505" s="11">
        <v>0.52135630905222885</v>
      </c>
      <c r="F5505">
        <f t="shared" si="85"/>
        <v>0.50729487322174738</v>
      </c>
    </row>
    <row r="5506" spans="1:6" x14ac:dyDescent="0.25">
      <c r="A5506" s="6">
        <v>13506</v>
      </c>
      <c r="B5506" s="6">
        <v>1715.033813</v>
      </c>
      <c r="C5506" s="6">
        <v>840.01550299999997</v>
      </c>
      <c r="D5506" s="11">
        <v>103.30138742835393</v>
      </c>
      <c r="E5506" s="11">
        <v>0.52144124613495957</v>
      </c>
      <c r="F5506">
        <f t="shared" si="85"/>
        <v>0.5073798103044781</v>
      </c>
    </row>
    <row r="5507" spans="1:6" x14ac:dyDescent="0.25">
      <c r="A5507" s="6">
        <v>13507</v>
      </c>
      <c r="B5507" s="6">
        <v>1715.0820309999999</v>
      </c>
      <c r="C5507" s="6">
        <v>840.10717799999998</v>
      </c>
      <c r="D5507" s="11">
        <v>103.53171505076936</v>
      </c>
      <c r="E5507" s="11">
        <v>0.52157921716492583</v>
      </c>
      <c r="F5507">
        <f t="shared" ref="F5507:F5570" si="86">E5507-E$2</f>
        <v>0.50751778133444436</v>
      </c>
    </row>
    <row r="5508" spans="1:6" x14ac:dyDescent="0.25">
      <c r="A5508" s="6">
        <v>13508</v>
      </c>
      <c r="B5508" s="6">
        <v>1715.132568</v>
      </c>
      <c r="C5508" s="6">
        <v>839.99688700000002</v>
      </c>
      <c r="D5508" s="11">
        <v>103.39809293151491</v>
      </c>
      <c r="E5508" s="11">
        <v>0.52168002641712574</v>
      </c>
      <c r="F5508">
        <f t="shared" si="86"/>
        <v>0.50761859058664427</v>
      </c>
    </row>
    <row r="5509" spans="1:6" x14ac:dyDescent="0.25">
      <c r="A5509" s="6">
        <v>13509</v>
      </c>
      <c r="B5509" s="6">
        <v>1715.1829829999999</v>
      </c>
      <c r="C5509" s="6">
        <v>840.02368200000001</v>
      </c>
      <c r="D5509" s="11">
        <v>103.40961462252287</v>
      </c>
      <c r="E5509" s="11">
        <v>0.52179145061070298</v>
      </c>
      <c r="F5509">
        <f t="shared" si="86"/>
        <v>0.50773001478022151</v>
      </c>
    </row>
    <row r="5510" spans="1:6" x14ac:dyDescent="0.25">
      <c r="A5510" s="6">
        <v>13510</v>
      </c>
      <c r="B5510" s="6">
        <v>1715.2332759999999</v>
      </c>
      <c r="C5510" s="6">
        <v>839.97015399999998</v>
      </c>
      <c r="D5510" s="11">
        <v>103.26098598957581</v>
      </c>
      <c r="E5510" s="11">
        <v>0.5218869264692525</v>
      </c>
      <c r="F5510">
        <f t="shared" si="86"/>
        <v>0.50782549063877103</v>
      </c>
    </row>
    <row r="5511" spans="1:6" x14ac:dyDescent="0.25">
      <c r="A5511" s="6">
        <v>13511</v>
      </c>
      <c r="B5511" s="6">
        <v>1715.283813</v>
      </c>
      <c r="C5511" s="6">
        <v>839.95288100000005</v>
      </c>
      <c r="D5511" s="11">
        <v>103.21429707057671</v>
      </c>
      <c r="E5511" s="11">
        <v>0.52199301617444027</v>
      </c>
      <c r="F5511">
        <f t="shared" si="86"/>
        <v>0.5079315803439588</v>
      </c>
    </row>
    <row r="5512" spans="1:6" x14ac:dyDescent="0.25">
      <c r="A5512" s="6">
        <v>13512</v>
      </c>
      <c r="B5512" s="6">
        <v>1715.3320309999999</v>
      </c>
      <c r="C5512" s="6">
        <v>840.06048599999997</v>
      </c>
      <c r="D5512" s="11">
        <v>103.18090286235244</v>
      </c>
      <c r="E5512" s="11">
        <v>0.52208847279120241</v>
      </c>
      <c r="F5512">
        <f t="shared" si="86"/>
        <v>0.50802703696072093</v>
      </c>
    </row>
    <row r="5513" spans="1:6" x14ac:dyDescent="0.25">
      <c r="A5513" s="6">
        <v>13513</v>
      </c>
      <c r="B5513" s="6">
        <v>1715.3824460000001</v>
      </c>
      <c r="C5513" s="6">
        <v>839.99847399999999</v>
      </c>
      <c r="D5513" s="11">
        <v>103.31099008964378</v>
      </c>
      <c r="E5513" s="11">
        <v>0.52223161651030958</v>
      </c>
      <c r="F5513">
        <f t="shared" si="86"/>
        <v>0.50817018067982811</v>
      </c>
    </row>
    <row r="5514" spans="1:6" x14ac:dyDescent="0.25">
      <c r="A5514" s="6">
        <v>13514</v>
      </c>
      <c r="B5514" s="6">
        <v>1715.432861</v>
      </c>
      <c r="C5514" s="6">
        <v>839.91510000000005</v>
      </c>
      <c r="D5514" s="11">
        <v>103.19166405279535</v>
      </c>
      <c r="E5514" s="11">
        <v>0.52233236001937977</v>
      </c>
      <c r="F5514">
        <f t="shared" si="86"/>
        <v>0.5082709241888983</v>
      </c>
    </row>
    <row r="5515" spans="1:6" x14ac:dyDescent="0.25">
      <c r="A5515" s="6">
        <v>13515</v>
      </c>
      <c r="B5515" s="6">
        <v>1715.4833980000001</v>
      </c>
      <c r="C5515" s="6">
        <v>839.95599400000003</v>
      </c>
      <c r="D5515" s="11">
        <v>103.3051722161599</v>
      </c>
      <c r="E5515" s="11">
        <v>0.52245432951811221</v>
      </c>
      <c r="F5515">
        <f t="shared" si="86"/>
        <v>0.50839289368763074</v>
      </c>
    </row>
    <row r="5516" spans="1:6" x14ac:dyDescent="0.25">
      <c r="A5516" s="6">
        <v>13516</v>
      </c>
      <c r="B5516" s="6">
        <v>1715.533813</v>
      </c>
      <c r="C5516" s="6">
        <v>840.043091</v>
      </c>
      <c r="D5516" s="11">
        <v>102.89305250036027</v>
      </c>
      <c r="E5516" s="11">
        <v>0.52251263027908001</v>
      </c>
      <c r="F5516">
        <f t="shared" si="86"/>
        <v>0.50845119444859854</v>
      </c>
    </row>
    <row r="5517" spans="1:6" x14ac:dyDescent="0.25">
      <c r="A5517" s="6">
        <v>13517</v>
      </c>
      <c r="B5517" s="6">
        <v>1715.5821530000001</v>
      </c>
      <c r="C5517" s="6">
        <v>839.905396</v>
      </c>
      <c r="D5517" s="11">
        <v>103.23616989211845</v>
      </c>
      <c r="E5517" s="11">
        <v>0.52262396174421544</v>
      </c>
      <c r="F5517">
        <f t="shared" si="86"/>
        <v>0.50856252591373396</v>
      </c>
    </row>
    <row r="5518" spans="1:6" x14ac:dyDescent="0.25">
      <c r="A5518" s="6">
        <v>13518</v>
      </c>
      <c r="B5518" s="6">
        <v>1715.632568</v>
      </c>
      <c r="C5518" s="6">
        <v>840.11358600000005</v>
      </c>
      <c r="D5518" s="11">
        <v>102.98074149792838</v>
      </c>
      <c r="E5518" s="11">
        <v>0.52280413123026148</v>
      </c>
      <c r="F5518">
        <f t="shared" si="86"/>
        <v>0.50874269539978001</v>
      </c>
    </row>
    <row r="5519" spans="1:6" x14ac:dyDescent="0.25">
      <c r="A5519" s="6">
        <v>13519</v>
      </c>
      <c r="B5519" s="6">
        <v>1715.6829829999999</v>
      </c>
      <c r="C5519" s="6">
        <v>839.95361300000002</v>
      </c>
      <c r="D5519" s="11">
        <v>103.08825285106182</v>
      </c>
      <c r="E5519" s="11">
        <v>0.52286771842434887</v>
      </c>
      <c r="F5519">
        <f t="shared" si="86"/>
        <v>0.5088062825938674</v>
      </c>
    </row>
    <row r="5520" spans="1:6" x14ac:dyDescent="0.25">
      <c r="A5520" s="6">
        <v>13520</v>
      </c>
      <c r="B5520" s="6">
        <v>1715.7333980000001</v>
      </c>
      <c r="C5520" s="6">
        <v>839.900757</v>
      </c>
      <c r="D5520" s="11">
        <v>103.40266141075581</v>
      </c>
      <c r="E5520" s="11">
        <v>0.52297901036621841</v>
      </c>
      <c r="F5520">
        <f t="shared" si="86"/>
        <v>0.50891757453573694</v>
      </c>
    </row>
    <row r="5521" spans="1:6" x14ac:dyDescent="0.25">
      <c r="A5521" s="6">
        <v>13521</v>
      </c>
      <c r="B5521" s="6">
        <v>1715.783813</v>
      </c>
      <c r="C5521" s="6">
        <v>839.95178199999998</v>
      </c>
      <c r="D5521" s="11">
        <v>103.02955426088735</v>
      </c>
      <c r="E5521" s="11">
        <v>0.52313794282845016</v>
      </c>
      <c r="F5521">
        <f t="shared" si="86"/>
        <v>0.50907650699796869</v>
      </c>
    </row>
    <row r="5522" spans="1:6" x14ac:dyDescent="0.25">
      <c r="A5522" s="6">
        <v>13522</v>
      </c>
      <c r="B5522" s="6">
        <v>1715.8320309999999</v>
      </c>
      <c r="C5522" s="6">
        <v>839.97302200000001</v>
      </c>
      <c r="D5522" s="11">
        <v>103.04724740827264</v>
      </c>
      <c r="E5522" s="11">
        <v>0.52316972636899661</v>
      </c>
      <c r="F5522">
        <f t="shared" si="86"/>
        <v>0.50910829053851514</v>
      </c>
    </row>
    <row r="5523" spans="1:6" x14ac:dyDescent="0.25">
      <c r="A5523" s="6">
        <v>13523</v>
      </c>
      <c r="B5523" s="6">
        <v>1715.8824460000001</v>
      </c>
      <c r="C5523" s="6">
        <v>839.97650099999998</v>
      </c>
      <c r="D5523" s="11">
        <v>102.93376432249546</v>
      </c>
      <c r="E5523" s="11">
        <v>0.52332867681797079</v>
      </c>
      <c r="F5523">
        <f t="shared" si="86"/>
        <v>0.50926724098748932</v>
      </c>
    </row>
    <row r="5524" spans="1:6" x14ac:dyDescent="0.25">
      <c r="A5524" s="6">
        <v>13524</v>
      </c>
      <c r="B5524" s="6">
        <v>1715.932861</v>
      </c>
      <c r="C5524" s="6">
        <v>840.08074999999997</v>
      </c>
      <c r="D5524" s="11">
        <v>102.87250168498096</v>
      </c>
      <c r="E5524" s="11">
        <v>0.52343456539930089</v>
      </c>
      <c r="F5524">
        <f t="shared" si="86"/>
        <v>0.50937312956881942</v>
      </c>
    </row>
    <row r="5525" spans="1:6" x14ac:dyDescent="0.25">
      <c r="A5525" s="6">
        <v>13525</v>
      </c>
      <c r="B5525" s="6">
        <v>1715.9832759999999</v>
      </c>
      <c r="C5525" s="6">
        <v>839.99847399999999</v>
      </c>
      <c r="D5525" s="11">
        <v>102.95175245275266</v>
      </c>
      <c r="E5525" s="11">
        <v>0.52350341596994909</v>
      </c>
      <c r="F5525">
        <f t="shared" si="86"/>
        <v>0.50944198013946762</v>
      </c>
    </row>
    <row r="5526" spans="1:6" x14ac:dyDescent="0.25">
      <c r="A5526" s="6">
        <v>13526</v>
      </c>
      <c r="B5526" s="6">
        <v>1716.0336910000001</v>
      </c>
      <c r="C5526" s="6">
        <v>839.90600600000005</v>
      </c>
      <c r="D5526" s="11">
        <v>102.662248365455</v>
      </c>
      <c r="E5526" s="11">
        <v>0.52363580007292099</v>
      </c>
      <c r="F5526">
        <f t="shared" si="86"/>
        <v>0.50957436424243951</v>
      </c>
    </row>
    <row r="5527" spans="1:6" x14ac:dyDescent="0.25">
      <c r="A5527" s="6">
        <v>13527</v>
      </c>
      <c r="B5527" s="6">
        <v>1716.084106</v>
      </c>
      <c r="C5527" s="6">
        <v>840.09411599999999</v>
      </c>
      <c r="D5527" s="11">
        <v>102.90628515757369</v>
      </c>
      <c r="E5527" s="11">
        <v>0.52376291287782006</v>
      </c>
      <c r="F5527">
        <f t="shared" si="86"/>
        <v>0.50970147704733859</v>
      </c>
    </row>
    <row r="5528" spans="1:6" x14ac:dyDescent="0.25">
      <c r="A5528" s="6">
        <v>13528</v>
      </c>
      <c r="B5528" s="6">
        <v>1716.1323239999999</v>
      </c>
      <c r="C5528" s="6">
        <v>840.027649</v>
      </c>
      <c r="D5528" s="11">
        <v>103.018246583181</v>
      </c>
      <c r="E5528" s="11">
        <v>0.52386880375725531</v>
      </c>
      <c r="F5528">
        <f t="shared" si="86"/>
        <v>0.50980736792677384</v>
      </c>
    </row>
    <row r="5529" spans="1:6" x14ac:dyDescent="0.25">
      <c r="A5529" s="6">
        <v>13529</v>
      </c>
      <c r="B5529" s="6">
        <v>1716.1827390000001</v>
      </c>
      <c r="C5529" s="6">
        <v>839.96673599999997</v>
      </c>
      <c r="D5529" s="11">
        <v>102.74827226421904</v>
      </c>
      <c r="E5529" s="11">
        <v>0.52391111841741367</v>
      </c>
      <c r="F5529">
        <f t="shared" si="86"/>
        <v>0.5098496825869322</v>
      </c>
    </row>
    <row r="5530" spans="1:6" x14ac:dyDescent="0.25">
      <c r="A5530" s="6">
        <v>13530</v>
      </c>
      <c r="B5530" s="6">
        <v>1716.2332759999999</v>
      </c>
      <c r="C5530" s="6">
        <v>840.03387499999997</v>
      </c>
      <c r="D5530" s="11">
        <v>102.86676307952074</v>
      </c>
      <c r="E5530" s="11">
        <v>0.52408050362731462</v>
      </c>
      <c r="F5530">
        <f t="shared" si="86"/>
        <v>0.51001906779683315</v>
      </c>
    </row>
    <row r="5531" spans="1:6" x14ac:dyDescent="0.25">
      <c r="A5531" s="6">
        <v>13531</v>
      </c>
      <c r="B5531" s="6">
        <v>1716.2836910000001</v>
      </c>
      <c r="C5531" s="6">
        <v>840.035034</v>
      </c>
      <c r="D5531" s="11">
        <v>102.63212285071371</v>
      </c>
      <c r="E5531" s="11">
        <v>0.52418636088390547</v>
      </c>
      <c r="F5531">
        <f t="shared" si="86"/>
        <v>0.51012492505342399</v>
      </c>
    </row>
    <row r="5532" spans="1:6" x14ac:dyDescent="0.25">
      <c r="A5532" s="6">
        <v>13532</v>
      </c>
      <c r="B5532" s="6">
        <v>1716.3339840000001</v>
      </c>
      <c r="C5532" s="6">
        <v>839.98718299999996</v>
      </c>
      <c r="D5532" s="11">
        <v>102.71466695779267</v>
      </c>
      <c r="E5532" s="11">
        <v>0.52428690766740516</v>
      </c>
      <c r="F5532">
        <f t="shared" si="86"/>
        <v>0.51022547183692368</v>
      </c>
    </row>
    <row r="5533" spans="1:6" x14ac:dyDescent="0.25">
      <c r="A5533" s="6">
        <v>13533</v>
      </c>
      <c r="B5533" s="6">
        <v>1716.3823239999999</v>
      </c>
      <c r="C5533" s="6">
        <v>839.88928199999998</v>
      </c>
      <c r="D5533" s="11">
        <v>102.8416491577801</v>
      </c>
      <c r="E5533" s="11">
        <v>0.52439804178574101</v>
      </c>
      <c r="F5533">
        <f t="shared" si="86"/>
        <v>0.51033660595525954</v>
      </c>
    </row>
    <row r="5534" spans="1:6" x14ac:dyDescent="0.25">
      <c r="A5534" s="6">
        <v>13534</v>
      </c>
      <c r="B5534" s="6">
        <v>1716.4327390000001</v>
      </c>
      <c r="C5534" s="6">
        <v>840.00140399999998</v>
      </c>
      <c r="D5534" s="11">
        <v>102.61974421761388</v>
      </c>
      <c r="E5534" s="11">
        <v>0.52448797091051835</v>
      </c>
      <c r="F5534">
        <f t="shared" si="86"/>
        <v>0.51042653508003688</v>
      </c>
    </row>
    <row r="5535" spans="1:6" x14ac:dyDescent="0.25">
      <c r="A5535" s="6">
        <v>13535</v>
      </c>
      <c r="B5535" s="6">
        <v>1716.483154</v>
      </c>
      <c r="C5535" s="6">
        <v>840.14935300000002</v>
      </c>
      <c r="D5535" s="11">
        <v>102.66113380106887</v>
      </c>
      <c r="E5535" s="11">
        <v>0.52460962975630132</v>
      </c>
      <c r="F5535">
        <f t="shared" si="86"/>
        <v>0.51054819392581985</v>
      </c>
    </row>
    <row r="5536" spans="1:6" x14ac:dyDescent="0.25">
      <c r="A5536" s="6">
        <v>13536</v>
      </c>
      <c r="B5536" s="6">
        <v>1716.5335689999999</v>
      </c>
      <c r="C5536" s="6">
        <v>839.85803199999998</v>
      </c>
      <c r="D5536" s="11">
        <v>102.65862995831728</v>
      </c>
      <c r="E5536" s="11">
        <v>0.52472602488845455</v>
      </c>
      <c r="F5536">
        <f t="shared" si="86"/>
        <v>0.51066458905797307</v>
      </c>
    </row>
    <row r="5537" spans="1:6" x14ac:dyDescent="0.25">
      <c r="A5537" s="6">
        <v>13537</v>
      </c>
      <c r="B5537" s="6">
        <v>1716.584106</v>
      </c>
      <c r="C5537" s="6">
        <v>840.02307099999996</v>
      </c>
      <c r="D5537" s="11">
        <v>102.7834741116347</v>
      </c>
      <c r="E5537" s="11">
        <v>0.52481592452416048</v>
      </c>
      <c r="F5537">
        <f t="shared" si="86"/>
        <v>0.51075448869367901</v>
      </c>
    </row>
    <row r="5538" spans="1:6" x14ac:dyDescent="0.25">
      <c r="A5538" s="6">
        <v>13538</v>
      </c>
      <c r="B5538" s="6">
        <v>1716.6323239999999</v>
      </c>
      <c r="C5538" s="6">
        <v>840.13855000000001</v>
      </c>
      <c r="D5538" s="11">
        <v>102.59416166535983</v>
      </c>
      <c r="E5538" s="11">
        <v>0.5249428393022082</v>
      </c>
      <c r="F5538">
        <f t="shared" si="86"/>
        <v>0.51088140347172672</v>
      </c>
    </row>
    <row r="5539" spans="1:6" x14ac:dyDescent="0.25">
      <c r="A5539" s="6">
        <v>13539</v>
      </c>
      <c r="B5539" s="6">
        <v>1716.682861</v>
      </c>
      <c r="C5539" s="6">
        <v>839.99530000000004</v>
      </c>
      <c r="D5539" s="11">
        <v>102.70620942281778</v>
      </c>
      <c r="E5539" s="11">
        <v>0.52504860531848307</v>
      </c>
      <c r="F5539">
        <f t="shared" si="86"/>
        <v>0.5109871694880016</v>
      </c>
    </row>
    <row r="5540" spans="1:6" x14ac:dyDescent="0.25">
      <c r="A5540" s="6">
        <v>13540</v>
      </c>
      <c r="B5540" s="6">
        <v>1716.733154</v>
      </c>
      <c r="C5540" s="6">
        <v>840.03845200000001</v>
      </c>
      <c r="D5540" s="11">
        <v>102.62978135592171</v>
      </c>
      <c r="E5540" s="11">
        <v>0.52514906544779638</v>
      </c>
      <c r="F5540">
        <f t="shared" si="86"/>
        <v>0.51108762961731491</v>
      </c>
    </row>
    <row r="5541" spans="1:6" x14ac:dyDescent="0.25">
      <c r="A5541" s="6">
        <v>13541</v>
      </c>
      <c r="B5541" s="6">
        <v>1716.7836910000001</v>
      </c>
      <c r="C5541" s="6">
        <v>839.97015399999998</v>
      </c>
      <c r="D5541" s="11">
        <v>102.52659725630026</v>
      </c>
      <c r="E5541" s="11">
        <v>0.52527069189863063</v>
      </c>
      <c r="F5541">
        <f t="shared" si="86"/>
        <v>0.51120925606814915</v>
      </c>
    </row>
    <row r="5542" spans="1:6" x14ac:dyDescent="0.25">
      <c r="A5542" s="6">
        <v>13542</v>
      </c>
      <c r="B5542" s="6">
        <v>1716.8339840000001</v>
      </c>
      <c r="C5542" s="6">
        <v>840.06237799999997</v>
      </c>
      <c r="D5542" s="11">
        <v>102.43296813799805</v>
      </c>
      <c r="E5542" s="11">
        <v>0.52534466176860495</v>
      </c>
      <c r="F5542">
        <f t="shared" si="86"/>
        <v>0.51128322593812348</v>
      </c>
    </row>
    <row r="5543" spans="1:6" x14ac:dyDescent="0.25">
      <c r="A5543" s="6">
        <v>13543</v>
      </c>
      <c r="B5543" s="6">
        <v>1716.882202</v>
      </c>
      <c r="C5543" s="6">
        <v>839.95129399999996</v>
      </c>
      <c r="D5543" s="11">
        <v>102.73573268484957</v>
      </c>
      <c r="E5543" s="11">
        <v>0.52547680236025818</v>
      </c>
      <c r="F5543">
        <f t="shared" si="86"/>
        <v>0.5114153665297767</v>
      </c>
    </row>
    <row r="5544" spans="1:6" x14ac:dyDescent="0.25">
      <c r="A5544" s="6">
        <v>13544</v>
      </c>
      <c r="B5544" s="6">
        <v>1716.9326169999999</v>
      </c>
      <c r="C5544" s="6">
        <v>839.89093000000003</v>
      </c>
      <c r="D5544" s="11">
        <v>102.4278602799087</v>
      </c>
      <c r="E5544" s="11">
        <v>0.5255772194842091</v>
      </c>
      <c r="F5544">
        <f t="shared" si="86"/>
        <v>0.51151578365372763</v>
      </c>
    </row>
    <row r="5545" spans="1:6" x14ac:dyDescent="0.25">
      <c r="A5545" s="6">
        <v>13545</v>
      </c>
      <c r="B5545" s="6">
        <v>1716.9830320000001</v>
      </c>
      <c r="C5545" s="6">
        <v>840.03442399999994</v>
      </c>
      <c r="D5545" s="11">
        <v>102.52927309066816</v>
      </c>
      <c r="E5545" s="11">
        <v>0.52571991279535413</v>
      </c>
      <c r="F5545">
        <f t="shared" si="86"/>
        <v>0.51165847696487265</v>
      </c>
    </row>
    <row r="5546" spans="1:6" x14ac:dyDescent="0.25">
      <c r="A5546" s="6">
        <v>13546</v>
      </c>
      <c r="B5546" s="6">
        <v>1717.033447</v>
      </c>
      <c r="C5546" s="6">
        <v>839.88983199999996</v>
      </c>
      <c r="D5546" s="11">
        <v>102.42221496528458</v>
      </c>
      <c r="E5546" s="11">
        <v>0.52580448006941971</v>
      </c>
      <c r="F5546">
        <f t="shared" si="86"/>
        <v>0.51174304423893824</v>
      </c>
    </row>
    <row r="5547" spans="1:6" x14ac:dyDescent="0.25">
      <c r="A5547" s="6">
        <v>13547</v>
      </c>
      <c r="B5547" s="6">
        <v>1717.083862</v>
      </c>
      <c r="C5547" s="6">
        <v>840.00640899999996</v>
      </c>
      <c r="D5547" s="11">
        <v>102.43411794579544</v>
      </c>
      <c r="E5547" s="11">
        <v>0.52592068814905391</v>
      </c>
      <c r="F5547">
        <f t="shared" si="86"/>
        <v>0.51185925231857243</v>
      </c>
    </row>
    <row r="5548" spans="1:6" x14ac:dyDescent="0.25">
      <c r="A5548" s="6">
        <v>13548</v>
      </c>
      <c r="B5548" s="6">
        <v>1717.1320800000001</v>
      </c>
      <c r="C5548" s="6">
        <v>840.05602999999996</v>
      </c>
      <c r="D5548" s="11">
        <v>102.48672026061024</v>
      </c>
      <c r="E5548" s="11">
        <v>0.52601048045391441</v>
      </c>
      <c r="F5548">
        <f t="shared" si="86"/>
        <v>0.51194904462343294</v>
      </c>
    </row>
    <row r="5549" spans="1:6" x14ac:dyDescent="0.25">
      <c r="A5549" s="6">
        <v>13549</v>
      </c>
      <c r="B5549" s="6">
        <v>1717.182495</v>
      </c>
      <c r="C5549" s="6">
        <v>839.96612500000003</v>
      </c>
      <c r="D5549" s="11">
        <v>102.49971756198342</v>
      </c>
      <c r="E5549" s="11">
        <v>0.52613729178376301</v>
      </c>
      <c r="F5549">
        <f t="shared" si="86"/>
        <v>0.51207585595328153</v>
      </c>
    </row>
    <row r="5550" spans="1:6" x14ac:dyDescent="0.25">
      <c r="A5550" s="6">
        <v>13550</v>
      </c>
      <c r="B5550" s="6">
        <v>1717.2329099999999</v>
      </c>
      <c r="C5550" s="6">
        <v>840.07440199999996</v>
      </c>
      <c r="D5550" s="11">
        <v>102.32185946943025</v>
      </c>
      <c r="E5550" s="11">
        <v>0.52623764260849071</v>
      </c>
      <c r="F5550">
        <f t="shared" si="86"/>
        <v>0.51217620677800924</v>
      </c>
    </row>
    <row r="5551" spans="1:6" x14ac:dyDescent="0.25">
      <c r="A5551" s="6">
        <v>13551</v>
      </c>
      <c r="B5551" s="6">
        <v>1717.283447</v>
      </c>
      <c r="C5551" s="6">
        <v>839.98394800000005</v>
      </c>
      <c r="D5551" s="11">
        <v>102.52191203296601</v>
      </c>
      <c r="E5551" s="11">
        <v>0.52635380036496138</v>
      </c>
      <c r="F5551">
        <f t="shared" si="86"/>
        <v>0.5122923645344799</v>
      </c>
    </row>
    <row r="5552" spans="1:6" x14ac:dyDescent="0.25">
      <c r="A5552" s="6">
        <v>13552</v>
      </c>
      <c r="B5552" s="6">
        <v>1717.333862</v>
      </c>
      <c r="C5552" s="6">
        <v>839.89782700000001</v>
      </c>
      <c r="D5552" s="11">
        <v>102.31560954897031</v>
      </c>
      <c r="E5552" s="11">
        <v>0.52645941726261092</v>
      </c>
      <c r="F5552">
        <f t="shared" si="86"/>
        <v>0.51239798143212945</v>
      </c>
    </row>
    <row r="5553" spans="1:6" x14ac:dyDescent="0.25">
      <c r="A5553" s="6">
        <v>13553</v>
      </c>
      <c r="B5553" s="6">
        <v>1717.3820800000001</v>
      </c>
      <c r="C5553" s="6">
        <v>840.04187000000002</v>
      </c>
      <c r="D5553" s="11">
        <v>102.49851526320755</v>
      </c>
      <c r="E5553" s="11">
        <v>0.52654916120894046</v>
      </c>
      <c r="F5553">
        <f t="shared" si="86"/>
        <v>0.51248772537845899</v>
      </c>
    </row>
    <row r="5554" spans="1:6" x14ac:dyDescent="0.25">
      <c r="A5554" s="6">
        <v>13554</v>
      </c>
      <c r="B5554" s="6">
        <v>1717.4323730000001</v>
      </c>
      <c r="C5554" s="6">
        <v>839.95538299999998</v>
      </c>
      <c r="D5554" s="11">
        <v>102.27714335927696</v>
      </c>
      <c r="E5554" s="11">
        <v>0.52664947071281465</v>
      </c>
      <c r="F5554">
        <f t="shared" si="86"/>
        <v>0.51258803488233318</v>
      </c>
    </row>
    <row r="5555" spans="1:6" x14ac:dyDescent="0.25">
      <c r="A5555" s="6">
        <v>13555</v>
      </c>
      <c r="B5555" s="6">
        <v>1717.482788</v>
      </c>
      <c r="C5555" s="6">
        <v>839.95129399999996</v>
      </c>
      <c r="D5555" s="11">
        <v>102.24719099989129</v>
      </c>
      <c r="E5555" s="11">
        <v>0.52678143910846553</v>
      </c>
      <c r="F5555">
        <f t="shared" si="86"/>
        <v>0.51272000327798406</v>
      </c>
    </row>
    <row r="5556" spans="1:6" x14ac:dyDescent="0.25">
      <c r="A5556" s="6">
        <v>13556</v>
      </c>
      <c r="B5556" s="6">
        <v>1717.533203</v>
      </c>
      <c r="C5556" s="6">
        <v>839.98718299999996</v>
      </c>
      <c r="D5556" s="11">
        <v>102.30252259483593</v>
      </c>
      <c r="E5556" s="11">
        <v>0.52689758174155055</v>
      </c>
      <c r="F5556">
        <f t="shared" si="86"/>
        <v>0.51283614591106907</v>
      </c>
    </row>
    <row r="5557" spans="1:6" x14ac:dyDescent="0.25">
      <c r="A5557" s="6">
        <v>13557</v>
      </c>
      <c r="B5557" s="6">
        <v>1717.58374</v>
      </c>
      <c r="C5557" s="6">
        <v>839.98443599999996</v>
      </c>
      <c r="D5557" s="11">
        <v>102.26769999440059</v>
      </c>
      <c r="E5557" s="11">
        <v>0.52698200146828522</v>
      </c>
      <c r="F5557">
        <f t="shared" si="86"/>
        <v>0.51292056563780375</v>
      </c>
    </row>
    <row r="5558" spans="1:6" x14ac:dyDescent="0.25">
      <c r="A5558" s="6">
        <v>13558</v>
      </c>
      <c r="B5558" s="6">
        <v>1717.6319579999999</v>
      </c>
      <c r="C5558" s="6">
        <v>839.77569600000004</v>
      </c>
      <c r="D5558" s="11">
        <v>102.02100631121398</v>
      </c>
      <c r="E5558" s="11">
        <v>0.52711921020077657</v>
      </c>
      <c r="F5558">
        <f t="shared" si="86"/>
        <v>0.51305777437029509</v>
      </c>
    </row>
    <row r="5559" spans="1:6" x14ac:dyDescent="0.25">
      <c r="A5559" s="6">
        <v>13559</v>
      </c>
      <c r="B5559" s="6">
        <v>1717.6823730000001</v>
      </c>
      <c r="C5559" s="6">
        <v>839.85803199999998</v>
      </c>
      <c r="D5559" s="11">
        <v>102.36226528271483</v>
      </c>
      <c r="E5559" s="11">
        <v>0.52719837526709779</v>
      </c>
      <c r="F5559">
        <f t="shared" si="86"/>
        <v>0.51313693943661631</v>
      </c>
    </row>
    <row r="5560" spans="1:6" x14ac:dyDescent="0.25">
      <c r="A5560" s="6">
        <v>13560</v>
      </c>
      <c r="B5560" s="6">
        <v>1717.7329099999999</v>
      </c>
      <c r="C5560" s="6">
        <v>840.00183100000004</v>
      </c>
      <c r="D5560" s="11">
        <v>102.08438465675449</v>
      </c>
      <c r="E5560" s="11">
        <v>0.5273144215854445</v>
      </c>
      <c r="F5560">
        <f t="shared" si="86"/>
        <v>0.51325298575496303</v>
      </c>
    </row>
    <row r="5561" spans="1:6" x14ac:dyDescent="0.25">
      <c r="A5561" s="6">
        <v>13561</v>
      </c>
      <c r="B5561" s="6">
        <v>1717.7833250000001</v>
      </c>
      <c r="C5561" s="6">
        <v>839.81433100000004</v>
      </c>
      <c r="D5561" s="11">
        <v>102.30017834428327</v>
      </c>
      <c r="E5561" s="11">
        <v>0.52744106758065479</v>
      </c>
      <c r="F5561">
        <f t="shared" si="86"/>
        <v>0.51337963175017332</v>
      </c>
    </row>
    <row r="5562" spans="1:6" x14ac:dyDescent="0.25">
      <c r="A5562" s="6">
        <v>13562</v>
      </c>
      <c r="B5562" s="6">
        <v>1717.83374</v>
      </c>
      <c r="C5562" s="6">
        <v>839.99523899999997</v>
      </c>
      <c r="D5562" s="11">
        <v>102.00557223098686</v>
      </c>
      <c r="E5562" s="11">
        <v>0.52753600568189041</v>
      </c>
      <c r="F5562">
        <f t="shared" si="86"/>
        <v>0.51347456985140894</v>
      </c>
    </row>
    <row r="5563" spans="1:6" x14ac:dyDescent="0.25">
      <c r="A5563" s="6">
        <v>13563</v>
      </c>
      <c r="B5563" s="6">
        <v>1717.8820800000001</v>
      </c>
      <c r="C5563" s="6">
        <v>840.020264</v>
      </c>
      <c r="D5563" s="11">
        <v>102.19024642979369</v>
      </c>
      <c r="E5563" s="11">
        <v>0.52764149770070812</v>
      </c>
      <c r="F5563">
        <f t="shared" si="86"/>
        <v>0.51358006187022665</v>
      </c>
    </row>
    <row r="5564" spans="1:6" x14ac:dyDescent="0.25">
      <c r="A5564" s="6">
        <v>13564</v>
      </c>
      <c r="B5564" s="6">
        <v>1717.932495</v>
      </c>
      <c r="C5564" s="6">
        <v>839.95867899999996</v>
      </c>
      <c r="D5564" s="11">
        <v>102.1865238048622</v>
      </c>
      <c r="E5564" s="11">
        <v>0.52774693070926904</v>
      </c>
      <c r="F5564">
        <f t="shared" si="86"/>
        <v>0.51368549487878756</v>
      </c>
    </row>
    <row r="5565" spans="1:6" x14ac:dyDescent="0.25">
      <c r="A5565" s="6">
        <v>13565</v>
      </c>
      <c r="B5565" s="6">
        <v>1717.982788</v>
      </c>
      <c r="C5565" s="6">
        <v>840.01672399999995</v>
      </c>
      <c r="D5565" s="11">
        <v>102.08402576157579</v>
      </c>
      <c r="E5565" s="11">
        <v>0.52787875426555986</v>
      </c>
      <c r="F5565">
        <f t="shared" si="86"/>
        <v>0.51381731843507839</v>
      </c>
    </row>
    <row r="5566" spans="1:6" x14ac:dyDescent="0.25">
      <c r="A5566" s="6">
        <v>13566</v>
      </c>
      <c r="B5566" s="6">
        <v>1718.0333250000001</v>
      </c>
      <c r="C5566" s="6">
        <v>840.04010000000005</v>
      </c>
      <c r="D5566" s="11">
        <v>102.04915153399247</v>
      </c>
      <c r="E5566" s="11">
        <v>0.52796313917690685</v>
      </c>
      <c r="F5566">
        <f t="shared" si="86"/>
        <v>0.51390170334642538</v>
      </c>
    </row>
    <row r="5567" spans="1:6" x14ac:dyDescent="0.25">
      <c r="A5567" s="6">
        <v>13567</v>
      </c>
      <c r="B5567" s="6">
        <v>1718.0836179999999</v>
      </c>
      <c r="C5567" s="6">
        <v>840.06280500000003</v>
      </c>
      <c r="D5567" s="11">
        <v>102.12006012990001</v>
      </c>
      <c r="E5567" s="11">
        <v>0.52808965508172734</v>
      </c>
      <c r="F5567">
        <f t="shared" si="86"/>
        <v>0.51402821925124587</v>
      </c>
    </row>
    <row r="5568" spans="1:6" x14ac:dyDescent="0.25">
      <c r="A5568" s="6">
        <v>13568</v>
      </c>
      <c r="B5568" s="6">
        <v>1718.1319579999999</v>
      </c>
      <c r="C5568" s="6">
        <v>840.135132</v>
      </c>
      <c r="D5568" s="11">
        <v>101.88699539611686</v>
      </c>
      <c r="E5568" s="11">
        <v>0.52822143346958983</v>
      </c>
      <c r="F5568">
        <f t="shared" si="86"/>
        <v>0.51415999763910836</v>
      </c>
    </row>
    <row r="5569" spans="1:6" x14ac:dyDescent="0.25">
      <c r="A5569" s="6">
        <v>13569</v>
      </c>
      <c r="B5569" s="6">
        <v>1718.182251</v>
      </c>
      <c r="C5569" s="6">
        <v>840.05261199999995</v>
      </c>
      <c r="D5569" s="11">
        <v>102.05403614094777</v>
      </c>
      <c r="E5569" s="11">
        <v>0.5282952333582247</v>
      </c>
      <c r="F5569">
        <f t="shared" si="86"/>
        <v>0.51423379752774323</v>
      </c>
    </row>
    <row r="5570" spans="1:6" x14ac:dyDescent="0.25">
      <c r="A5570" s="6">
        <v>13570</v>
      </c>
      <c r="B5570" s="6">
        <v>1718.232788</v>
      </c>
      <c r="C5570" s="6">
        <v>839.99475099999995</v>
      </c>
      <c r="D5570" s="11">
        <v>101.89074950093871</v>
      </c>
      <c r="E5570" s="11">
        <v>0.52840064541745568</v>
      </c>
      <c r="F5570">
        <f t="shared" si="86"/>
        <v>0.51433920958697421</v>
      </c>
    </row>
    <row r="5571" spans="1:6" x14ac:dyDescent="0.25">
      <c r="A5571" s="6">
        <v>13571</v>
      </c>
      <c r="B5571" s="6">
        <v>1718.283203</v>
      </c>
      <c r="C5571" s="6">
        <v>840.19946300000004</v>
      </c>
      <c r="D5571" s="11">
        <v>101.85904689284285</v>
      </c>
      <c r="E5571" s="11">
        <v>0.52851655221044824</v>
      </c>
      <c r="F5571">
        <f t="shared" ref="F5571:F5634" si="87">E5571-E$2</f>
        <v>0.51445511637996677</v>
      </c>
    </row>
    <row r="5572" spans="1:6" x14ac:dyDescent="0.25">
      <c r="A5572" s="6">
        <v>13572</v>
      </c>
      <c r="B5572" s="6">
        <v>1718.3336179999999</v>
      </c>
      <c r="C5572" s="6">
        <v>839.87512200000003</v>
      </c>
      <c r="D5572" s="11">
        <v>101.92727226425411</v>
      </c>
      <c r="E5572" s="11">
        <v>0.52861666457017864</v>
      </c>
      <c r="F5572">
        <f t="shared" si="87"/>
        <v>0.51455522873969717</v>
      </c>
    </row>
    <row r="5573" spans="1:6" x14ac:dyDescent="0.25">
      <c r="A5573" s="6">
        <v>13573</v>
      </c>
      <c r="B5573" s="6">
        <v>1718.384033</v>
      </c>
      <c r="C5573" s="6">
        <v>839.92639199999996</v>
      </c>
      <c r="D5573" s="11">
        <v>101.95198752428192</v>
      </c>
      <c r="E5573" s="11">
        <v>0.52871676690842784</v>
      </c>
      <c r="F5573">
        <f t="shared" si="87"/>
        <v>0.51465533107794637</v>
      </c>
    </row>
    <row r="5574" spans="1:6" x14ac:dyDescent="0.25">
      <c r="A5574" s="6">
        <v>13574</v>
      </c>
      <c r="B5574" s="6">
        <v>1718.4323730000001</v>
      </c>
      <c r="C5574" s="6">
        <v>840.04522699999995</v>
      </c>
      <c r="D5574" s="11">
        <v>101.89125297769395</v>
      </c>
      <c r="E5574" s="11">
        <v>0.52883268509604187</v>
      </c>
      <c r="F5574">
        <f t="shared" si="87"/>
        <v>0.51477124926556039</v>
      </c>
    </row>
    <row r="5575" spans="1:6" x14ac:dyDescent="0.25">
      <c r="A5575" s="6">
        <v>13575</v>
      </c>
      <c r="B5575" s="6">
        <v>1718.482788</v>
      </c>
      <c r="C5575" s="6">
        <v>840.05602999999996</v>
      </c>
      <c r="D5575" s="11">
        <v>101.84394217625795</v>
      </c>
      <c r="E5575" s="11">
        <v>0.52893804051958393</v>
      </c>
      <c r="F5575">
        <f t="shared" si="87"/>
        <v>0.51487660468910246</v>
      </c>
    </row>
    <row r="5576" spans="1:6" x14ac:dyDescent="0.25">
      <c r="A5576" s="6">
        <v>13576</v>
      </c>
      <c r="B5576" s="6">
        <v>1718.533203</v>
      </c>
      <c r="C5576" s="6">
        <v>840.03100600000005</v>
      </c>
      <c r="D5576" s="11">
        <v>101.78209793564537</v>
      </c>
      <c r="E5576" s="11">
        <v>0.52904333692550609</v>
      </c>
      <c r="F5576">
        <f t="shared" si="87"/>
        <v>0.51498190109502462</v>
      </c>
    </row>
    <row r="5577" spans="1:6" x14ac:dyDescent="0.25">
      <c r="A5577" s="6">
        <v>13577</v>
      </c>
      <c r="B5577" s="6">
        <v>1718.5836179999999</v>
      </c>
      <c r="C5577" s="6">
        <v>839.91223100000002</v>
      </c>
      <c r="D5577" s="11">
        <v>101.66272102043931</v>
      </c>
      <c r="E5577" s="11">
        <v>0.52915394372657021</v>
      </c>
      <c r="F5577">
        <f t="shared" si="87"/>
        <v>0.51509250789608874</v>
      </c>
    </row>
    <row r="5578" spans="1:6" x14ac:dyDescent="0.25">
      <c r="A5578" s="6">
        <v>13578</v>
      </c>
      <c r="B5578" s="6">
        <v>1718.6339109999999</v>
      </c>
      <c r="C5578" s="6">
        <v>839.99798599999997</v>
      </c>
      <c r="D5578" s="11">
        <v>101.70354023229555</v>
      </c>
      <c r="E5578" s="11">
        <v>0.5292698111532782</v>
      </c>
      <c r="F5578">
        <f t="shared" si="87"/>
        <v>0.51520837532279673</v>
      </c>
    </row>
    <row r="5579" spans="1:6" x14ac:dyDescent="0.25">
      <c r="A5579" s="6">
        <v>13579</v>
      </c>
      <c r="B5579" s="6">
        <v>1718.682251</v>
      </c>
      <c r="C5579" s="6">
        <v>839.90863000000002</v>
      </c>
      <c r="D5579" s="11">
        <v>101.68681244382658</v>
      </c>
      <c r="E5579" s="11">
        <v>0.52939088966974079</v>
      </c>
      <c r="F5579">
        <f t="shared" si="87"/>
        <v>0.51532945383925932</v>
      </c>
    </row>
    <row r="5580" spans="1:6" x14ac:dyDescent="0.25">
      <c r="A5580" s="6">
        <v>13580</v>
      </c>
      <c r="B5580" s="6">
        <v>1718.7326660000001</v>
      </c>
      <c r="C5580" s="6">
        <v>839.89031999999997</v>
      </c>
      <c r="D5580" s="11">
        <v>101.65342862200229</v>
      </c>
      <c r="E5580" s="11">
        <v>0.52949091454011576</v>
      </c>
      <c r="F5580">
        <f t="shared" si="87"/>
        <v>0.51542947870963429</v>
      </c>
    </row>
    <row r="5581" spans="1:6" x14ac:dyDescent="0.25">
      <c r="A5581" s="6">
        <v>13581</v>
      </c>
      <c r="B5581" s="6">
        <v>1718.783203</v>
      </c>
      <c r="C5581" s="6">
        <v>840.03802499999995</v>
      </c>
      <c r="D5581" s="11">
        <v>101.67919220807407</v>
      </c>
      <c r="E5581" s="11">
        <v>0.52960147184986484</v>
      </c>
      <c r="F5581">
        <f t="shared" si="87"/>
        <v>0.51554003601938336</v>
      </c>
    </row>
    <row r="5582" spans="1:6" x14ac:dyDescent="0.25">
      <c r="A5582" s="6">
        <v>13582</v>
      </c>
      <c r="B5582" s="6">
        <v>1718.833496</v>
      </c>
      <c r="C5582" s="6">
        <v>840.13177499999995</v>
      </c>
      <c r="D5582" s="11">
        <v>101.60328490059237</v>
      </c>
      <c r="E5582" s="11">
        <v>0.52971196895292294</v>
      </c>
      <c r="F5582">
        <f t="shared" si="87"/>
        <v>0.51565053312244147</v>
      </c>
    </row>
    <row r="5583" spans="1:6" x14ac:dyDescent="0.25">
      <c r="A5583" s="6">
        <v>13583</v>
      </c>
      <c r="B5583" s="6">
        <v>1718.884033</v>
      </c>
      <c r="C5583" s="6">
        <v>839.95129399999996</v>
      </c>
      <c r="D5583" s="11">
        <v>101.64196918940704</v>
      </c>
      <c r="E5583" s="11">
        <v>0.52980673949824408</v>
      </c>
      <c r="F5583">
        <f t="shared" si="87"/>
        <v>0.51574530366776261</v>
      </c>
    </row>
    <row r="5584" spans="1:6" x14ac:dyDescent="0.25">
      <c r="A5584" s="6">
        <v>13584</v>
      </c>
      <c r="B5584" s="6">
        <v>1718.932251</v>
      </c>
      <c r="C5584" s="6">
        <v>840.09088099999997</v>
      </c>
      <c r="D5584" s="11">
        <v>101.78179320520097</v>
      </c>
      <c r="E5584" s="11">
        <v>0.52989618365639979</v>
      </c>
      <c r="F5584">
        <f t="shared" si="87"/>
        <v>0.51583474782591832</v>
      </c>
    </row>
    <row r="5585" spans="1:6" x14ac:dyDescent="0.25">
      <c r="A5585" s="6">
        <v>13585</v>
      </c>
      <c r="B5585" s="6">
        <v>1718.9826660000001</v>
      </c>
      <c r="C5585" s="6">
        <v>840.03057899999999</v>
      </c>
      <c r="D5585" s="11">
        <v>101.5621965320226</v>
      </c>
      <c r="E5585" s="11">
        <v>0.53002245525199509</v>
      </c>
      <c r="F5585">
        <f t="shared" si="87"/>
        <v>0.51596101942151362</v>
      </c>
    </row>
    <row r="5586" spans="1:6" x14ac:dyDescent="0.25">
      <c r="A5586" s="6">
        <v>13586</v>
      </c>
      <c r="B5586" s="6">
        <v>1719.033081</v>
      </c>
      <c r="C5586" s="6">
        <v>839.91510000000005</v>
      </c>
      <c r="D5586" s="11">
        <v>101.54490335330814</v>
      </c>
      <c r="E5586" s="11">
        <v>0.53013822219410445</v>
      </c>
      <c r="F5586">
        <f t="shared" si="87"/>
        <v>0.51607678636362297</v>
      </c>
    </row>
    <row r="5587" spans="1:6" x14ac:dyDescent="0.25">
      <c r="A5587" s="6">
        <v>13587</v>
      </c>
      <c r="B5587" s="6">
        <v>1719.0836179999999</v>
      </c>
      <c r="C5587" s="6">
        <v>840.02703899999995</v>
      </c>
      <c r="D5587" s="11">
        <v>101.43880982308237</v>
      </c>
      <c r="E5587" s="11">
        <v>0.53023817234430004</v>
      </c>
      <c r="F5587">
        <f t="shared" si="87"/>
        <v>0.51617673651381857</v>
      </c>
    </row>
    <row r="5588" spans="1:6" x14ac:dyDescent="0.25">
      <c r="A5588" s="6">
        <v>13588</v>
      </c>
      <c r="B5588" s="6">
        <v>1719.1339109999999</v>
      </c>
      <c r="C5588" s="6">
        <v>839.90136700000005</v>
      </c>
      <c r="D5588" s="11">
        <v>101.48120769053386</v>
      </c>
      <c r="E5588" s="11">
        <v>0.53036966792655049</v>
      </c>
      <c r="F5588">
        <f t="shared" si="87"/>
        <v>0.51630823209606902</v>
      </c>
    </row>
    <row r="5589" spans="1:6" x14ac:dyDescent="0.25">
      <c r="A5589" s="6">
        <v>13589</v>
      </c>
      <c r="B5589" s="6">
        <v>1719.182129</v>
      </c>
      <c r="C5589" s="6">
        <v>839.97997999999995</v>
      </c>
      <c r="D5589" s="11">
        <v>101.56562092107795</v>
      </c>
      <c r="E5589" s="11">
        <v>0.53048534673418624</v>
      </c>
      <c r="F5589">
        <f t="shared" si="87"/>
        <v>0.51642391090370476</v>
      </c>
    </row>
    <row r="5590" spans="1:6" x14ac:dyDescent="0.25">
      <c r="A5590" s="6">
        <v>13590</v>
      </c>
      <c r="B5590" s="6">
        <v>1719.232544</v>
      </c>
      <c r="C5590" s="6">
        <v>839.95062299999995</v>
      </c>
      <c r="D5590" s="11">
        <v>101.36801357339202</v>
      </c>
      <c r="E5590" s="11">
        <v>0.53054318116931987</v>
      </c>
      <c r="F5590">
        <f t="shared" si="87"/>
        <v>0.51648174533883839</v>
      </c>
    </row>
    <row r="5591" spans="1:6" x14ac:dyDescent="0.25">
      <c r="A5591" s="6">
        <v>13591</v>
      </c>
      <c r="B5591" s="6">
        <v>1719.2829589999999</v>
      </c>
      <c r="C5591" s="6">
        <v>839.97997999999995</v>
      </c>
      <c r="D5591" s="11">
        <v>101.30971963601687</v>
      </c>
      <c r="E5591" s="11">
        <v>0.53068516767768303</v>
      </c>
      <c r="F5591">
        <f t="shared" si="87"/>
        <v>0.51662373184720156</v>
      </c>
    </row>
    <row r="5592" spans="1:6" x14ac:dyDescent="0.25">
      <c r="A5592" s="6">
        <v>13592</v>
      </c>
      <c r="B5592" s="6">
        <v>1719.333374</v>
      </c>
      <c r="C5592" s="6">
        <v>840.03057899999999</v>
      </c>
      <c r="D5592" s="11">
        <v>101.46628620465985</v>
      </c>
      <c r="E5592" s="11">
        <v>0.5307955930401127</v>
      </c>
      <c r="F5592">
        <f t="shared" si="87"/>
        <v>0.51673415720963123</v>
      </c>
    </row>
    <row r="5593" spans="1:6" x14ac:dyDescent="0.25">
      <c r="A5593" s="6">
        <v>13593</v>
      </c>
      <c r="B5593" s="6">
        <v>1719.383789</v>
      </c>
      <c r="C5593" s="6">
        <v>840.13110400000005</v>
      </c>
      <c r="D5593" s="11">
        <v>101.50764059313667</v>
      </c>
      <c r="E5593" s="11">
        <v>0.53091648696919036</v>
      </c>
      <c r="F5593">
        <f t="shared" si="87"/>
        <v>0.51685505113870889</v>
      </c>
    </row>
    <row r="5594" spans="1:6" x14ac:dyDescent="0.25">
      <c r="A5594" s="6">
        <v>13594</v>
      </c>
      <c r="B5594" s="6">
        <v>1719.432129</v>
      </c>
      <c r="C5594" s="6">
        <v>839.99420199999997</v>
      </c>
      <c r="D5594" s="11">
        <v>101.34381157470092</v>
      </c>
      <c r="E5594" s="11">
        <v>0.53102162309301182</v>
      </c>
      <c r="F5594">
        <f t="shared" si="87"/>
        <v>0.51696018726253035</v>
      </c>
    </row>
    <row r="5595" spans="1:6" x14ac:dyDescent="0.25">
      <c r="A5595" s="6">
        <v>13595</v>
      </c>
      <c r="B5595" s="6">
        <v>1719.482422</v>
      </c>
      <c r="C5595" s="6">
        <v>839.98333700000001</v>
      </c>
      <c r="D5595" s="11">
        <v>101.51390506232238</v>
      </c>
      <c r="E5595" s="11">
        <v>0.53112148499055001</v>
      </c>
      <c r="F5595">
        <f t="shared" si="87"/>
        <v>0.51706004916006854</v>
      </c>
    </row>
    <row r="5596" spans="1:6" x14ac:dyDescent="0.25">
      <c r="A5596" s="6">
        <v>13596</v>
      </c>
      <c r="B5596" s="6">
        <v>1719.5329589999999</v>
      </c>
      <c r="C5596" s="6">
        <v>839.88983199999996</v>
      </c>
      <c r="D5596" s="11">
        <v>101.24876120248635</v>
      </c>
      <c r="E5596" s="11">
        <v>0.53123186208767004</v>
      </c>
      <c r="F5596">
        <f t="shared" si="87"/>
        <v>0.51717042625718856</v>
      </c>
    </row>
    <row r="5597" spans="1:6" x14ac:dyDescent="0.25">
      <c r="A5597" s="6">
        <v>13597</v>
      </c>
      <c r="B5597" s="6">
        <v>1719.583374</v>
      </c>
      <c r="C5597" s="6">
        <v>839.88037099999997</v>
      </c>
      <c r="D5597" s="11">
        <v>101.44797598628908</v>
      </c>
      <c r="E5597" s="11">
        <v>0.53133170299359833</v>
      </c>
      <c r="F5597">
        <f t="shared" si="87"/>
        <v>0.51727026716311686</v>
      </c>
    </row>
    <row r="5598" spans="1:6" x14ac:dyDescent="0.25">
      <c r="A5598" s="6">
        <v>13598</v>
      </c>
      <c r="B5598" s="6">
        <v>1719.6339109999999</v>
      </c>
      <c r="C5598" s="6">
        <v>840.00469999999996</v>
      </c>
      <c r="D5598" s="11">
        <v>101.06636311355783</v>
      </c>
      <c r="E5598" s="11">
        <v>0.53144200918492435</v>
      </c>
      <c r="F5598">
        <f t="shared" si="87"/>
        <v>0.51738057335444287</v>
      </c>
    </row>
    <row r="5599" spans="1:6" x14ac:dyDescent="0.25">
      <c r="A5599" s="6">
        <v>13599</v>
      </c>
      <c r="B5599" s="6">
        <v>1719.6820070000001</v>
      </c>
      <c r="C5599" s="6">
        <v>840.03283699999997</v>
      </c>
      <c r="D5599" s="11">
        <v>101.11850577127592</v>
      </c>
      <c r="E5599" s="11">
        <v>0.53152609386106142</v>
      </c>
      <c r="F5599">
        <f t="shared" si="87"/>
        <v>0.51746465803057995</v>
      </c>
    </row>
    <row r="5600" spans="1:6" x14ac:dyDescent="0.25">
      <c r="A5600" s="6">
        <v>13600</v>
      </c>
      <c r="B5600" s="6">
        <v>1719.732422</v>
      </c>
      <c r="C5600" s="6">
        <v>839.88214100000005</v>
      </c>
      <c r="D5600" s="11">
        <v>101.32042030771763</v>
      </c>
      <c r="E5600" s="11">
        <v>0.53165215992383108</v>
      </c>
      <c r="F5600">
        <f t="shared" si="87"/>
        <v>0.51759072409334961</v>
      </c>
    </row>
    <row r="5601" spans="1:6" x14ac:dyDescent="0.25">
      <c r="A5601" s="6">
        <v>13601</v>
      </c>
      <c r="B5601" s="6">
        <v>1719.782837</v>
      </c>
      <c r="C5601" s="6">
        <v>840.06677200000001</v>
      </c>
      <c r="D5601" s="11">
        <v>101.21464529052722</v>
      </c>
      <c r="E5601" s="11">
        <v>0.53175721873435433</v>
      </c>
      <c r="F5601">
        <f t="shared" si="87"/>
        <v>0.51769578290387286</v>
      </c>
    </row>
    <row r="5602" spans="1:6" x14ac:dyDescent="0.25">
      <c r="A5602" s="6">
        <v>13602</v>
      </c>
      <c r="B5602" s="6">
        <v>1719.8332519999999</v>
      </c>
      <c r="C5602" s="6">
        <v>839.97582999999997</v>
      </c>
      <c r="D5602" s="11">
        <v>101.18427525250364</v>
      </c>
      <c r="E5602" s="11">
        <v>0.53188851473345422</v>
      </c>
      <c r="F5602">
        <f t="shared" si="87"/>
        <v>0.51782707890297275</v>
      </c>
    </row>
    <row r="5603" spans="1:6" x14ac:dyDescent="0.25">
      <c r="A5603" s="6">
        <v>13603</v>
      </c>
      <c r="B5603" s="6">
        <v>1719.883789</v>
      </c>
      <c r="C5603" s="6">
        <v>839.88604699999996</v>
      </c>
      <c r="D5603" s="11">
        <v>101.16472117669188</v>
      </c>
      <c r="E5603" s="11">
        <v>0.53198303146204162</v>
      </c>
      <c r="F5603">
        <f t="shared" si="87"/>
        <v>0.51792159563156015</v>
      </c>
    </row>
    <row r="5604" spans="1:6" x14ac:dyDescent="0.25">
      <c r="A5604" s="6">
        <v>13604</v>
      </c>
      <c r="B5604" s="6">
        <v>1719.9320070000001</v>
      </c>
      <c r="C5604" s="6">
        <v>839.89276099999995</v>
      </c>
      <c r="D5604" s="11">
        <v>101.16345368233083</v>
      </c>
      <c r="E5604" s="11">
        <v>0.53211429781812691</v>
      </c>
      <c r="F5604">
        <f t="shared" si="87"/>
        <v>0.51805286198764544</v>
      </c>
    </row>
    <row r="5605" spans="1:6" x14ac:dyDescent="0.25">
      <c r="A5605" s="6">
        <v>13605</v>
      </c>
      <c r="B5605" s="6">
        <v>1719.982544</v>
      </c>
      <c r="C5605" s="6">
        <v>839.82739300000003</v>
      </c>
      <c r="D5605" s="11">
        <v>101.39033540928369</v>
      </c>
      <c r="E5605" s="11">
        <v>0.53219832608434892</v>
      </c>
      <c r="F5605">
        <f t="shared" si="87"/>
        <v>0.51813689025386744</v>
      </c>
    </row>
    <row r="5606" spans="1:6" x14ac:dyDescent="0.25">
      <c r="A5606" s="6">
        <v>13606</v>
      </c>
      <c r="B5606" s="6">
        <v>1720.032837</v>
      </c>
      <c r="C5606" s="6">
        <v>840.14544699999999</v>
      </c>
      <c r="D5606" s="11">
        <v>101.12698964687587</v>
      </c>
      <c r="E5606" s="11">
        <v>0.53232956418438981</v>
      </c>
      <c r="F5606">
        <f t="shared" si="87"/>
        <v>0.51826812835390834</v>
      </c>
    </row>
    <row r="5607" spans="1:6" x14ac:dyDescent="0.25">
      <c r="A5607" s="6">
        <v>13607</v>
      </c>
      <c r="B5607" s="6">
        <v>1720.083374</v>
      </c>
      <c r="C5607" s="6">
        <v>839.98333700000001</v>
      </c>
      <c r="D5607" s="11">
        <v>101.30969319865837</v>
      </c>
      <c r="E5607" s="11">
        <v>0.53240827010355551</v>
      </c>
      <c r="F5607">
        <f t="shared" si="87"/>
        <v>0.51834683427307404</v>
      </c>
    </row>
    <row r="5608" spans="1:6" x14ac:dyDescent="0.25">
      <c r="A5608" s="6">
        <v>13608</v>
      </c>
      <c r="B5608" s="6">
        <v>1720.133789</v>
      </c>
      <c r="C5608" s="6">
        <v>839.99755900000002</v>
      </c>
      <c r="D5608" s="11">
        <v>101.01767267428725</v>
      </c>
      <c r="E5608" s="11">
        <v>0.53254473646948364</v>
      </c>
      <c r="F5608">
        <f t="shared" si="87"/>
        <v>0.51848330063900216</v>
      </c>
    </row>
    <row r="5609" spans="1:6" x14ac:dyDescent="0.25">
      <c r="A5609" s="6">
        <v>13609</v>
      </c>
      <c r="B5609" s="6">
        <v>1720.1820070000001</v>
      </c>
      <c r="C5609" s="6">
        <v>839.92639199999996</v>
      </c>
      <c r="D5609" s="11">
        <v>101.17233009322443</v>
      </c>
      <c r="E5609" s="11">
        <v>0.5326339359778286</v>
      </c>
      <c r="F5609">
        <f t="shared" si="87"/>
        <v>0.51857250014734713</v>
      </c>
    </row>
    <row r="5610" spans="1:6" x14ac:dyDescent="0.25">
      <c r="A5610" s="6">
        <v>13610</v>
      </c>
      <c r="B5610" s="6">
        <v>1720.232422</v>
      </c>
      <c r="C5610" s="6">
        <v>840.001892</v>
      </c>
      <c r="D5610" s="11">
        <v>100.96604200255639</v>
      </c>
      <c r="E5610" s="11">
        <v>0.53275465552363943</v>
      </c>
      <c r="F5610">
        <f t="shared" si="87"/>
        <v>0.51869321969315796</v>
      </c>
    </row>
    <row r="5611" spans="1:6" x14ac:dyDescent="0.25">
      <c r="A5611" s="6">
        <v>13611</v>
      </c>
      <c r="B5611" s="6">
        <v>1720.282837</v>
      </c>
      <c r="C5611" s="6">
        <v>839.89672900000005</v>
      </c>
      <c r="D5611" s="11">
        <v>101.16603290872676</v>
      </c>
      <c r="E5611" s="11">
        <v>0.53285959857718623</v>
      </c>
      <c r="F5611">
        <f t="shared" si="87"/>
        <v>0.51879816274670476</v>
      </c>
    </row>
    <row r="5612" spans="1:6" x14ac:dyDescent="0.25">
      <c r="A5612" s="6">
        <v>13612</v>
      </c>
      <c r="B5612" s="6">
        <v>1720.3332519999999</v>
      </c>
      <c r="C5612" s="6">
        <v>839.91223100000002</v>
      </c>
      <c r="D5612" s="11">
        <v>100.97213066057779</v>
      </c>
      <c r="E5612" s="11">
        <v>0.5329592771087156</v>
      </c>
      <c r="F5612">
        <f t="shared" si="87"/>
        <v>0.51889784127823413</v>
      </c>
    </row>
    <row r="5613" spans="1:6" x14ac:dyDescent="0.25">
      <c r="A5613" s="6">
        <v>13613</v>
      </c>
      <c r="B5613" s="6">
        <v>1720.3836670000001</v>
      </c>
      <c r="C5613" s="6">
        <v>840.09082000000001</v>
      </c>
      <c r="D5613" s="11">
        <v>101.20183509601294</v>
      </c>
      <c r="E5613" s="11">
        <v>0.53306940392443802</v>
      </c>
      <c r="F5613">
        <f t="shared" si="87"/>
        <v>0.51900796809395655</v>
      </c>
    </row>
    <row r="5614" spans="1:6" x14ac:dyDescent="0.25">
      <c r="A5614" s="6">
        <v>13614</v>
      </c>
      <c r="B5614" s="6">
        <v>1720.434082</v>
      </c>
      <c r="C5614" s="6">
        <v>839.99420199999997</v>
      </c>
      <c r="D5614" s="11">
        <v>100.91117846935919</v>
      </c>
      <c r="E5614" s="11">
        <v>0.53322153656911986</v>
      </c>
      <c r="F5614">
        <f t="shared" si="87"/>
        <v>0.51916010073863839</v>
      </c>
    </row>
    <row r="5615" spans="1:6" x14ac:dyDescent="0.25">
      <c r="A5615" s="6">
        <v>13615</v>
      </c>
      <c r="B5615" s="6">
        <v>1720.4822999999999</v>
      </c>
      <c r="C5615" s="6">
        <v>839.85022000000004</v>
      </c>
      <c r="D5615" s="11">
        <v>101.00337951633009</v>
      </c>
      <c r="E5615" s="11">
        <v>0.53326870923713821</v>
      </c>
      <c r="F5615">
        <f t="shared" si="87"/>
        <v>0.51920727340665673</v>
      </c>
    </row>
    <row r="5616" spans="1:6" x14ac:dyDescent="0.25">
      <c r="A5616" s="6">
        <v>13616</v>
      </c>
      <c r="B5616" s="6">
        <v>1720.5327150000001</v>
      </c>
      <c r="C5616" s="6">
        <v>840.069885</v>
      </c>
      <c r="D5616" s="11">
        <v>100.73703243798728</v>
      </c>
      <c r="E5616" s="11">
        <v>0.53337359836101028</v>
      </c>
      <c r="F5616">
        <f t="shared" si="87"/>
        <v>0.51931216253052881</v>
      </c>
    </row>
    <row r="5617" spans="1:6" x14ac:dyDescent="0.25">
      <c r="A5617" s="6">
        <v>13617</v>
      </c>
      <c r="B5617" s="6">
        <v>1720.58313</v>
      </c>
      <c r="C5617" s="6">
        <v>840.01281700000004</v>
      </c>
      <c r="D5617" s="11">
        <v>100.90900798964761</v>
      </c>
      <c r="E5617" s="11">
        <v>0.53348897792542782</v>
      </c>
      <c r="F5617">
        <f t="shared" si="87"/>
        <v>0.51942754209494635</v>
      </c>
    </row>
    <row r="5618" spans="1:6" x14ac:dyDescent="0.25">
      <c r="A5618" s="6">
        <v>13618</v>
      </c>
      <c r="B5618" s="6">
        <v>1720.6335449999999</v>
      </c>
      <c r="C5618" s="6">
        <v>840.130493</v>
      </c>
      <c r="D5618" s="11">
        <v>100.68526494078257</v>
      </c>
      <c r="E5618" s="11">
        <v>0.53358334351158854</v>
      </c>
      <c r="F5618">
        <f t="shared" si="87"/>
        <v>0.51952190768110706</v>
      </c>
    </row>
    <row r="5619" spans="1:6" x14ac:dyDescent="0.25">
      <c r="A5619" s="6">
        <v>13619</v>
      </c>
      <c r="B5619" s="6">
        <v>1720.6839600000001</v>
      </c>
      <c r="C5619" s="6">
        <v>839.975281</v>
      </c>
      <c r="D5619" s="11">
        <v>100.7713696425679</v>
      </c>
      <c r="E5619" s="11">
        <v>0.5337144000800299</v>
      </c>
      <c r="F5619">
        <f t="shared" si="87"/>
        <v>0.51965296424954843</v>
      </c>
    </row>
    <row r="5620" spans="1:6" x14ac:dyDescent="0.25">
      <c r="A5620" s="6">
        <v>13620</v>
      </c>
      <c r="B5620" s="6">
        <v>1720.732178</v>
      </c>
      <c r="C5620" s="6">
        <v>840.02355999999997</v>
      </c>
      <c r="D5620" s="11">
        <v>100.89647721883087</v>
      </c>
      <c r="E5620" s="11">
        <v>0.53379824621613847</v>
      </c>
      <c r="F5620">
        <f t="shared" si="87"/>
        <v>0.519736810385657</v>
      </c>
    </row>
    <row r="5621" spans="1:6" x14ac:dyDescent="0.25">
      <c r="A5621" s="6">
        <v>13621</v>
      </c>
      <c r="B5621" s="6">
        <v>1720.7825929999999</v>
      </c>
      <c r="C5621" s="6">
        <v>840.08392300000003</v>
      </c>
      <c r="D5621" s="11">
        <v>100.86594920103333</v>
      </c>
      <c r="E5621" s="11">
        <v>0.53392927452732364</v>
      </c>
      <c r="F5621">
        <f t="shared" si="87"/>
        <v>0.51986783869684217</v>
      </c>
    </row>
    <row r="5622" spans="1:6" x14ac:dyDescent="0.25">
      <c r="A5622" s="6">
        <v>13622</v>
      </c>
      <c r="B5622" s="6">
        <v>1720.8330080000001</v>
      </c>
      <c r="C5622" s="6">
        <v>840.14636199999995</v>
      </c>
      <c r="D5622" s="11">
        <v>100.89269986317063</v>
      </c>
      <c r="E5622" s="11">
        <v>0.53404983790881133</v>
      </c>
      <c r="F5622">
        <f t="shared" si="87"/>
        <v>0.51998840207832986</v>
      </c>
    </row>
    <row r="5623" spans="1:6" x14ac:dyDescent="0.25">
      <c r="A5623" s="6">
        <v>13623</v>
      </c>
      <c r="B5623" s="6">
        <v>1720.883423</v>
      </c>
      <c r="C5623" s="6">
        <v>839.97582999999997</v>
      </c>
      <c r="D5623" s="11">
        <v>100.81521450172728</v>
      </c>
      <c r="E5623" s="11">
        <v>0.53414939787551186</v>
      </c>
      <c r="F5623">
        <f t="shared" si="87"/>
        <v>0.52008796204503038</v>
      </c>
    </row>
    <row r="5624" spans="1:6" x14ac:dyDescent="0.25">
      <c r="A5624" s="6">
        <v>13624</v>
      </c>
      <c r="B5624" s="6">
        <v>1720.9339600000001</v>
      </c>
      <c r="C5624" s="6">
        <v>840.10497999999995</v>
      </c>
      <c r="D5624" s="11">
        <v>100.67004939131509</v>
      </c>
      <c r="E5624" s="11">
        <v>0.53430131865129804</v>
      </c>
      <c r="F5624">
        <f t="shared" si="87"/>
        <v>0.52023988282081657</v>
      </c>
    </row>
    <row r="5625" spans="1:6" x14ac:dyDescent="0.25">
      <c r="A5625" s="6">
        <v>13625</v>
      </c>
      <c r="B5625" s="6">
        <v>1720.9822999999999</v>
      </c>
      <c r="C5625" s="6">
        <v>840.02368200000001</v>
      </c>
      <c r="D5625" s="11">
        <v>100.69412313655076</v>
      </c>
      <c r="E5625" s="11">
        <v>0.53439560761518978</v>
      </c>
      <c r="F5625">
        <f t="shared" si="87"/>
        <v>0.52033417178470831</v>
      </c>
    </row>
    <row r="5626" spans="1:6" x14ac:dyDescent="0.25">
      <c r="A5626" s="6">
        <v>13626</v>
      </c>
      <c r="B5626" s="6">
        <v>1721.0325929999999</v>
      </c>
      <c r="C5626" s="6">
        <v>840.02246100000002</v>
      </c>
      <c r="D5626" s="11">
        <v>100.7593484289592</v>
      </c>
      <c r="E5626" s="11">
        <v>0.53446370756065509</v>
      </c>
      <c r="F5626">
        <f t="shared" si="87"/>
        <v>0.52040227173017362</v>
      </c>
    </row>
    <row r="5627" spans="1:6" x14ac:dyDescent="0.25">
      <c r="A5627" s="6">
        <v>13627</v>
      </c>
      <c r="B5627" s="6">
        <v>1721.08313</v>
      </c>
      <c r="C5627" s="6">
        <v>839.969604</v>
      </c>
      <c r="D5627" s="11">
        <v>100.70011144747183</v>
      </c>
      <c r="E5627" s="11">
        <v>0.53459989373565864</v>
      </c>
      <c r="F5627">
        <f t="shared" si="87"/>
        <v>0.52053845790517717</v>
      </c>
    </row>
    <row r="5628" spans="1:6" x14ac:dyDescent="0.25">
      <c r="A5628" s="6">
        <v>13628</v>
      </c>
      <c r="B5628" s="6">
        <v>1721.133423</v>
      </c>
      <c r="C5628" s="6">
        <v>839.92639199999996</v>
      </c>
      <c r="D5628" s="11">
        <v>100.62466404815035</v>
      </c>
      <c r="E5628" s="11">
        <v>0.5347203761993613</v>
      </c>
      <c r="F5628">
        <f t="shared" si="87"/>
        <v>0.52065894036887983</v>
      </c>
    </row>
    <row r="5629" spans="1:6" x14ac:dyDescent="0.25">
      <c r="A5629" s="6">
        <v>13629</v>
      </c>
      <c r="B5629" s="6">
        <v>1721.1839600000001</v>
      </c>
      <c r="C5629" s="6">
        <v>839.93261700000005</v>
      </c>
      <c r="D5629" s="11">
        <v>100.6158594832922</v>
      </c>
      <c r="E5629" s="11">
        <v>0.53477796622890839</v>
      </c>
      <c r="F5629">
        <f t="shared" si="87"/>
        <v>0.52071653039842691</v>
      </c>
    </row>
    <row r="5630" spans="1:6" x14ac:dyDescent="0.25">
      <c r="A5630" s="6">
        <v>13630</v>
      </c>
      <c r="B5630" s="6">
        <v>1721.232178</v>
      </c>
      <c r="C5630" s="6">
        <v>839.990723</v>
      </c>
      <c r="D5630" s="11">
        <v>100.58629359498991</v>
      </c>
      <c r="E5630" s="11">
        <v>0.53491935276869751</v>
      </c>
      <c r="F5630">
        <f t="shared" si="87"/>
        <v>0.52085791693821604</v>
      </c>
    </row>
    <row r="5631" spans="1:6" x14ac:dyDescent="0.25">
      <c r="A5631" s="6">
        <v>13631</v>
      </c>
      <c r="B5631" s="6">
        <v>1721.2825929999999</v>
      </c>
      <c r="C5631" s="6">
        <v>839.97644000000003</v>
      </c>
      <c r="D5631" s="11">
        <v>100.5264535216577</v>
      </c>
      <c r="E5631" s="11">
        <v>0.53505023437271104</v>
      </c>
      <c r="F5631">
        <f t="shared" si="87"/>
        <v>0.52098879854222957</v>
      </c>
    </row>
    <row r="5632" spans="1:6" x14ac:dyDescent="0.25">
      <c r="A5632" s="6">
        <v>13632</v>
      </c>
      <c r="B5632" s="6">
        <v>1721.3330080000001</v>
      </c>
      <c r="C5632" s="6">
        <v>840.04754600000001</v>
      </c>
      <c r="D5632" s="11">
        <v>100.40346552532333</v>
      </c>
      <c r="E5632" s="11">
        <v>0.53513396858373818</v>
      </c>
      <c r="F5632">
        <f t="shared" si="87"/>
        <v>0.52107253275325671</v>
      </c>
    </row>
    <row r="5633" spans="1:6" x14ac:dyDescent="0.25">
      <c r="A5633" s="6">
        <v>13633</v>
      </c>
      <c r="B5633" s="6">
        <v>1721.383423</v>
      </c>
      <c r="C5633" s="6">
        <v>840.06353799999999</v>
      </c>
      <c r="D5633" s="11">
        <v>100.64657486617169</v>
      </c>
      <c r="E5633" s="11">
        <v>0.53522817907430353</v>
      </c>
      <c r="F5633">
        <f t="shared" si="87"/>
        <v>0.52116674324382206</v>
      </c>
    </row>
    <row r="5634" spans="1:6" x14ac:dyDescent="0.25">
      <c r="A5634" s="6">
        <v>13634</v>
      </c>
      <c r="B5634" s="6">
        <v>1721.4338379999999</v>
      </c>
      <c r="C5634" s="6">
        <v>839.96112100000005</v>
      </c>
      <c r="D5634" s="11">
        <v>100.48343083807768</v>
      </c>
      <c r="E5634" s="11">
        <v>0.53534853825113615</v>
      </c>
      <c r="F5634">
        <f t="shared" si="87"/>
        <v>0.52128710242065468</v>
      </c>
    </row>
    <row r="5635" spans="1:6" x14ac:dyDescent="0.25">
      <c r="A5635" s="6">
        <v>13635</v>
      </c>
      <c r="B5635" s="6">
        <v>1721.4820560000001</v>
      </c>
      <c r="C5635" s="6">
        <v>839.98333700000001</v>
      </c>
      <c r="D5635" s="11">
        <v>100.47829111569163</v>
      </c>
      <c r="E5635" s="11">
        <v>0.53544277624102665</v>
      </c>
      <c r="F5635">
        <f t="shared" ref="F5635:F5698" si="88">E5635-E$2</f>
        <v>0.52138134041054518</v>
      </c>
    </row>
    <row r="5636" spans="1:6" x14ac:dyDescent="0.25">
      <c r="A5636" s="6">
        <v>13636</v>
      </c>
      <c r="B5636" s="6">
        <v>1721.532471</v>
      </c>
      <c r="C5636" s="6">
        <v>839.85064699999998</v>
      </c>
      <c r="D5636" s="11">
        <v>100.57855128725721</v>
      </c>
      <c r="E5636" s="11">
        <v>0.53556834944214393</v>
      </c>
      <c r="F5636">
        <f t="shared" si="88"/>
        <v>0.52150691361166246</v>
      </c>
    </row>
    <row r="5637" spans="1:6" x14ac:dyDescent="0.25">
      <c r="A5637" s="6">
        <v>13637</v>
      </c>
      <c r="B5637" s="6">
        <v>1721.5828859999999</v>
      </c>
      <c r="C5637" s="6">
        <v>840.01458700000001</v>
      </c>
      <c r="D5637" s="11">
        <v>100.45760050029682</v>
      </c>
      <c r="E5637" s="11">
        <v>0.53567299764850818</v>
      </c>
      <c r="F5637">
        <f t="shared" si="88"/>
        <v>0.5216115618180267</v>
      </c>
    </row>
    <row r="5638" spans="1:6" x14ac:dyDescent="0.25">
      <c r="A5638" s="6">
        <v>13638</v>
      </c>
      <c r="B5638" s="6">
        <v>1721.633423</v>
      </c>
      <c r="C5638" s="6">
        <v>840.07318099999998</v>
      </c>
      <c r="D5638" s="11">
        <v>100.3658248676761</v>
      </c>
      <c r="E5638" s="11">
        <v>0.53577763490477126</v>
      </c>
      <c r="F5638">
        <f t="shared" si="88"/>
        <v>0.52171619907428979</v>
      </c>
    </row>
    <row r="5639" spans="1:6" x14ac:dyDescent="0.25">
      <c r="A5639" s="6">
        <v>13639</v>
      </c>
      <c r="B5639" s="6">
        <v>1721.683716</v>
      </c>
      <c r="C5639" s="6">
        <v>839.900757</v>
      </c>
      <c r="D5639" s="11">
        <v>100.40765720257062</v>
      </c>
      <c r="E5639" s="11">
        <v>0.53590316606629274</v>
      </c>
      <c r="F5639">
        <f t="shared" si="88"/>
        <v>0.52184173023581126</v>
      </c>
    </row>
    <row r="5640" spans="1:6" x14ac:dyDescent="0.25">
      <c r="A5640" s="6">
        <v>13640</v>
      </c>
      <c r="B5640" s="6">
        <v>1721.7320560000001</v>
      </c>
      <c r="C5640" s="6">
        <v>839.95050000000003</v>
      </c>
      <c r="D5640" s="11">
        <v>100.21145270017387</v>
      </c>
      <c r="E5640" s="11">
        <v>0.53598682889119298</v>
      </c>
      <c r="F5640">
        <f t="shared" si="88"/>
        <v>0.52192539306071151</v>
      </c>
    </row>
    <row r="5641" spans="1:6" x14ac:dyDescent="0.25">
      <c r="A5641" s="6">
        <v>13641</v>
      </c>
      <c r="B5641" s="6">
        <v>1721.782471</v>
      </c>
      <c r="C5641" s="6">
        <v>840.02239999999995</v>
      </c>
      <c r="D5641" s="11">
        <v>100.12120195822763</v>
      </c>
      <c r="E5641" s="11">
        <v>0.53610714447690533</v>
      </c>
      <c r="F5641">
        <f t="shared" si="88"/>
        <v>0.52204570864642386</v>
      </c>
    </row>
    <row r="5642" spans="1:6" x14ac:dyDescent="0.25">
      <c r="A5642" s="6">
        <v>13642</v>
      </c>
      <c r="B5642" s="6">
        <v>1721.8330080000001</v>
      </c>
      <c r="C5642" s="6">
        <v>840.04583700000001</v>
      </c>
      <c r="D5642" s="11">
        <v>100.32222542564693</v>
      </c>
      <c r="E5642" s="11">
        <v>0.53621692519207143</v>
      </c>
      <c r="F5642">
        <f t="shared" si="88"/>
        <v>0.52215548936158995</v>
      </c>
    </row>
    <row r="5643" spans="1:6" x14ac:dyDescent="0.25">
      <c r="A5643" s="6">
        <v>13643</v>
      </c>
      <c r="B5643" s="6">
        <v>1721.8833010000001</v>
      </c>
      <c r="C5643" s="6">
        <v>840.06585700000005</v>
      </c>
      <c r="D5643" s="11">
        <v>100.39014287202251</v>
      </c>
      <c r="E5643" s="11">
        <v>0.53631103371678623</v>
      </c>
      <c r="F5643">
        <f t="shared" si="88"/>
        <v>0.52224959788630476</v>
      </c>
    </row>
    <row r="5644" spans="1:6" x14ac:dyDescent="0.25">
      <c r="A5644" s="6">
        <v>13644</v>
      </c>
      <c r="B5644" s="6">
        <v>1721.933716</v>
      </c>
      <c r="C5644" s="6">
        <v>839.99688700000002</v>
      </c>
      <c r="D5644" s="11">
        <v>100.21476427825523</v>
      </c>
      <c r="E5644" s="11">
        <v>0.53645743887488284</v>
      </c>
      <c r="F5644">
        <f t="shared" si="88"/>
        <v>0.52239600304440137</v>
      </c>
    </row>
    <row r="5645" spans="1:6" x14ac:dyDescent="0.25">
      <c r="A5645" s="6">
        <v>13645</v>
      </c>
      <c r="B5645" s="6">
        <v>1721.9819339999999</v>
      </c>
      <c r="C5645" s="6">
        <v>839.91510000000005</v>
      </c>
      <c r="D5645" s="11">
        <v>100.25395673803645</v>
      </c>
      <c r="E5645" s="11">
        <v>0.53655675944112058</v>
      </c>
      <c r="F5645">
        <f t="shared" si="88"/>
        <v>0.52249532361063911</v>
      </c>
    </row>
    <row r="5646" spans="1:6" x14ac:dyDescent="0.25">
      <c r="A5646" s="6">
        <v>13646</v>
      </c>
      <c r="B5646" s="6">
        <v>1722.0323490000001</v>
      </c>
      <c r="C5646" s="6">
        <v>839.95752000000005</v>
      </c>
      <c r="D5646" s="11">
        <v>100.14378128505101</v>
      </c>
      <c r="E5646" s="11">
        <v>0.53662471237617793</v>
      </c>
      <c r="F5646">
        <f t="shared" si="88"/>
        <v>0.52256327654569645</v>
      </c>
    </row>
    <row r="5647" spans="1:6" x14ac:dyDescent="0.25">
      <c r="A5647" s="6">
        <v>13647</v>
      </c>
      <c r="B5647" s="6">
        <v>1722.0828859999999</v>
      </c>
      <c r="C5647" s="6">
        <v>839.74310300000002</v>
      </c>
      <c r="D5647" s="11">
        <v>99.980838400654221</v>
      </c>
      <c r="E5647" s="11">
        <v>0.53675013735221067</v>
      </c>
      <c r="F5647">
        <f t="shared" si="88"/>
        <v>0.52268870152172919</v>
      </c>
    </row>
    <row r="5648" spans="1:6" x14ac:dyDescent="0.25">
      <c r="A5648" s="6">
        <v>13648</v>
      </c>
      <c r="B5648" s="6">
        <v>1722.1333010000001</v>
      </c>
      <c r="C5648" s="6">
        <v>840.12725799999998</v>
      </c>
      <c r="D5648" s="11">
        <v>100.09421110524691</v>
      </c>
      <c r="E5648" s="11">
        <v>0.5368598949542126</v>
      </c>
      <c r="F5648">
        <f t="shared" si="88"/>
        <v>0.52279845912373113</v>
      </c>
    </row>
    <row r="5649" spans="1:6" x14ac:dyDescent="0.25">
      <c r="A5649" s="6">
        <v>13649</v>
      </c>
      <c r="B5649" s="6">
        <v>1722.183716</v>
      </c>
      <c r="C5649" s="6">
        <v>840.04077099999995</v>
      </c>
      <c r="D5649" s="11">
        <v>100.26925068844173</v>
      </c>
      <c r="E5649" s="11">
        <v>0.53700098756166514</v>
      </c>
      <c r="F5649">
        <f t="shared" si="88"/>
        <v>0.52293955173118367</v>
      </c>
    </row>
    <row r="5650" spans="1:6" x14ac:dyDescent="0.25">
      <c r="A5650" s="6">
        <v>13650</v>
      </c>
      <c r="B5650" s="6">
        <v>1722.2319339999999</v>
      </c>
      <c r="C5650" s="6">
        <v>840.02587900000003</v>
      </c>
      <c r="D5650" s="11">
        <v>99.983979471126233</v>
      </c>
      <c r="E5650" s="11">
        <v>0.5370740947465964</v>
      </c>
      <c r="F5650">
        <f t="shared" si="88"/>
        <v>0.52301265891611493</v>
      </c>
    </row>
    <row r="5651" spans="1:6" x14ac:dyDescent="0.25">
      <c r="A5651" s="6">
        <v>13651</v>
      </c>
      <c r="B5651" s="6">
        <v>1722.282471</v>
      </c>
      <c r="C5651" s="6">
        <v>840.04522699999995</v>
      </c>
      <c r="D5651" s="11">
        <v>99.949494841464187</v>
      </c>
      <c r="E5651" s="11">
        <v>0.53716817017397178</v>
      </c>
      <c r="F5651">
        <f t="shared" si="88"/>
        <v>0.52310673434349031</v>
      </c>
    </row>
    <row r="5652" spans="1:6" x14ac:dyDescent="0.25">
      <c r="A5652" s="6">
        <v>13652</v>
      </c>
      <c r="B5652" s="6">
        <v>1722.3328859999999</v>
      </c>
      <c r="C5652" s="6">
        <v>839.97186299999998</v>
      </c>
      <c r="D5652" s="11">
        <v>99.963588863768535</v>
      </c>
      <c r="E5652" s="11">
        <v>0.53730917167388847</v>
      </c>
      <c r="F5652">
        <f t="shared" si="88"/>
        <v>0.523247735843407</v>
      </c>
    </row>
    <row r="5653" spans="1:6" x14ac:dyDescent="0.25">
      <c r="A5653" s="6">
        <v>13653</v>
      </c>
      <c r="B5653" s="6">
        <v>1722.3833010000001</v>
      </c>
      <c r="C5653" s="6">
        <v>840.05554199999995</v>
      </c>
      <c r="D5653" s="11">
        <v>100.1778686513094</v>
      </c>
      <c r="E5653" s="11">
        <v>0.53740317746984234</v>
      </c>
      <c r="F5653">
        <f t="shared" si="88"/>
        <v>0.52334174163936087</v>
      </c>
    </row>
    <row r="5654" spans="1:6" x14ac:dyDescent="0.25">
      <c r="A5654" s="6">
        <v>13654</v>
      </c>
      <c r="B5654" s="6">
        <v>1722.4335940000001</v>
      </c>
      <c r="C5654" s="6">
        <v>839.97473100000002</v>
      </c>
      <c r="D5654" s="11">
        <v>100.05817202048485</v>
      </c>
      <c r="E5654" s="11">
        <v>0.53752332277759751</v>
      </c>
      <c r="F5654">
        <f t="shared" si="88"/>
        <v>0.52346188694711604</v>
      </c>
    </row>
    <row r="5655" spans="1:6" x14ac:dyDescent="0.25">
      <c r="A5655" s="6">
        <v>13655</v>
      </c>
      <c r="B5655" s="6">
        <v>1722.484009</v>
      </c>
      <c r="C5655" s="6">
        <v>840.00945999999999</v>
      </c>
      <c r="D5655" s="11">
        <v>100.07071131861512</v>
      </c>
      <c r="E5655" s="11">
        <v>0.53764863500577242</v>
      </c>
      <c r="F5655">
        <f t="shared" si="88"/>
        <v>0.52358719917529095</v>
      </c>
    </row>
    <row r="5656" spans="1:6" x14ac:dyDescent="0.25">
      <c r="A5656" s="6">
        <v>13656</v>
      </c>
      <c r="B5656" s="6">
        <v>1722.5322269999999</v>
      </c>
      <c r="C5656" s="6">
        <v>840.05841099999998</v>
      </c>
      <c r="D5656" s="11">
        <v>100.02312517817867</v>
      </c>
      <c r="E5656" s="11">
        <v>0.53775829413786402</v>
      </c>
      <c r="F5656">
        <f t="shared" si="88"/>
        <v>0.52369685830738255</v>
      </c>
    </row>
    <row r="5657" spans="1:6" x14ac:dyDescent="0.25">
      <c r="A5657" s="6">
        <v>13657</v>
      </c>
      <c r="B5657" s="6">
        <v>1722.5826420000001</v>
      </c>
      <c r="C5657" s="6">
        <v>839.924622</v>
      </c>
      <c r="D5657" s="11">
        <v>99.857348347137616</v>
      </c>
      <c r="E5657" s="11">
        <v>0.53785748559282376</v>
      </c>
      <c r="F5657">
        <f t="shared" si="88"/>
        <v>0.52379604976234229</v>
      </c>
    </row>
    <row r="5658" spans="1:6" x14ac:dyDescent="0.25">
      <c r="A5658" s="6">
        <v>13658</v>
      </c>
      <c r="B5658" s="6">
        <v>1722.633057</v>
      </c>
      <c r="C5658" s="6">
        <v>840.04919400000006</v>
      </c>
      <c r="D5658" s="11">
        <v>99.983874254493799</v>
      </c>
      <c r="E5658" s="11">
        <v>0.53795143986064065</v>
      </c>
      <c r="F5658">
        <f t="shared" si="88"/>
        <v>0.52389000403015917</v>
      </c>
    </row>
    <row r="5659" spans="1:6" x14ac:dyDescent="0.25">
      <c r="A5659" s="6">
        <v>13659</v>
      </c>
      <c r="B5659" s="6">
        <v>1722.6834719999999</v>
      </c>
      <c r="C5659" s="6">
        <v>839.990723</v>
      </c>
      <c r="D5659" s="11">
        <v>100.01104694440143</v>
      </c>
      <c r="E5659" s="11">
        <v>0.53807669855266294</v>
      </c>
      <c r="F5659">
        <f t="shared" si="88"/>
        <v>0.52401526272218146</v>
      </c>
    </row>
    <row r="5660" spans="1:6" x14ac:dyDescent="0.25">
      <c r="A5660" s="6">
        <v>13660</v>
      </c>
      <c r="B5660" s="6">
        <v>1722.7338870000001</v>
      </c>
      <c r="C5660" s="6">
        <v>839.98095699999999</v>
      </c>
      <c r="D5660" s="11">
        <v>99.890189345491265</v>
      </c>
      <c r="E5660" s="11">
        <v>0.53818631065899392</v>
      </c>
      <c r="F5660">
        <f t="shared" si="88"/>
        <v>0.52412487482851244</v>
      </c>
    </row>
    <row r="5661" spans="1:6" x14ac:dyDescent="0.25">
      <c r="A5661" s="6">
        <v>13661</v>
      </c>
      <c r="B5661" s="6">
        <v>1722.7821039999999</v>
      </c>
      <c r="C5661" s="6">
        <v>839.96563700000002</v>
      </c>
      <c r="D5661" s="11">
        <v>99.973336253057511</v>
      </c>
      <c r="E5661" s="11">
        <v>0.53828545966956098</v>
      </c>
      <c r="F5661">
        <f t="shared" si="88"/>
        <v>0.52422402383907951</v>
      </c>
    </row>
    <row r="5662" spans="1:6" x14ac:dyDescent="0.25">
      <c r="A5662" s="6">
        <v>13662</v>
      </c>
      <c r="B5662" s="6">
        <v>1722.8326420000001</v>
      </c>
      <c r="C5662" s="6">
        <v>839.92852800000003</v>
      </c>
      <c r="D5662" s="11">
        <v>99.79176119744848</v>
      </c>
      <c r="E5662" s="11">
        <v>0.53837414859787724</v>
      </c>
      <c r="F5662">
        <f t="shared" si="88"/>
        <v>0.52431271276739577</v>
      </c>
    </row>
    <row r="5663" spans="1:6" x14ac:dyDescent="0.25">
      <c r="A5663" s="6">
        <v>13663</v>
      </c>
      <c r="B5663" s="6">
        <v>1722.883057</v>
      </c>
      <c r="C5663" s="6">
        <v>840.00585899999999</v>
      </c>
      <c r="D5663" s="11">
        <v>99.818910731430407</v>
      </c>
      <c r="E5663" s="11">
        <v>0.53849935435645901</v>
      </c>
      <c r="F5663">
        <f t="shared" si="88"/>
        <v>0.52443791852597754</v>
      </c>
    </row>
    <row r="5664" spans="1:6" x14ac:dyDescent="0.25">
      <c r="A5664" s="6">
        <v>13664</v>
      </c>
      <c r="B5664" s="6">
        <v>1722.9334719999999</v>
      </c>
      <c r="C5664" s="6">
        <v>840.03393600000004</v>
      </c>
      <c r="D5664" s="11">
        <v>99.827762062779343</v>
      </c>
      <c r="E5664" s="11">
        <v>0.53858802431755437</v>
      </c>
      <c r="F5664">
        <f t="shared" si="88"/>
        <v>0.5245265884870729</v>
      </c>
    </row>
    <row r="5665" spans="1:6" x14ac:dyDescent="0.25">
      <c r="A5665" s="6">
        <v>13665</v>
      </c>
      <c r="B5665" s="6">
        <v>1722.9838870000001</v>
      </c>
      <c r="C5665" s="6">
        <v>839.97582999999997</v>
      </c>
      <c r="D5665" s="11">
        <v>99.870095595557089</v>
      </c>
      <c r="E5665" s="11">
        <v>0.53871842657365154</v>
      </c>
      <c r="F5665">
        <f t="shared" si="88"/>
        <v>0.52465699074317007</v>
      </c>
    </row>
    <row r="5666" spans="1:6" x14ac:dyDescent="0.25">
      <c r="A5666" s="6">
        <v>13666</v>
      </c>
      <c r="B5666" s="6">
        <v>1723.0321039999999</v>
      </c>
      <c r="C5666" s="6">
        <v>839.99420199999997</v>
      </c>
      <c r="D5666" s="11">
        <v>99.748093718782485</v>
      </c>
      <c r="E5666" s="11">
        <v>0.53881757029503541</v>
      </c>
      <c r="F5666">
        <f t="shared" si="88"/>
        <v>0.52475613446455394</v>
      </c>
    </row>
    <row r="5667" spans="1:6" x14ac:dyDescent="0.25">
      <c r="A5667" s="6">
        <v>13667</v>
      </c>
      <c r="B5667" s="6">
        <v>1723.0825199999999</v>
      </c>
      <c r="C5667" s="6">
        <v>840.01849400000003</v>
      </c>
      <c r="D5667" s="11">
        <v>99.641236847264224</v>
      </c>
      <c r="E5667" s="11">
        <v>0.5389218315977945</v>
      </c>
      <c r="F5667">
        <f t="shared" si="88"/>
        <v>0.52486039576731303</v>
      </c>
    </row>
    <row r="5668" spans="1:6" x14ac:dyDescent="0.25">
      <c r="A5668" s="6">
        <v>13668</v>
      </c>
      <c r="B5668" s="6">
        <v>1723.1329350000001</v>
      </c>
      <c r="C5668" s="6">
        <v>839.94409199999996</v>
      </c>
      <c r="D5668" s="11">
        <v>99.699241954887867</v>
      </c>
      <c r="E5668" s="11">
        <v>0.53906263350420036</v>
      </c>
      <c r="F5668">
        <f t="shared" si="88"/>
        <v>0.52500119767371889</v>
      </c>
    </row>
    <row r="5669" spans="1:6" x14ac:dyDescent="0.25">
      <c r="A5669" s="6">
        <v>13669</v>
      </c>
      <c r="B5669" s="6">
        <v>1723.18335</v>
      </c>
      <c r="C5669" s="6">
        <v>839.90655500000003</v>
      </c>
      <c r="D5669" s="11">
        <v>99.663583737150091</v>
      </c>
      <c r="E5669" s="11">
        <v>0.53914607996182284</v>
      </c>
      <c r="F5669">
        <f t="shared" si="88"/>
        <v>0.52508464413134137</v>
      </c>
    </row>
    <row r="5670" spans="1:6" x14ac:dyDescent="0.25">
      <c r="A5670" s="6">
        <v>13670</v>
      </c>
      <c r="B5670" s="6">
        <v>1723.2337649999999</v>
      </c>
      <c r="C5670" s="6">
        <v>840.09826699999996</v>
      </c>
      <c r="D5670" s="11">
        <v>99.806440833416644</v>
      </c>
      <c r="E5670" s="11">
        <v>0.53925552748791583</v>
      </c>
      <c r="F5670">
        <f t="shared" si="88"/>
        <v>0.52519409165743436</v>
      </c>
    </row>
    <row r="5671" spans="1:6" x14ac:dyDescent="0.25">
      <c r="A5671" s="6">
        <v>13671</v>
      </c>
      <c r="B5671" s="6">
        <v>1723.281982</v>
      </c>
      <c r="C5671" s="6">
        <v>839.84551999999996</v>
      </c>
      <c r="D5671" s="11">
        <v>99.713164810605207</v>
      </c>
      <c r="E5671" s="11">
        <v>0.53934935050166255</v>
      </c>
      <c r="F5671">
        <f t="shared" si="88"/>
        <v>0.52528791467118108</v>
      </c>
    </row>
    <row r="5672" spans="1:6" x14ac:dyDescent="0.25">
      <c r="A5672" s="6">
        <v>13672</v>
      </c>
      <c r="B5672" s="6">
        <v>1723.3323969999999</v>
      </c>
      <c r="C5672" s="6">
        <v>839.99011199999995</v>
      </c>
      <c r="D5672" s="11">
        <v>99.783262180481557</v>
      </c>
      <c r="E5672" s="11">
        <v>0.53946404277897986</v>
      </c>
      <c r="F5672">
        <f t="shared" si="88"/>
        <v>0.52540260694849839</v>
      </c>
    </row>
    <row r="5673" spans="1:6" x14ac:dyDescent="0.25">
      <c r="A5673" s="6">
        <v>13673</v>
      </c>
      <c r="B5673" s="6">
        <v>1723.3828129999999</v>
      </c>
      <c r="C5673" s="6">
        <v>840.02185099999997</v>
      </c>
      <c r="D5673" s="11">
        <v>99.896861877947984</v>
      </c>
      <c r="E5673" s="11">
        <v>0.53957350302650831</v>
      </c>
      <c r="F5673">
        <f t="shared" si="88"/>
        <v>0.52551206719602683</v>
      </c>
    </row>
    <row r="5674" spans="1:6" x14ac:dyDescent="0.25">
      <c r="A5674" s="6">
        <v>13674</v>
      </c>
      <c r="B5674" s="6">
        <v>1723.4332280000001</v>
      </c>
      <c r="C5674" s="6">
        <v>839.95068400000002</v>
      </c>
      <c r="D5674" s="11">
        <v>99.630643145755428</v>
      </c>
      <c r="E5674" s="11">
        <v>0.53969855862125382</v>
      </c>
      <c r="F5674">
        <f t="shared" si="88"/>
        <v>0.52563712279077235</v>
      </c>
    </row>
    <row r="5675" spans="1:6" x14ac:dyDescent="0.25">
      <c r="A5675" s="6">
        <v>13675</v>
      </c>
      <c r="B5675" s="6">
        <v>1723.483643</v>
      </c>
      <c r="C5675" s="6">
        <v>840.02355999999997</v>
      </c>
      <c r="D5675" s="11">
        <v>99.581307445628568</v>
      </c>
      <c r="E5675" s="11">
        <v>0.53979234007963961</v>
      </c>
      <c r="F5675">
        <f t="shared" si="88"/>
        <v>0.52573090424915814</v>
      </c>
    </row>
    <row r="5676" spans="1:6" x14ac:dyDescent="0.25">
      <c r="A5676" s="6">
        <v>13676</v>
      </c>
      <c r="B5676" s="6">
        <v>1723.534058</v>
      </c>
      <c r="C5676" s="6">
        <v>840.10949700000003</v>
      </c>
      <c r="D5676" s="11">
        <v>99.473794569688835</v>
      </c>
      <c r="E5676" s="11">
        <v>0.53989132998965406</v>
      </c>
      <c r="F5676">
        <f t="shared" si="88"/>
        <v>0.52582989415917258</v>
      </c>
    </row>
    <row r="5677" spans="1:6" x14ac:dyDescent="0.25">
      <c r="A5677" s="6">
        <v>13677</v>
      </c>
      <c r="B5677" s="6">
        <v>1723.5821530000001</v>
      </c>
      <c r="C5677" s="6">
        <v>839.87908900000002</v>
      </c>
      <c r="D5677" s="11">
        <v>99.35313250200295</v>
      </c>
      <c r="E5677" s="11">
        <v>0.54000591272993659</v>
      </c>
      <c r="F5677">
        <f t="shared" si="88"/>
        <v>0.52594447689945512</v>
      </c>
    </row>
    <row r="5678" spans="1:6" x14ac:dyDescent="0.25">
      <c r="A5678" s="6">
        <v>13678</v>
      </c>
      <c r="B5678" s="6">
        <v>1723.6326899999999</v>
      </c>
      <c r="C5678" s="6">
        <v>840.08642599999996</v>
      </c>
      <c r="D5678" s="11">
        <v>99.274412228561104</v>
      </c>
      <c r="E5678" s="11">
        <v>0.54009971276211888</v>
      </c>
      <c r="F5678">
        <f t="shared" si="88"/>
        <v>0.52603827693163741</v>
      </c>
    </row>
    <row r="5679" spans="1:6" x14ac:dyDescent="0.25">
      <c r="A5679" s="6">
        <v>13679</v>
      </c>
      <c r="B5679" s="6">
        <v>1723.6829829999999</v>
      </c>
      <c r="C5679" s="6">
        <v>839.90655500000003</v>
      </c>
      <c r="D5679" s="11">
        <v>99.446700906681684</v>
      </c>
      <c r="E5679" s="11">
        <v>0.54020905606801928</v>
      </c>
      <c r="F5679">
        <f t="shared" si="88"/>
        <v>0.52614762023753781</v>
      </c>
    </row>
    <row r="5680" spans="1:6" x14ac:dyDescent="0.25">
      <c r="A5680" s="6">
        <v>13680</v>
      </c>
      <c r="B5680" s="6">
        <v>1723.7333980000001</v>
      </c>
      <c r="C5680" s="6">
        <v>840.02929700000004</v>
      </c>
      <c r="D5680" s="11">
        <v>99.311844838269323</v>
      </c>
      <c r="E5680" s="11">
        <v>0.54032886465820662</v>
      </c>
      <c r="F5680">
        <f t="shared" si="88"/>
        <v>0.52626742882772515</v>
      </c>
    </row>
    <row r="5681" spans="1:6" x14ac:dyDescent="0.25">
      <c r="A5681" s="6">
        <v>13681</v>
      </c>
      <c r="B5681" s="6">
        <v>1723.783813</v>
      </c>
      <c r="C5681" s="6">
        <v>839.98095699999999</v>
      </c>
      <c r="D5681" s="11">
        <v>99.43961862121877</v>
      </c>
      <c r="E5681" s="11">
        <v>0.54043296851864886</v>
      </c>
      <c r="F5681">
        <f t="shared" si="88"/>
        <v>0.52637153268816739</v>
      </c>
    </row>
    <row r="5682" spans="1:6" x14ac:dyDescent="0.25">
      <c r="A5682" s="6">
        <v>13682</v>
      </c>
      <c r="B5682" s="6">
        <v>1723.8321530000001</v>
      </c>
      <c r="C5682" s="6">
        <v>839.99798599999997</v>
      </c>
      <c r="D5682" s="11">
        <v>99.377603608352445</v>
      </c>
      <c r="E5682" s="11">
        <v>0.54054753658777621</v>
      </c>
      <c r="F5682">
        <f t="shared" si="88"/>
        <v>0.52648610075729474</v>
      </c>
    </row>
    <row r="5683" spans="1:6" x14ac:dyDescent="0.25">
      <c r="A5683" s="6">
        <v>13683</v>
      </c>
      <c r="B5683" s="6">
        <v>1723.882568</v>
      </c>
      <c r="C5683" s="6">
        <v>840.01794400000006</v>
      </c>
      <c r="D5683" s="11">
        <v>99.244219867068125</v>
      </c>
      <c r="E5683" s="11">
        <v>0.54068289670344338</v>
      </c>
      <c r="F5683">
        <f t="shared" si="88"/>
        <v>0.52662146087296191</v>
      </c>
    </row>
    <row r="5684" spans="1:6" x14ac:dyDescent="0.25">
      <c r="A5684" s="6">
        <v>13684</v>
      </c>
      <c r="B5684" s="6">
        <v>1723.9329829999999</v>
      </c>
      <c r="C5684" s="6">
        <v>840.02929700000004</v>
      </c>
      <c r="D5684" s="11">
        <v>99.194263920591624</v>
      </c>
      <c r="E5684" s="11">
        <v>0.54077137326970837</v>
      </c>
      <c r="F5684">
        <f t="shared" si="88"/>
        <v>0.52670993743922689</v>
      </c>
    </row>
    <row r="5685" spans="1:6" x14ac:dyDescent="0.25">
      <c r="A5685" s="6">
        <v>13685</v>
      </c>
      <c r="B5685" s="6">
        <v>1723.9833980000001</v>
      </c>
      <c r="C5685" s="6">
        <v>840.03668200000004</v>
      </c>
      <c r="D5685" s="11">
        <v>99.350937959665927</v>
      </c>
      <c r="E5685" s="11">
        <v>0.54087026631753099</v>
      </c>
      <c r="F5685">
        <f t="shared" si="88"/>
        <v>0.52680883048704952</v>
      </c>
    </row>
    <row r="5686" spans="1:6" x14ac:dyDescent="0.25">
      <c r="A5686" s="6">
        <v>13686</v>
      </c>
      <c r="B5686" s="6">
        <v>1724.033936</v>
      </c>
      <c r="C5686" s="6">
        <v>839.94702099999995</v>
      </c>
      <c r="D5686" s="11">
        <v>99.231155619151309</v>
      </c>
      <c r="E5686" s="11">
        <v>0.54099515985999269</v>
      </c>
      <c r="F5686">
        <f t="shared" si="88"/>
        <v>0.52693372402951122</v>
      </c>
    </row>
    <row r="5687" spans="1:6" x14ac:dyDescent="0.25">
      <c r="A5687" s="6">
        <v>13687</v>
      </c>
      <c r="B5687" s="6">
        <v>1724.0821530000001</v>
      </c>
      <c r="C5687" s="6">
        <v>840.00469999999996</v>
      </c>
      <c r="D5687" s="11">
        <v>99.537341034574865</v>
      </c>
      <c r="E5687" s="11">
        <v>0.54112008524682165</v>
      </c>
      <c r="F5687">
        <f t="shared" si="88"/>
        <v>0.52705864941634017</v>
      </c>
    </row>
    <row r="5688" spans="1:6" x14ac:dyDescent="0.25">
      <c r="A5688" s="6">
        <v>13688</v>
      </c>
      <c r="B5688" s="6">
        <v>1724.1324460000001</v>
      </c>
      <c r="C5688" s="6">
        <v>840.006531</v>
      </c>
      <c r="D5688" s="11">
        <v>99.486863018626337</v>
      </c>
      <c r="E5688" s="11">
        <v>0.54120331276415756</v>
      </c>
      <c r="F5688">
        <f t="shared" si="88"/>
        <v>0.52714187693367609</v>
      </c>
    </row>
    <row r="5689" spans="1:6" x14ac:dyDescent="0.25">
      <c r="A5689" s="6">
        <v>13689</v>
      </c>
      <c r="B5689" s="6">
        <v>1724.1829829999999</v>
      </c>
      <c r="C5689" s="6">
        <v>839.95361300000002</v>
      </c>
      <c r="D5689" s="11">
        <v>99.277871507010573</v>
      </c>
      <c r="E5689" s="11">
        <v>0.54131779261546742</v>
      </c>
      <c r="F5689">
        <f t="shared" si="88"/>
        <v>0.52725635678498595</v>
      </c>
    </row>
    <row r="5690" spans="1:6" x14ac:dyDescent="0.25">
      <c r="A5690" s="6">
        <v>13690</v>
      </c>
      <c r="B5690" s="6">
        <v>1724.2332759999999</v>
      </c>
      <c r="C5690" s="6">
        <v>840.01605199999995</v>
      </c>
      <c r="D5690" s="11">
        <v>99.2142124231938</v>
      </c>
      <c r="E5690" s="11">
        <v>0.54141663164364573</v>
      </c>
      <c r="F5690">
        <f t="shared" si="88"/>
        <v>0.52735519581316426</v>
      </c>
    </row>
    <row r="5691" spans="1:6" x14ac:dyDescent="0.25">
      <c r="A5691" s="6">
        <v>13691</v>
      </c>
      <c r="B5691" s="6">
        <v>1724.283813</v>
      </c>
      <c r="C5691" s="6">
        <v>839.93847700000003</v>
      </c>
      <c r="D5691" s="11">
        <v>99.063401452567462</v>
      </c>
      <c r="E5691" s="11">
        <v>0.54152583105591312</v>
      </c>
      <c r="F5691">
        <f t="shared" si="88"/>
        <v>0.52746439522543165</v>
      </c>
    </row>
    <row r="5692" spans="1:6" x14ac:dyDescent="0.25">
      <c r="A5692" s="6">
        <v>13692</v>
      </c>
      <c r="B5692" s="6">
        <v>1724.334106</v>
      </c>
      <c r="C5692" s="6">
        <v>839.95129399999996</v>
      </c>
      <c r="D5692" s="11">
        <v>98.987576702005811</v>
      </c>
      <c r="E5692" s="11">
        <v>0.54165064275451158</v>
      </c>
      <c r="F5692">
        <f t="shared" si="88"/>
        <v>0.52758920692403011</v>
      </c>
    </row>
    <row r="5693" spans="1:6" x14ac:dyDescent="0.25">
      <c r="A5693" s="6">
        <v>13693</v>
      </c>
      <c r="B5693" s="6">
        <v>1724.3823239999999</v>
      </c>
      <c r="C5693" s="6">
        <v>840.12890600000003</v>
      </c>
      <c r="D5693" s="11">
        <v>98.937022057178936</v>
      </c>
      <c r="E5693" s="11">
        <v>0.5417338734431616</v>
      </c>
      <c r="F5693">
        <f t="shared" si="88"/>
        <v>0.52767243761268012</v>
      </c>
    </row>
    <row r="5694" spans="1:6" x14ac:dyDescent="0.25">
      <c r="A5694" s="6">
        <v>13694</v>
      </c>
      <c r="B5694" s="6">
        <v>1724.4327390000001</v>
      </c>
      <c r="C5694" s="6">
        <v>840.069885</v>
      </c>
      <c r="D5694" s="11">
        <v>98.860659074216471</v>
      </c>
      <c r="E5694" s="11">
        <v>0.5418534522851125</v>
      </c>
      <c r="F5694">
        <f t="shared" si="88"/>
        <v>0.52779201645463103</v>
      </c>
    </row>
    <row r="5695" spans="1:6" x14ac:dyDescent="0.25">
      <c r="A5695" s="6">
        <v>13695</v>
      </c>
      <c r="B5695" s="6">
        <v>1724.4832759999999</v>
      </c>
      <c r="C5695" s="6">
        <v>839.97137499999997</v>
      </c>
      <c r="D5695" s="11">
        <v>99.106683805750109</v>
      </c>
      <c r="E5695" s="11">
        <v>0.54196265131376853</v>
      </c>
      <c r="F5695">
        <f t="shared" si="88"/>
        <v>0.52790121548328706</v>
      </c>
    </row>
    <row r="5696" spans="1:6" x14ac:dyDescent="0.25">
      <c r="A5696" s="6">
        <v>13696</v>
      </c>
      <c r="B5696" s="6">
        <v>1724.5335689999999</v>
      </c>
      <c r="C5696" s="6">
        <v>840.03613299999995</v>
      </c>
      <c r="D5696" s="11">
        <v>99.132710414347073</v>
      </c>
      <c r="E5696" s="11">
        <v>0.54207699687864097</v>
      </c>
      <c r="F5696">
        <f t="shared" si="88"/>
        <v>0.5280155610481595</v>
      </c>
    </row>
    <row r="5697" spans="1:6" x14ac:dyDescent="0.25">
      <c r="A5697" s="6">
        <v>13697</v>
      </c>
      <c r="B5697" s="6">
        <v>1724.584106</v>
      </c>
      <c r="C5697" s="6">
        <v>839.86785899999995</v>
      </c>
      <c r="D5697" s="11">
        <v>99.038028618368116</v>
      </c>
      <c r="E5697" s="11">
        <v>0.54216019218749822</v>
      </c>
      <c r="F5697">
        <f t="shared" si="88"/>
        <v>0.52809875635701675</v>
      </c>
    </row>
    <row r="5698" spans="1:6" x14ac:dyDescent="0.25">
      <c r="A5698" s="6">
        <v>13698</v>
      </c>
      <c r="B5698" s="6">
        <v>1724.6323239999999</v>
      </c>
      <c r="C5698" s="6">
        <v>840.03802499999995</v>
      </c>
      <c r="D5698" s="11">
        <v>99.064576765954683</v>
      </c>
      <c r="E5698" s="11">
        <v>0.54227971996775481</v>
      </c>
      <c r="F5698">
        <f t="shared" si="88"/>
        <v>0.52821828413727334</v>
      </c>
    </row>
    <row r="5699" spans="1:6" x14ac:dyDescent="0.25">
      <c r="A5699" s="6">
        <v>13699</v>
      </c>
      <c r="B5699" s="6">
        <v>1724.6826169999999</v>
      </c>
      <c r="C5699" s="6">
        <v>839.88549799999998</v>
      </c>
      <c r="D5699" s="11">
        <v>98.912575702668818</v>
      </c>
      <c r="E5699" s="11">
        <v>0.54237846397037359</v>
      </c>
      <c r="F5699">
        <f t="shared" ref="F5699:F5762" si="89">E5699-E$2</f>
        <v>0.52831702813989212</v>
      </c>
    </row>
    <row r="5700" spans="1:6" x14ac:dyDescent="0.25">
      <c r="A5700" s="6">
        <v>13700</v>
      </c>
      <c r="B5700" s="6">
        <v>1724.7330320000001</v>
      </c>
      <c r="C5700" s="6">
        <v>840.10394299999996</v>
      </c>
      <c r="D5700" s="11">
        <v>98.615495104311847</v>
      </c>
      <c r="E5700" s="11">
        <v>0.54249801304098511</v>
      </c>
      <c r="F5700">
        <f t="shared" si="89"/>
        <v>0.52843657721050363</v>
      </c>
    </row>
    <row r="5701" spans="1:6" x14ac:dyDescent="0.25">
      <c r="A5701" s="6">
        <v>13701</v>
      </c>
      <c r="B5701" s="6">
        <v>1724.783447</v>
      </c>
      <c r="C5701" s="6">
        <v>840.02648899999997</v>
      </c>
      <c r="D5701" s="11">
        <v>98.727691910450886</v>
      </c>
      <c r="E5701" s="11">
        <v>0.54259153234184843</v>
      </c>
      <c r="F5701">
        <f t="shared" si="89"/>
        <v>0.52853009651136695</v>
      </c>
    </row>
    <row r="5702" spans="1:6" x14ac:dyDescent="0.25">
      <c r="A5702" s="6">
        <v>13702</v>
      </c>
      <c r="B5702" s="6">
        <v>1724.8339840000001</v>
      </c>
      <c r="C5702" s="6">
        <v>839.90301499999998</v>
      </c>
      <c r="D5702" s="11">
        <v>98.608095821957917</v>
      </c>
      <c r="E5702" s="11">
        <v>0.54272141360895676</v>
      </c>
      <c r="F5702">
        <f t="shared" si="89"/>
        <v>0.52865997777847529</v>
      </c>
    </row>
    <row r="5703" spans="1:6" x14ac:dyDescent="0.25">
      <c r="A5703" s="6">
        <v>13703</v>
      </c>
      <c r="B5703" s="6">
        <v>1724.882202</v>
      </c>
      <c r="C5703" s="6">
        <v>840.06237799999997</v>
      </c>
      <c r="D5703" s="11">
        <v>98.719812566639007</v>
      </c>
      <c r="E5703" s="11">
        <v>0.5428097100059095</v>
      </c>
      <c r="F5703">
        <f t="shared" si="89"/>
        <v>0.52874827417542802</v>
      </c>
    </row>
    <row r="5704" spans="1:6" x14ac:dyDescent="0.25">
      <c r="A5704" s="6">
        <v>13704</v>
      </c>
      <c r="B5704" s="6">
        <v>1724.9326169999999</v>
      </c>
      <c r="C5704" s="6">
        <v>840.09362799999997</v>
      </c>
      <c r="D5704" s="11">
        <v>98.660074702136683</v>
      </c>
      <c r="E5704" s="11">
        <v>0.54294996559271158</v>
      </c>
      <c r="F5704">
        <f t="shared" si="89"/>
        <v>0.52888852976223011</v>
      </c>
    </row>
    <row r="5705" spans="1:6" x14ac:dyDescent="0.25">
      <c r="A5705" s="6">
        <v>13705</v>
      </c>
      <c r="B5705" s="6">
        <v>1724.9830320000001</v>
      </c>
      <c r="C5705" s="6">
        <v>840.03668200000004</v>
      </c>
      <c r="D5705" s="11">
        <v>98.82006071255816</v>
      </c>
      <c r="E5705" s="11">
        <v>0.54307980041424464</v>
      </c>
      <c r="F5705">
        <f t="shared" si="89"/>
        <v>0.52901836458376317</v>
      </c>
    </row>
    <row r="5706" spans="1:6" x14ac:dyDescent="0.25">
      <c r="A5706" s="6">
        <v>13706</v>
      </c>
      <c r="B5706" s="6">
        <v>1725.0335689999999</v>
      </c>
      <c r="C5706" s="6">
        <v>840.05035399999997</v>
      </c>
      <c r="D5706" s="11">
        <v>98.977014591965187</v>
      </c>
      <c r="E5706" s="11">
        <v>0.54317846544920967</v>
      </c>
      <c r="F5706">
        <f t="shared" si="89"/>
        <v>0.5291170296187282</v>
      </c>
    </row>
    <row r="5707" spans="1:6" x14ac:dyDescent="0.25">
      <c r="A5707" s="6">
        <v>13707</v>
      </c>
      <c r="B5707" s="6">
        <v>1725.0839840000001</v>
      </c>
      <c r="C5707" s="6">
        <v>839.82446300000004</v>
      </c>
      <c r="D5707" s="11">
        <v>98.95321918797967</v>
      </c>
      <c r="E5707" s="11">
        <v>0.54323557034836367</v>
      </c>
      <c r="F5707">
        <f t="shared" si="89"/>
        <v>0.5291741345178822</v>
      </c>
    </row>
    <row r="5708" spans="1:6" x14ac:dyDescent="0.25">
      <c r="A5708" s="6">
        <v>13708</v>
      </c>
      <c r="B5708" s="6">
        <v>1725.132202</v>
      </c>
      <c r="C5708" s="6">
        <v>840.05450399999995</v>
      </c>
      <c r="D5708" s="11">
        <v>98.892975796392406</v>
      </c>
      <c r="E5708" s="11">
        <v>0.54337056722137966</v>
      </c>
      <c r="F5708">
        <f t="shared" si="89"/>
        <v>0.52930913139089819</v>
      </c>
    </row>
    <row r="5709" spans="1:6" x14ac:dyDescent="0.25">
      <c r="A5709" s="6">
        <v>13709</v>
      </c>
      <c r="B5709" s="6">
        <v>1725.1826169999999</v>
      </c>
      <c r="C5709" s="6">
        <v>839.85699499999998</v>
      </c>
      <c r="D5709" s="11">
        <v>98.830135206893587</v>
      </c>
      <c r="E5709" s="11">
        <v>0.54347960071718748</v>
      </c>
      <c r="F5709">
        <f t="shared" si="89"/>
        <v>0.52941816488670601</v>
      </c>
    </row>
    <row r="5710" spans="1:6" x14ac:dyDescent="0.25">
      <c r="A5710" s="6">
        <v>13710</v>
      </c>
      <c r="B5710" s="6">
        <v>1725.2329099999999</v>
      </c>
      <c r="C5710" s="6">
        <v>840.12268100000006</v>
      </c>
      <c r="D5710" s="11">
        <v>98.678913024141508</v>
      </c>
      <c r="E5710" s="11">
        <v>0.5435885750021372</v>
      </c>
      <c r="F5710">
        <f t="shared" si="89"/>
        <v>0.52952713917165573</v>
      </c>
    </row>
    <row r="5711" spans="1:6" x14ac:dyDescent="0.25">
      <c r="A5711" s="6">
        <v>13711</v>
      </c>
      <c r="B5711" s="6">
        <v>1725.2833250000001</v>
      </c>
      <c r="C5711" s="6">
        <v>839.93212900000003</v>
      </c>
      <c r="D5711" s="11">
        <v>98.616043830330085</v>
      </c>
      <c r="E5711" s="11">
        <v>0.54369758473168106</v>
      </c>
      <c r="F5711">
        <f t="shared" si="89"/>
        <v>0.52963614890119959</v>
      </c>
    </row>
    <row r="5712" spans="1:6" x14ac:dyDescent="0.25">
      <c r="A5712" s="6">
        <v>13712</v>
      </c>
      <c r="B5712" s="6">
        <v>1725.33374</v>
      </c>
      <c r="C5712" s="6">
        <v>839.89276099999995</v>
      </c>
      <c r="D5712" s="11">
        <v>98.521633051646489</v>
      </c>
      <c r="E5712" s="11">
        <v>0.543785794982096</v>
      </c>
      <c r="F5712">
        <f t="shared" si="89"/>
        <v>0.52972435915161453</v>
      </c>
    </row>
    <row r="5713" spans="1:6" x14ac:dyDescent="0.25">
      <c r="A5713" s="6">
        <v>13713</v>
      </c>
      <c r="B5713" s="6">
        <v>1725.3820800000001</v>
      </c>
      <c r="C5713" s="6">
        <v>839.96899399999995</v>
      </c>
      <c r="D5713" s="11">
        <v>98.638050756845644</v>
      </c>
      <c r="E5713" s="11">
        <v>0.54392071750520277</v>
      </c>
      <c r="F5713">
        <f t="shared" si="89"/>
        <v>0.52985928167472129</v>
      </c>
    </row>
    <row r="5714" spans="1:6" x14ac:dyDescent="0.25">
      <c r="A5714" s="6">
        <v>13714</v>
      </c>
      <c r="B5714" s="6">
        <v>1725.4323730000001</v>
      </c>
      <c r="C5714" s="6">
        <v>839.95812999999998</v>
      </c>
      <c r="D5714" s="11">
        <v>98.663522657850947</v>
      </c>
      <c r="E5714" s="11">
        <v>0.54402969103596654</v>
      </c>
      <c r="F5714">
        <f t="shared" si="89"/>
        <v>0.52996825520548507</v>
      </c>
    </row>
    <row r="5715" spans="1:6" x14ac:dyDescent="0.25">
      <c r="A5715" s="6">
        <v>13715</v>
      </c>
      <c r="B5715" s="6">
        <v>1725.482788</v>
      </c>
      <c r="C5715" s="6">
        <v>840.00891100000001</v>
      </c>
      <c r="D5715" s="11">
        <v>98.658012156989457</v>
      </c>
      <c r="E5715" s="11">
        <v>0.54412306721170078</v>
      </c>
      <c r="F5715">
        <f t="shared" si="89"/>
        <v>0.53006163138121931</v>
      </c>
    </row>
    <row r="5716" spans="1:6" x14ac:dyDescent="0.25">
      <c r="A5716" s="6">
        <v>13716</v>
      </c>
      <c r="B5716" s="6">
        <v>1725.533203</v>
      </c>
      <c r="C5716" s="6">
        <v>839.96447799999999</v>
      </c>
      <c r="D5716" s="11">
        <v>98.687070742731478</v>
      </c>
      <c r="E5716" s="11">
        <v>0.54426833318632961</v>
      </c>
      <c r="F5716">
        <f t="shared" si="89"/>
        <v>0.53020689735584814</v>
      </c>
    </row>
    <row r="5717" spans="1:6" x14ac:dyDescent="0.25">
      <c r="A5717" s="6">
        <v>13717</v>
      </c>
      <c r="B5717" s="6">
        <v>1725.58374</v>
      </c>
      <c r="C5717" s="6">
        <v>839.975281</v>
      </c>
      <c r="D5717" s="11">
        <v>98.727811265555289</v>
      </c>
      <c r="E5717" s="11">
        <v>0.5443824155221334</v>
      </c>
      <c r="F5717">
        <f t="shared" si="89"/>
        <v>0.53032097969165193</v>
      </c>
    </row>
    <row r="5718" spans="1:6" x14ac:dyDescent="0.25">
      <c r="A5718" s="6">
        <v>13718</v>
      </c>
      <c r="B5718" s="6">
        <v>1725.634033</v>
      </c>
      <c r="C5718" s="6">
        <v>839.92108199999996</v>
      </c>
      <c r="D5718" s="11">
        <v>98.575927791081696</v>
      </c>
      <c r="E5718" s="11">
        <v>0.5444861454529446</v>
      </c>
      <c r="F5718">
        <f t="shared" si="89"/>
        <v>0.53042470962246313</v>
      </c>
    </row>
    <row r="5719" spans="1:6" x14ac:dyDescent="0.25">
      <c r="A5719" s="6">
        <v>13719</v>
      </c>
      <c r="B5719" s="6">
        <v>1725.6823730000001</v>
      </c>
      <c r="C5719" s="6">
        <v>839.91510000000005</v>
      </c>
      <c r="D5719" s="11">
        <v>98.275578804148367</v>
      </c>
      <c r="E5719" s="11">
        <v>0.54457947901842552</v>
      </c>
      <c r="F5719">
        <f t="shared" si="89"/>
        <v>0.53051804318794404</v>
      </c>
    </row>
    <row r="5720" spans="1:6" x14ac:dyDescent="0.25">
      <c r="A5720" s="6">
        <v>13720</v>
      </c>
      <c r="B5720" s="6">
        <v>1725.732788</v>
      </c>
      <c r="C5720" s="6">
        <v>839.921021</v>
      </c>
      <c r="D5720" s="11">
        <v>98.34422815000147</v>
      </c>
      <c r="E5720" s="11">
        <v>0.54467799620572643</v>
      </c>
      <c r="F5720">
        <f t="shared" si="89"/>
        <v>0.53061656037524496</v>
      </c>
    </row>
    <row r="5721" spans="1:6" x14ac:dyDescent="0.25">
      <c r="A5721" s="6">
        <v>13721</v>
      </c>
      <c r="B5721" s="6">
        <v>1725.783081</v>
      </c>
      <c r="C5721" s="6">
        <v>840.04010000000005</v>
      </c>
      <c r="D5721" s="11">
        <v>98.516088385363275</v>
      </c>
      <c r="E5721" s="11">
        <v>0.54477650368834751</v>
      </c>
      <c r="F5721">
        <f t="shared" si="89"/>
        <v>0.53071506785786604</v>
      </c>
    </row>
    <row r="5722" spans="1:6" x14ac:dyDescent="0.25">
      <c r="A5722" s="6">
        <v>13722</v>
      </c>
      <c r="B5722" s="6">
        <v>1725.8336179999999</v>
      </c>
      <c r="C5722" s="6">
        <v>840.03747599999997</v>
      </c>
      <c r="D5722" s="11">
        <v>98.604121183299853</v>
      </c>
      <c r="E5722" s="11">
        <v>0.54492167477878284</v>
      </c>
      <c r="F5722">
        <f t="shared" si="89"/>
        <v>0.53086023894830137</v>
      </c>
    </row>
    <row r="5723" spans="1:6" x14ac:dyDescent="0.25">
      <c r="A5723" s="6">
        <v>13723</v>
      </c>
      <c r="B5723" s="6">
        <v>1725.8839109999999</v>
      </c>
      <c r="C5723" s="6">
        <v>840.03234899999995</v>
      </c>
      <c r="D5723" s="11">
        <v>98.611785101640834</v>
      </c>
      <c r="E5723" s="11">
        <v>0.54499939587632718</v>
      </c>
      <c r="F5723">
        <f t="shared" si="89"/>
        <v>0.5309379600458457</v>
      </c>
    </row>
    <row r="5724" spans="1:6" x14ac:dyDescent="0.25">
      <c r="A5724" s="6">
        <v>13724</v>
      </c>
      <c r="B5724" s="6">
        <v>1725.932251</v>
      </c>
      <c r="C5724" s="6">
        <v>839.95752000000005</v>
      </c>
      <c r="D5724" s="11">
        <v>98.239572631317827</v>
      </c>
      <c r="E5724" s="11">
        <v>0.54511344200113843</v>
      </c>
      <c r="F5724">
        <f t="shared" si="89"/>
        <v>0.53105200617065695</v>
      </c>
    </row>
    <row r="5725" spans="1:6" x14ac:dyDescent="0.25">
      <c r="A5725" s="6">
        <v>13725</v>
      </c>
      <c r="B5725" s="6">
        <v>1725.9826660000001</v>
      </c>
      <c r="C5725" s="6">
        <v>839.84484899999995</v>
      </c>
      <c r="D5725" s="11">
        <v>98.454725928344999</v>
      </c>
      <c r="E5725" s="11">
        <v>0.54520152745229933</v>
      </c>
      <c r="F5725">
        <f t="shared" si="89"/>
        <v>0.53114009162181786</v>
      </c>
    </row>
    <row r="5726" spans="1:6" x14ac:dyDescent="0.25">
      <c r="A5726" s="6">
        <v>13726</v>
      </c>
      <c r="B5726" s="6">
        <v>1726.033203</v>
      </c>
      <c r="C5726" s="6">
        <v>839.96051</v>
      </c>
      <c r="D5726" s="11">
        <v>98.305728872366075</v>
      </c>
      <c r="E5726" s="11">
        <v>0.54533625910921601</v>
      </c>
      <c r="F5726">
        <f t="shared" si="89"/>
        <v>0.53127482327873454</v>
      </c>
    </row>
    <row r="5727" spans="1:6" x14ac:dyDescent="0.25">
      <c r="A5727" s="6">
        <v>13727</v>
      </c>
      <c r="B5727" s="6">
        <v>1726.0836179999999</v>
      </c>
      <c r="C5727" s="6">
        <v>839.94635000000005</v>
      </c>
      <c r="D5727" s="11">
        <v>98.624184856923037</v>
      </c>
      <c r="E5727" s="11">
        <v>0.54542432493648196</v>
      </c>
      <c r="F5727">
        <f t="shared" si="89"/>
        <v>0.53136288910600049</v>
      </c>
    </row>
    <row r="5728" spans="1:6" x14ac:dyDescent="0.25">
      <c r="A5728" s="6">
        <v>13728</v>
      </c>
      <c r="B5728" s="6">
        <v>1726.134033</v>
      </c>
      <c r="C5728" s="6">
        <v>840.11993399999994</v>
      </c>
      <c r="D5728" s="11">
        <v>98.370875560960911</v>
      </c>
      <c r="E5728" s="11">
        <v>0.54554869826603669</v>
      </c>
      <c r="F5728">
        <f t="shared" si="89"/>
        <v>0.53148726243555522</v>
      </c>
    </row>
    <row r="5729" spans="1:6" x14ac:dyDescent="0.25">
      <c r="A5729" s="6">
        <v>13729</v>
      </c>
      <c r="B5729" s="6">
        <v>1726.182251</v>
      </c>
      <c r="C5729" s="6">
        <v>839.93536400000005</v>
      </c>
      <c r="D5729" s="11">
        <v>98.130210584286516</v>
      </c>
      <c r="E5729" s="11">
        <v>0.54565230729520298</v>
      </c>
      <c r="F5729">
        <f t="shared" si="89"/>
        <v>0.5315908714647215</v>
      </c>
    </row>
    <row r="5730" spans="1:6" x14ac:dyDescent="0.25">
      <c r="A5730" s="6">
        <v>13730</v>
      </c>
      <c r="B5730" s="6">
        <v>1726.2326660000001</v>
      </c>
      <c r="C5730" s="6">
        <v>839.91394000000003</v>
      </c>
      <c r="D5730" s="11">
        <v>98.245201677640466</v>
      </c>
      <c r="E5730" s="11">
        <v>0.54577141842347199</v>
      </c>
      <c r="F5730">
        <f t="shared" si="89"/>
        <v>0.53170998259299052</v>
      </c>
    </row>
    <row r="5731" spans="1:6" x14ac:dyDescent="0.25">
      <c r="A5731" s="6">
        <v>13731</v>
      </c>
      <c r="B5731" s="6">
        <v>1726.2829589999999</v>
      </c>
      <c r="C5731" s="6">
        <v>840.003784</v>
      </c>
      <c r="D5731" s="11">
        <v>98.107282603347471</v>
      </c>
      <c r="E5731" s="11">
        <v>0.54586981825998382</v>
      </c>
      <c r="F5731">
        <f t="shared" si="89"/>
        <v>0.53180838242950235</v>
      </c>
    </row>
    <row r="5732" spans="1:6" x14ac:dyDescent="0.25">
      <c r="A5732" s="6">
        <v>13732</v>
      </c>
      <c r="B5732" s="6">
        <v>1726.333374</v>
      </c>
      <c r="C5732" s="6">
        <v>840.00024399999995</v>
      </c>
      <c r="D5732" s="11">
        <v>98.143910804446662</v>
      </c>
      <c r="E5732" s="11">
        <v>0.54594232717233604</v>
      </c>
      <c r="F5732">
        <f t="shared" si="89"/>
        <v>0.53188089134185457</v>
      </c>
    </row>
    <row r="5733" spans="1:6" x14ac:dyDescent="0.25">
      <c r="A5733" s="6">
        <v>13733</v>
      </c>
      <c r="B5733" s="6">
        <v>1726.383789</v>
      </c>
      <c r="C5733" s="6">
        <v>839.91717500000004</v>
      </c>
      <c r="D5733" s="11">
        <v>98.069061015248352</v>
      </c>
      <c r="E5733" s="11">
        <v>0.54608209700075216</v>
      </c>
      <c r="F5733">
        <f t="shared" si="89"/>
        <v>0.53202066117027069</v>
      </c>
    </row>
    <row r="5734" spans="1:6" x14ac:dyDescent="0.25">
      <c r="A5734" s="6">
        <v>13734</v>
      </c>
      <c r="B5734" s="6">
        <v>1726.4320070000001</v>
      </c>
      <c r="C5734" s="6">
        <v>840.05157499999996</v>
      </c>
      <c r="D5734" s="11">
        <v>98.153027121269986</v>
      </c>
      <c r="E5734" s="11">
        <v>0.54618565078259074</v>
      </c>
      <c r="F5734">
        <f t="shared" si="89"/>
        <v>0.53212421495210926</v>
      </c>
    </row>
    <row r="5735" spans="1:6" x14ac:dyDescent="0.25">
      <c r="A5735" s="6">
        <v>13735</v>
      </c>
      <c r="B5735" s="6">
        <v>1726.4822999999999</v>
      </c>
      <c r="C5735" s="6">
        <v>840.09020999999996</v>
      </c>
      <c r="D5735" s="11">
        <v>98.237021670763625</v>
      </c>
      <c r="E5735" s="11">
        <v>0.54628919374563789</v>
      </c>
      <c r="F5735">
        <f t="shared" si="89"/>
        <v>0.53222775791515642</v>
      </c>
    </row>
    <row r="5736" spans="1:6" x14ac:dyDescent="0.25">
      <c r="A5736" s="6">
        <v>13736</v>
      </c>
      <c r="B5736" s="6">
        <v>1726.532837</v>
      </c>
      <c r="C5736" s="6">
        <v>840.05487100000005</v>
      </c>
      <c r="D5736" s="11">
        <v>98.320521878823698</v>
      </c>
      <c r="E5736" s="11">
        <v>0.54638754264883516</v>
      </c>
      <c r="F5736">
        <f t="shared" si="89"/>
        <v>0.53232610681835368</v>
      </c>
    </row>
    <row r="5737" spans="1:6" x14ac:dyDescent="0.25">
      <c r="A5737" s="6">
        <v>13737</v>
      </c>
      <c r="B5737" s="6">
        <v>1726.5832519999999</v>
      </c>
      <c r="C5737" s="6">
        <v>839.90240500000004</v>
      </c>
      <c r="D5737" s="11">
        <v>98.096941930675996</v>
      </c>
      <c r="E5737" s="11">
        <v>0.54651693194823492</v>
      </c>
      <c r="F5737">
        <f t="shared" si="89"/>
        <v>0.53245549611775345</v>
      </c>
    </row>
    <row r="5738" spans="1:6" x14ac:dyDescent="0.25">
      <c r="A5738" s="6">
        <v>13738</v>
      </c>
      <c r="B5738" s="6">
        <v>1726.6335449999999</v>
      </c>
      <c r="C5738" s="6">
        <v>839.99591099999998</v>
      </c>
      <c r="D5738" s="11">
        <v>98.136630661190864</v>
      </c>
      <c r="E5738" s="11">
        <v>0.54662044071338844</v>
      </c>
      <c r="F5738">
        <f t="shared" si="89"/>
        <v>0.53255900488290697</v>
      </c>
    </row>
    <row r="5739" spans="1:6" x14ac:dyDescent="0.25">
      <c r="A5739" s="6">
        <v>13739</v>
      </c>
      <c r="B5739" s="6">
        <v>1726.684082</v>
      </c>
      <c r="C5739" s="6">
        <v>839.99352999999996</v>
      </c>
      <c r="D5739" s="11">
        <v>98.235935390005736</v>
      </c>
      <c r="E5739" s="11">
        <v>0.54672912036204335</v>
      </c>
      <c r="F5739">
        <f t="shared" si="89"/>
        <v>0.53266768453156188</v>
      </c>
    </row>
    <row r="5740" spans="1:6" x14ac:dyDescent="0.25">
      <c r="A5740" s="6">
        <v>13740</v>
      </c>
      <c r="B5740" s="6">
        <v>1726.732178</v>
      </c>
      <c r="C5740" s="6">
        <v>840.06170699999996</v>
      </c>
      <c r="D5740" s="11">
        <v>98.110595034516905</v>
      </c>
      <c r="E5740" s="11">
        <v>0.5468067012117187</v>
      </c>
      <c r="F5740">
        <f t="shared" si="89"/>
        <v>0.53274526538123723</v>
      </c>
    </row>
    <row r="5741" spans="1:6" x14ac:dyDescent="0.25">
      <c r="A5741" s="6">
        <v>13741</v>
      </c>
      <c r="B5741" s="6">
        <v>1726.7827150000001</v>
      </c>
      <c r="C5741" s="6">
        <v>839.90600600000005</v>
      </c>
      <c r="D5741" s="11">
        <v>97.976555827515313</v>
      </c>
      <c r="E5741" s="11">
        <v>0.54694639735611694</v>
      </c>
      <c r="F5741">
        <f t="shared" si="89"/>
        <v>0.53288496152563547</v>
      </c>
    </row>
    <row r="5742" spans="1:6" x14ac:dyDescent="0.25">
      <c r="A5742" s="6">
        <v>13742</v>
      </c>
      <c r="B5742" s="6">
        <v>1726.83313</v>
      </c>
      <c r="C5742" s="6">
        <v>839.89965800000004</v>
      </c>
      <c r="D5742" s="11">
        <v>97.987201002835576</v>
      </c>
      <c r="E5742" s="11">
        <v>0.54705504168405716</v>
      </c>
      <c r="F5742">
        <f t="shared" si="89"/>
        <v>0.53299360585357569</v>
      </c>
    </row>
    <row r="5743" spans="1:6" x14ac:dyDescent="0.25">
      <c r="A5743" s="6">
        <v>13743</v>
      </c>
      <c r="B5743" s="6">
        <v>1726.8835449999999</v>
      </c>
      <c r="C5743" s="6">
        <v>839.89904799999999</v>
      </c>
      <c r="D5743" s="11">
        <v>97.965745649036137</v>
      </c>
      <c r="E5743" s="11">
        <v>0.54713777673297148</v>
      </c>
      <c r="F5743">
        <f t="shared" si="89"/>
        <v>0.53307634090249001</v>
      </c>
    </row>
    <row r="5744" spans="1:6" x14ac:dyDescent="0.25">
      <c r="A5744" s="6">
        <v>13744</v>
      </c>
      <c r="B5744" s="6">
        <v>1726.9339600000001</v>
      </c>
      <c r="C5744" s="6">
        <v>840.01843299999996</v>
      </c>
      <c r="D5744" s="11">
        <v>97.949873789786551</v>
      </c>
      <c r="E5744" s="11">
        <v>0.54727742663827972</v>
      </c>
      <c r="F5744">
        <f t="shared" si="89"/>
        <v>0.53321599080779825</v>
      </c>
    </row>
    <row r="5745" spans="1:6" x14ac:dyDescent="0.25">
      <c r="A5745" s="6">
        <v>13745</v>
      </c>
      <c r="B5745" s="6">
        <v>1726.982178</v>
      </c>
      <c r="C5745" s="6">
        <v>840.10046399999999</v>
      </c>
      <c r="D5745" s="11">
        <v>97.739784202196361</v>
      </c>
      <c r="E5745" s="11">
        <v>0.5473963444618607</v>
      </c>
      <c r="F5745">
        <f t="shared" si="89"/>
        <v>0.53333490863137922</v>
      </c>
    </row>
    <row r="5746" spans="1:6" x14ac:dyDescent="0.25">
      <c r="A5746" s="6">
        <v>13746</v>
      </c>
      <c r="B5746" s="6">
        <v>1727.0325929999999</v>
      </c>
      <c r="C5746" s="6">
        <v>840.05718999999999</v>
      </c>
      <c r="D5746" s="11">
        <v>97.765185680392548</v>
      </c>
      <c r="E5746" s="11">
        <v>0.54750493982285131</v>
      </c>
      <c r="F5746">
        <f t="shared" si="89"/>
        <v>0.53344350399236984</v>
      </c>
    </row>
    <row r="5747" spans="1:6" x14ac:dyDescent="0.25">
      <c r="A5747" s="6">
        <v>13747</v>
      </c>
      <c r="B5747" s="6">
        <v>1727.0830080000001</v>
      </c>
      <c r="C5747" s="6">
        <v>839.94238299999995</v>
      </c>
      <c r="D5747" s="11">
        <v>97.90937343588331</v>
      </c>
      <c r="E5747" s="11">
        <v>0.54761865353686656</v>
      </c>
      <c r="F5747">
        <f t="shared" si="89"/>
        <v>0.53355721770638509</v>
      </c>
    </row>
    <row r="5748" spans="1:6" x14ac:dyDescent="0.25">
      <c r="A5748" s="6">
        <v>13748</v>
      </c>
      <c r="B5748" s="6">
        <v>1727.133423</v>
      </c>
      <c r="C5748" s="6">
        <v>840.08691399999998</v>
      </c>
      <c r="D5748" s="11">
        <v>97.75684677367525</v>
      </c>
      <c r="E5748" s="11">
        <v>0.54772204833286675</v>
      </c>
      <c r="F5748">
        <f t="shared" si="89"/>
        <v>0.53366061250238528</v>
      </c>
    </row>
    <row r="5749" spans="1:6" x14ac:dyDescent="0.25">
      <c r="A5749" s="6">
        <v>13749</v>
      </c>
      <c r="B5749" s="6">
        <v>1727.1838379999999</v>
      </c>
      <c r="C5749" s="6">
        <v>839.98620600000004</v>
      </c>
      <c r="D5749" s="11">
        <v>97.884753099561863</v>
      </c>
      <c r="E5749" s="11">
        <v>0.54782025642421195</v>
      </c>
      <c r="F5749">
        <f t="shared" si="89"/>
        <v>0.53375882059373048</v>
      </c>
    </row>
    <row r="5750" spans="1:6" x14ac:dyDescent="0.25">
      <c r="A5750" s="6">
        <v>13750</v>
      </c>
      <c r="B5750" s="6">
        <v>1727.232178</v>
      </c>
      <c r="C5750" s="6">
        <v>840.12725799999998</v>
      </c>
      <c r="D5750" s="11">
        <v>97.759236548216009</v>
      </c>
      <c r="E5750" s="11">
        <v>0.54789779959971074</v>
      </c>
      <c r="F5750">
        <f t="shared" si="89"/>
        <v>0.53383636376922927</v>
      </c>
    </row>
    <row r="5751" spans="1:6" x14ac:dyDescent="0.25">
      <c r="A5751" s="6">
        <v>13751</v>
      </c>
      <c r="B5751" s="6">
        <v>1727.282471</v>
      </c>
      <c r="C5751" s="6">
        <v>839.84960899999999</v>
      </c>
      <c r="D5751" s="11">
        <v>97.769848011172854</v>
      </c>
      <c r="E5751" s="11">
        <v>0.54800634061795528</v>
      </c>
      <c r="F5751">
        <f t="shared" si="89"/>
        <v>0.53394490478747381</v>
      </c>
    </row>
    <row r="5752" spans="1:6" x14ac:dyDescent="0.25">
      <c r="A5752" s="6">
        <v>13752</v>
      </c>
      <c r="B5752" s="6">
        <v>1727.3328859999999</v>
      </c>
      <c r="C5752" s="6">
        <v>840.00720200000001</v>
      </c>
      <c r="D5752" s="11">
        <v>97.872237337754058</v>
      </c>
      <c r="E5752" s="11">
        <v>0.54814582227717978</v>
      </c>
      <c r="F5752">
        <f t="shared" si="89"/>
        <v>0.53408438644669831</v>
      </c>
    </row>
    <row r="5753" spans="1:6" x14ac:dyDescent="0.25">
      <c r="A5753" s="6">
        <v>13753</v>
      </c>
      <c r="B5753" s="6">
        <v>1727.3836670000001</v>
      </c>
      <c r="C5753" s="6">
        <v>840.02593999999999</v>
      </c>
      <c r="D5753" s="11">
        <v>97.690525634808495</v>
      </c>
      <c r="E5753" s="11">
        <v>0.54825433637958909</v>
      </c>
      <c r="F5753">
        <f t="shared" si="89"/>
        <v>0.53419290054910762</v>
      </c>
    </row>
    <row r="5754" spans="1:6" x14ac:dyDescent="0.25">
      <c r="A5754" s="6">
        <v>13754</v>
      </c>
      <c r="B5754" s="6">
        <v>1727.4320070000001</v>
      </c>
      <c r="C5754" s="6">
        <v>840.14178500000003</v>
      </c>
      <c r="D5754" s="11">
        <v>97.597050922470018</v>
      </c>
      <c r="E5754" s="11">
        <v>0.54835766547357234</v>
      </c>
      <c r="F5754">
        <f t="shared" si="89"/>
        <v>0.53429622964309087</v>
      </c>
    </row>
    <row r="5755" spans="1:6" x14ac:dyDescent="0.25">
      <c r="A5755" s="6">
        <v>13755</v>
      </c>
      <c r="B5755" s="6">
        <v>1727.4822999999999</v>
      </c>
      <c r="C5755" s="6">
        <v>839.84899900000005</v>
      </c>
      <c r="D5755" s="11">
        <v>97.669352145608784</v>
      </c>
      <c r="E5755" s="11">
        <v>0.54849197259763294</v>
      </c>
      <c r="F5755">
        <f t="shared" si="89"/>
        <v>0.53443053676715147</v>
      </c>
    </row>
    <row r="5756" spans="1:6" x14ac:dyDescent="0.25">
      <c r="A5756" s="6">
        <v>13756</v>
      </c>
      <c r="B5756" s="6">
        <v>1727.5327150000001</v>
      </c>
      <c r="C5756" s="6">
        <v>839.95752000000005</v>
      </c>
      <c r="D5756" s="11">
        <v>97.796827795844408</v>
      </c>
      <c r="E5756" s="11">
        <v>0.54858493305017308</v>
      </c>
      <c r="F5756">
        <f t="shared" si="89"/>
        <v>0.53452349721969161</v>
      </c>
    </row>
    <row r="5757" spans="1:6" x14ac:dyDescent="0.25">
      <c r="A5757" s="6">
        <v>13757</v>
      </c>
      <c r="B5757" s="6">
        <v>1727.58313</v>
      </c>
      <c r="C5757" s="6">
        <v>839.92163100000005</v>
      </c>
      <c r="D5757" s="11">
        <v>97.719642266261076</v>
      </c>
      <c r="E5757" s="11">
        <v>0.54870369540248576</v>
      </c>
      <c r="F5757">
        <f t="shared" si="89"/>
        <v>0.53464225957200429</v>
      </c>
    </row>
    <row r="5758" spans="1:6" x14ac:dyDescent="0.25">
      <c r="A5758" s="6">
        <v>13758</v>
      </c>
      <c r="B5758" s="6">
        <v>1727.6335449999999</v>
      </c>
      <c r="C5758" s="6">
        <v>840.02545199999997</v>
      </c>
      <c r="D5758" s="11">
        <v>97.681280904853594</v>
      </c>
      <c r="E5758" s="11">
        <v>0.54876565691013812</v>
      </c>
      <c r="F5758">
        <f t="shared" si="89"/>
        <v>0.53470422107965665</v>
      </c>
    </row>
    <row r="5759" spans="1:6" x14ac:dyDescent="0.25">
      <c r="A5759" s="6">
        <v>13759</v>
      </c>
      <c r="B5759" s="6">
        <v>1727.6839600000001</v>
      </c>
      <c r="C5759" s="6">
        <v>839.83483899999999</v>
      </c>
      <c r="D5759" s="11">
        <v>97.470829675621346</v>
      </c>
      <c r="E5759" s="11">
        <v>0.54888444487636845</v>
      </c>
      <c r="F5759">
        <f t="shared" si="89"/>
        <v>0.53482300904588698</v>
      </c>
    </row>
    <row r="5760" spans="1:6" x14ac:dyDescent="0.25">
      <c r="A5760" s="6">
        <v>13760</v>
      </c>
      <c r="B5760" s="6">
        <v>1727.732178</v>
      </c>
      <c r="C5760" s="6">
        <v>840.11523399999999</v>
      </c>
      <c r="D5760" s="11">
        <v>97.568725782501602</v>
      </c>
      <c r="E5760" s="11">
        <v>0.54897736885336135</v>
      </c>
      <c r="F5760">
        <f t="shared" si="89"/>
        <v>0.53491593302287987</v>
      </c>
    </row>
    <row r="5761" spans="1:6" x14ac:dyDescent="0.25">
      <c r="A5761" s="6">
        <v>13761</v>
      </c>
      <c r="B5761" s="6">
        <v>1727.7825929999999</v>
      </c>
      <c r="C5761" s="6">
        <v>840.006531</v>
      </c>
      <c r="D5761" s="11">
        <v>97.551697363454906</v>
      </c>
      <c r="E5761" s="11">
        <v>0.54910642341585802</v>
      </c>
      <c r="F5761">
        <f t="shared" si="89"/>
        <v>0.53504498758537655</v>
      </c>
    </row>
    <row r="5762" spans="1:6" x14ac:dyDescent="0.25">
      <c r="A5762" s="6">
        <v>13762</v>
      </c>
      <c r="B5762" s="6">
        <v>1727.8330080000001</v>
      </c>
      <c r="C5762" s="6">
        <v>839.96331799999996</v>
      </c>
      <c r="D5762" s="11">
        <v>97.59139320605351</v>
      </c>
      <c r="E5762" s="11">
        <v>0.54920966450650321</v>
      </c>
      <c r="F5762">
        <f t="shared" si="89"/>
        <v>0.53514822867602174</v>
      </c>
    </row>
    <row r="5763" spans="1:6" x14ac:dyDescent="0.25">
      <c r="A5763" s="6">
        <v>13763</v>
      </c>
      <c r="B5763" s="6">
        <v>1727.8835449999999</v>
      </c>
      <c r="C5763" s="6">
        <v>839.90356399999996</v>
      </c>
      <c r="D5763" s="11">
        <v>97.438041865205705</v>
      </c>
      <c r="E5763" s="11">
        <v>0.54930772661767457</v>
      </c>
      <c r="F5763">
        <f t="shared" ref="F5763:F5826" si="90">E5763-E$2</f>
        <v>0.5352462907871931</v>
      </c>
    </row>
    <row r="5764" spans="1:6" x14ac:dyDescent="0.25">
      <c r="A5764" s="6">
        <v>13764</v>
      </c>
      <c r="B5764" s="6">
        <v>1727.9339600000001</v>
      </c>
      <c r="C5764" s="6">
        <v>839.99688700000002</v>
      </c>
      <c r="D5764" s="11">
        <v>97.349442841011054</v>
      </c>
      <c r="E5764" s="11">
        <v>0.54946252961386866</v>
      </c>
      <c r="F5764">
        <f t="shared" si="90"/>
        <v>0.53540109378338718</v>
      </c>
    </row>
    <row r="5765" spans="1:6" x14ac:dyDescent="0.25">
      <c r="A5765" s="6">
        <v>13765</v>
      </c>
      <c r="B5765" s="6">
        <v>1727.982178</v>
      </c>
      <c r="C5765" s="6">
        <v>839.94982900000002</v>
      </c>
      <c r="D5765" s="11">
        <v>97.520929206270921</v>
      </c>
      <c r="E5765" s="11">
        <v>0.54955023282228987</v>
      </c>
      <c r="F5765">
        <f t="shared" si="90"/>
        <v>0.5354887969918084</v>
      </c>
    </row>
    <row r="5766" spans="1:6" x14ac:dyDescent="0.25">
      <c r="A5766" s="6">
        <v>13766</v>
      </c>
      <c r="B5766" s="6">
        <v>1728.0325929999999</v>
      </c>
      <c r="C5766" s="6">
        <v>840.01849400000003</v>
      </c>
      <c r="D5766" s="11">
        <v>97.337901548339772</v>
      </c>
      <c r="E5766" s="11">
        <v>0.54964826154393598</v>
      </c>
      <c r="F5766">
        <f t="shared" si="90"/>
        <v>0.53558682571345451</v>
      </c>
    </row>
    <row r="5767" spans="1:6" x14ac:dyDescent="0.25">
      <c r="A5767" s="6">
        <v>13767</v>
      </c>
      <c r="B5767" s="6">
        <v>1728.0828859999999</v>
      </c>
      <c r="C5767" s="6">
        <v>839.94238299999995</v>
      </c>
      <c r="D5767" s="11">
        <v>97.184951758467847</v>
      </c>
      <c r="E5767" s="11">
        <v>0.5497514467126593</v>
      </c>
      <c r="F5767">
        <f t="shared" si="90"/>
        <v>0.53569001088217783</v>
      </c>
    </row>
    <row r="5768" spans="1:6" x14ac:dyDescent="0.25">
      <c r="A5768" s="6">
        <v>13768</v>
      </c>
      <c r="B5768" s="6">
        <v>1728.133423</v>
      </c>
      <c r="C5768" s="6">
        <v>840.04321300000004</v>
      </c>
      <c r="D5768" s="11">
        <v>97.522998375883247</v>
      </c>
      <c r="E5768" s="11">
        <v>0.54987523603234989</v>
      </c>
      <c r="F5768">
        <f t="shared" si="90"/>
        <v>0.53581380020186842</v>
      </c>
    </row>
    <row r="5769" spans="1:6" x14ac:dyDescent="0.25">
      <c r="A5769" s="6">
        <v>13769</v>
      </c>
      <c r="B5769" s="6">
        <v>1728.1838379999999</v>
      </c>
      <c r="C5769" s="6">
        <v>840.01849400000003</v>
      </c>
      <c r="D5769" s="11">
        <v>97.260774105551263</v>
      </c>
      <c r="E5769" s="11">
        <v>0.54992167655333757</v>
      </c>
      <c r="F5769">
        <f t="shared" si="90"/>
        <v>0.5358602407228561</v>
      </c>
    </row>
    <row r="5770" spans="1:6" x14ac:dyDescent="0.25">
      <c r="A5770" s="6">
        <v>13770</v>
      </c>
      <c r="B5770" s="6">
        <v>1728.2320560000001</v>
      </c>
      <c r="C5770" s="6">
        <v>839.93536400000005</v>
      </c>
      <c r="D5770" s="11">
        <v>97.423541375656754</v>
      </c>
      <c r="E5770" s="11">
        <v>0.55007122016737375</v>
      </c>
      <c r="F5770">
        <f t="shared" si="90"/>
        <v>0.53600978433689228</v>
      </c>
    </row>
    <row r="5771" spans="1:6" x14ac:dyDescent="0.25">
      <c r="A5771" s="6">
        <v>13771</v>
      </c>
      <c r="B5771" s="6">
        <v>1728.282471</v>
      </c>
      <c r="C5771" s="6">
        <v>840.00775099999998</v>
      </c>
      <c r="D5771" s="11">
        <v>97.329329877524117</v>
      </c>
      <c r="E5771" s="11">
        <v>0.55016919783309925</v>
      </c>
      <c r="F5771">
        <f t="shared" si="90"/>
        <v>0.53610776200261778</v>
      </c>
    </row>
    <row r="5772" spans="1:6" x14ac:dyDescent="0.25">
      <c r="A5772" s="6">
        <v>13772</v>
      </c>
      <c r="B5772" s="6">
        <v>1728.3330080000001</v>
      </c>
      <c r="C5772" s="6">
        <v>839.91058299999997</v>
      </c>
      <c r="D5772" s="11">
        <v>97.253422940106816</v>
      </c>
      <c r="E5772" s="11">
        <v>0.55030326189199352</v>
      </c>
      <c r="F5772">
        <f t="shared" si="90"/>
        <v>0.53624182606151205</v>
      </c>
    </row>
    <row r="5773" spans="1:6" x14ac:dyDescent="0.25">
      <c r="A5773" s="6">
        <v>13773</v>
      </c>
      <c r="B5773" s="6">
        <v>1728.383423</v>
      </c>
      <c r="C5773" s="6">
        <v>840.01397699999995</v>
      </c>
      <c r="D5773" s="11">
        <v>97.291106965577811</v>
      </c>
      <c r="E5773" s="11">
        <v>0.55038577564958113</v>
      </c>
      <c r="F5773">
        <f t="shared" si="90"/>
        <v>0.53632433981909966</v>
      </c>
    </row>
    <row r="5774" spans="1:6" x14ac:dyDescent="0.25">
      <c r="A5774" s="6">
        <v>13774</v>
      </c>
      <c r="B5774" s="6">
        <v>1728.4338379999999</v>
      </c>
      <c r="C5774" s="6">
        <v>839.87512200000003</v>
      </c>
      <c r="D5774" s="11">
        <v>97.228498550022564</v>
      </c>
      <c r="E5774" s="11">
        <v>0.55050432433471541</v>
      </c>
      <c r="F5774">
        <f t="shared" si="90"/>
        <v>0.53644288850423394</v>
      </c>
    </row>
    <row r="5775" spans="1:6" x14ac:dyDescent="0.25">
      <c r="A5775" s="6">
        <v>13775</v>
      </c>
      <c r="B5775" s="6">
        <v>1728.4820560000001</v>
      </c>
      <c r="C5775" s="6">
        <v>840.11523399999999</v>
      </c>
      <c r="D5775" s="11">
        <v>97.04423426723281</v>
      </c>
      <c r="E5775" s="11">
        <v>0.55059193622597458</v>
      </c>
      <c r="F5775">
        <f t="shared" si="90"/>
        <v>0.5365305003954931</v>
      </c>
    </row>
    <row r="5776" spans="1:6" x14ac:dyDescent="0.25">
      <c r="A5776" s="6">
        <v>13776</v>
      </c>
      <c r="B5776" s="6">
        <v>1728.532471</v>
      </c>
      <c r="C5776" s="6">
        <v>840.00421100000005</v>
      </c>
      <c r="D5776" s="11">
        <v>97.379018434298374</v>
      </c>
      <c r="E5776" s="11">
        <v>0.55067958743152912</v>
      </c>
      <c r="F5776">
        <f t="shared" si="90"/>
        <v>0.53661815160104764</v>
      </c>
    </row>
    <row r="5777" spans="1:6" x14ac:dyDescent="0.25">
      <c r="A5777" s="6">
        <v>13777</v>
      </c>
      <c r="B5777" s="6">
        <v>1728.582764</v>
      </c>
      <c r="C5777" s="6">
        <v>839.93591300000003</v>
      </c>
      <c r="D5777" s="11">
        <v>97.183403147723965</v>
      </c>
      <c r="E5777" s="11">
        <v>0.55080326191771511</v>
      </c>
      <c r="F5777">
        <f t="shared" si="90"/>
        <v>0.53674182608723364</v>
      </c>
    </row>
    <row r="5778" spans="1:6" x14ac:dyDescent="0.25">
      <c r="A5778" s="6">
        <v>13778</v>
      </c>
      <c r="B5778" s="6">
        <v>1728.633057</v>
      </c>
      <c r="C5778" s="6">
        <v>839.91058299999997</v>
      </c>
      <c r="D5778" s="11">
        <v>97.095087944123009</v>
      </c>
      <c r="E5778" s="11">
        <v>0.55096299339209576</v>
      </c>
      <c r="F5778">
        <f t="shared" si="90"/>
        <v>0.53690155756161428</v>
      </c>
    </row>
    <row r="5779" spans="1:6" x14ac:dyDescent="0.25">
      <c r="A5779" s="6">
        <v>13779</v>
      </c>
      <c r="B5779" s="6">
        <v>1728.6835940000001</v>
      </c>
      <c r="C5779" s="6">
        <v>840.01397699999995</v>
      </c>
      <c r="D5779" s="11">
        <v>97.177259840362012</v>
      </c>
      <c r="E5779" s="11">
        <v>0.55104540576067718</v>
      </c>
      <c r="F5779">
        <f t="shared" si="90"/>
        <v>0.5369839699301957</v>
      </c>
    </row>
    <row r="5780" spans="1:6" x14ac:dyDescent="0.25">
      <c r="A5780" s="6">
        <v>13780</v>
      </c>
      <c r="B5780" s="6">
        <v>1728.734009</v>
      </c>
      <c r="C5780" s="6">
        <v>840.089111</v>
      </c>
      <c r="D5780" s="11">
        <v>97.113597225954706</v>
      </c>
      <c r="E5780" s="11">
        <v>0.55115360569011451</v>
      </c>
      <c r="F5780">
        <f t="shared" si="90"/>
        <v>0.53709216985963304</v>
      </c>
    </row>
    <row r="5781" spans="1:6" x14ac:dyDescent="0.25">
      <c r="A5781" s="6">
        <v>13781</v>
      </c>
      <c r="B5781" s="6">
        <v>1728.7822269999999</v>
      </c>
      <c r="C5781" s="6">
        <v>840.00775099999998</v>
      </c>
      <c r="D5781" s="11">
        <v>97.035563377912226</v>
      </c>
      <c r="E5781" s="11">
        <v>0.55126695205004683</v>
      </c>
      <c r="F5781">
        <f t="shared" si="90"/>
        <v>0.53720551621956536</v>
      </c>
    </row>
    <row r="5782" spans="1:6" x14ac:dyDescent="0.25">
      <c r="A5782" s="6">
        <v>13782</v>
      </c>
      <c r="B5782" s="6">
        <v>1728.8326420000001</v>
      </c>
      <c r="C5782" s="6">
        <v>840.02703899999995</v>
      </c>
      <c r="D5782" s="11">
        <v>97.032713523243103</v>
      </c>
      <c r="E5782" s="11">
        <v>0.5513905540160573</v>
      </c>
      <c r="F5782">
        <f t="shared" si="90"/>
        <v>0.53732911818557583</v>
      </c>
    </row>
    <row r="5783" spans="1:6" x14ac:dyDescent="0.25">
      <c r="A5783" s="6">
        <v>13783</v>
      </c>
      <c r="B5783" s="6">
        <v>1728.8831789999999</v>
      </c>
      <c r="C5783" s="6">
        <v>839.92864999999995</v>
      </c>
      <c r="D5783" s="11">
        <v>97.023377536157099</v>
      </c>
      <c r="E5783" s="11">
        <v>0.55144719199423842</v>
      </c>
      <c r="F5783">
        <f t="shared" si="90"/>
        <v>0.53738575616375694</v>
      </c>
    </row>
    <row r="5784" spans="1:6" x14ac:dyDescent="0.25">
      <c r="A5784" s="6">
        <v>13784</v>
      </c>
      <c r="B5784" s="6">
        <v>1728.9334719999999</v>
      </c>
      <c r="C5784" s="6">
        <v>839.88903800000003</v>
      </c>
      <c r="D5784" s="11">
        <v>97.097242133406567</v>
      </c>
      <c r="E5784" s="11">
        <v>0.55159650757211554</v>
      </c>
      <c r="F5784">
        <f t="shared" si="90"/>
        <v>0.53753507174163406</v>
      </c>
    </row>
    <row r="5785" spans="1:6" x14ac:dyDescent="0.25">
      <c r="A5785" s="6">
        <v>13785</v>
      </c>
      <c r="B5785" s="6">
        <v>1728.984009</v>
      </c>
      <c r="C5785" s="6">
        <v>839.99688700000002</v>
      </c>
      <c r="D5785" s="11">
        <v>96.943930178881956</v>
      </c>
      <c r="E5785" s="11">
        <v>0.55169949191678569</v>
      </c>
      <c r="F5785">
        <f t="shared" si="90"/>
        <v>0.53763805608630422</v>
      </c>
    </row>
    <row r="5786" spans="1:6" x14ac:dyDescent="0.25">
      <c r="A5786" s="6">
        <v>13786</v>
      </c>
      <c r="B5786" s="6">
        <v>1729.0322269999999</v>
      </c>
      <c r="C5786" s="6">
        <v>840.15783699999997</v>
      </c>
      <c r="D5786" s="11">
        <v>96.818306757805132</v>
      </c>
      <c r="E5786" s="11">
        <v>0.55178189055132176</v>
      </c>
      <c r="F5786">
        <f t="shared" si="90"/>
        <v>0.53772045472084029</v>
      </c>
    </row>
    <row r="5787" spans="1:6" x14ac:dyDescent="0.25">
      <c r="A5787" s="6">
        <v>13787</v>
      </c>
      <c r="B5787" s="6">
        <v>1729.0826420000001</v>
      </c>
      <c r="C5787" s="6">
        <v>840.03961200000003</v>
      </c>
      <c r="D5787" s="11">
        <v>96.80006520571682</v>
      </c>
      <c r="E5787" s="11">
        <v>0.55190027385413964</v>
      </c>
      <c r="F5787">
        <f t="shared" si="90"/>
        <v>0.53783883802365817</v>
      </c>
    </row>
    <row r="5788" spans="1:6" x14ac:dyDescent="0.25">
      <c r="A5788" s="6">
        <v>13788</v>
      </c>
      <c r="B5788" s="6">
        <v>1729.133057</v>
      </c>
      <c r="C5788" s="6">
        <v>839.93487500000003</v>
      </c>
      <c r="D5788" s="11">
        <v>96.972380232667192</v>
      </c>
      <c r="E5788" s="11">
        <v>0.5519929180234292</v>
      </c>
      <c r="F5788">
        <f t="shared" si="90"/>
        <v>0.53793148219294773</v>
      </c>
    </row>
    <row r="5789" spans="1:6" x14ac:dyDescent="0.25">
      <c r="A5789" s="6">
        <v>13789</v>
      </c>
      <c r="B5789" s="6">
        <v>1729.1834719999999</v>
      </c>
      <c r="C5789" s="6">
        <v>840.02539100000001</v>
      </c>
      <c r="D5789" s="11">
        <v>96.910113578928261</v>
      </c>
      <c r="E5789" s="11">
        <v>0.55211647712276146</v>
      </c>
      <c r="F5789">
        <f t="shared" si="90"/>
        <v>0.53805504129227999</v>
      </c>
    </row>
    <row r="5790" spans="1:6" x14ac:dyDescent="0.25">
      <c r="A5790" s="6">
        <v>13790</v>
      </c>
      <c r="B5790" s="6">
        <v>1729.2338870000001</v>
      </c>
      <c r="C5790" s="6">
        <v>840.13061500000003</v>
      </c>
      <c r="D5790" s="11">
        <v>96.847810788567813</v>
      </c>
      <c r="E5790" s="11">
        <v>0.55223997404092917</v>
      </c>
      <c r="F5790">
        <f t="shared" si="90"/>
        <v>0.5381785382104477</v>
      </c>
    </row>
    <row r="5791" spans="1:6" x14ac:dyDescent="0.25">
      <c r="A5791" s="6">
        <v>13791</v>
      </c>
      <c r="B5791" s="6">
        <v>1729.2821039999999</v>
      </c>
      <c r="C5791" s="6">
        <v>839.86999500000002</v>
      </c>
      <c r="D5791" s="11">
        <v>96.753297074930884</v>
      </c>
      <c r="E5791" s="11">
        <v>0.55233773945784026</v>
      </c>
      <c r="F5791">
        <f t="shared" si="90"/>
        <v>0.53827630362735879</v>
      </c>
    </row>
    <row r="5792" spans="1:6" x14ac:dyDescent="0.25">
      <c r="A5792" s="6">
        <v>13792</v>
      </c>
      <c r="B5792" s="6">
        <v>1729.3325199999999</v>
      </c>
      <c r="C5792" s="6">
        <v>840.02020300000004</v>
      </c>
      <c r="D5792" s="11">
        <v>96.956875786636374</v>
      </c>
      <c r="E5792" s="11">
        <v>0.55244575284410491</v>
      </c>
      <c r="F5792">
        <f t="shared" si="90"/>
        <v>0.53838431701362344</v>
      </c>
    </row>
    <row r="5793" spans="1:6" x14ac:dyDescent="0.25">
      <c r="A5793" s="6">
        <v>13793</v>
      </c>
      <c r="B5793" s="6">
        <v>1729.3829350000001</v>
      </c>
      <c r="C5793" s="6">
        <v>840.11187700000005</v>
      </c>
      <c r="D5793" s="11">
        <v>96.776692199980488</v>
      </c>
      <c r="E5793" s="11">
        <v>0.5525795120663255</v>
      </c>
      <c r="F5793">
        <f t="shared" si="90"/>
        <v>0.53851807623584402</v>
      </c>
    </row>
    <row r="5794" spans="1:6" x14ac:dyDescent="0.25">
      <c r="A5794" s="6">
        <v>13794</v>
      </c>
      <c r="B5794" s="6">
        <v>1729.43335</v>
      </c>
      <c r="C5794" s="6">
        <v>839.88848900000005</v>
      </c>
      <c r="D5794" s="11">
        <v>96.801998341477713</v>
      </c>
      <c r="E5794" s="11">
        <v>0.55268754614178628</v>
      </c>
      <c r="F5794">
        <f t="shared" si="90"/>
        <v>0.53862611031130481</v>
      </c>
    </row>
    <row r="5795" spans="1:6" x14ac:dyDescent="0.25">
      <c r="A5795" s="6">
        <v>13795</v>
      </c>
      <c r="B5795" s="6">
        <v>1729.4837649999999</v>
      </c>
      <c r="C5795" s="6">
        <v>839.83715800000004</v>
      </c>
      <c r="D5795" s="11">
        <v>96.779752290199696</v>
      </c>
      <c r="E5795" s="11">
        <v>0.55276471282374096</v>
      </c>
      <c r="F5795">
        <f t="shared" si="90"/>
        <v>0.53870327699325948</v>
      </c>
    </row>
    <row r="5796" spans="1:6" x14ac:dyDescent="0.25">
      <c r="A5796" s="6">
        <v>13796</v>
      </c>
      <c r="B5796" s="6">
        <v>1729.531982</v>
      </c>
      <c r="C5796" s="6">
        <v>840.05157499999996</v>
      </c>
      <c r="D5796" s="11">
        <v>96.596978681787576</v>
      </c>
      <c r="E5796" s="11">
        <v>0.55287268010349999</v>
      </c>
      <c r="F5796">
        <f t="shared" si="90"/>
        <v>0.53881124427301852</v>
      </c>
    </row>
    <row r="5797" spans="1:6" x14ac:dyDescent="0.25">
      <c r="A5797" s="6">
        <v>13797</v>
      </c>
      <c r="B5797" s="6">
        <v>1729.5825199999999</v>
      </c>
      <c r="C5797" s="6">
        <v>839.94860800000004</v>
      </c>
      <c r="D5797" s="11">
        <v>96.980525616184522</v>
      </c>
      <c r="E5797" s="11">
        <v>0.55299608367399145</v>
      </c>
      <c r="F5797">
        <f t="shared" si="90"/>
        <v>0.53893464784350997</v>
      </c>
    </row>
    <row r="5798" spans="1:6" x14ac:dyDescent="0.25">
      <c r="A5798" s="6">
        <v>13798</v>
      </c>
      <c r="B5798" s="6">
        <v>1729.6329350000001</v>
      </c>
      <c r="C5798" s="6">
        <v>840.03900099999998</v>
      </c>
      <c r="D5798" s="11">
        <v>96.49990425214736</v>
      </c>
      <c r="E5798" s="11">
        <v>0.55309892399245641</v>
      </c>
      <c r="F5798">
        <f t="shared" si="90"/>
        <v>0.53903748816197494</v>
      </c>
    </row>
    <row r="5799" spans="1:6" x14ac:dyDescent="0.25">
      <c r="A5799" s="6">
        <v>13799</v>
      </c>
      <c r="B5799" s="6">
        <v>1729.68335</v>
      </c>
      <c r="C5799" s="6">
        <v>839.95660399999997</v>
      </c>
      <c r="D5799" s="11">
        <v>96.702118824938708</v>
      </c>
      <c r="E5799" s="11">
        <v>0.55319145718546137</v>
      </c>
      <c r="F5799">
        <f t="shared" si="90"/>
        <v>0.53913002135497989</v>
      </c>
    </row>
    <row r="5800" spans="1:6" x14ac:dyDescent="0.25">
      <c r="A5800" s="6">
        <v>13800</v>
      </c>
      <c r="B5800" s="6">
        <v>1729.733643</v>
      </c>
      <c r="C5800" s="6">
        <v>840.05773899999997</v>
      </c>
      <c r="D5800" s="11">
        <v>96.592117704397637</v>
      </c>
      <c r="E5800" s="11">
        <v>0.5532840286841112</v>
      </c>
      <c r="F5800">
        <f t="shared" si="90"/>
        <v>0.53922259285362972</v>
      </c>
    </row>
    <row r="5801" spans="1:6" x14ac:dyDescent="0.25">
      <c r="A5801" s="6">
        <v>13801</v>
      </c>
      <c r="B5801" s="6">
        <v>1729.781982</v>
      </c>
      <c r="C5801" s="6">
        <v>839.93487500000003</v>
      </c>
      <c r="D5801" s="11">
        <v>96.528681250769864</v>
      </c>
      <c r="E5801" s="11">
        <v>0.55339708707292157</v>
      </c>
      <c r="F5801">
        <f t="shared" si="90"/>
        <v>0.5393356512424401</v>
      </c>
    </row>
    <row r="5802" spans="1:6" x14ac:dyDescent="0.25">
      <c r="A5802" s="6">
        <v>13802</v>
      </c>
      <c r="B5802" s="6">
        <v>1729.832275</v>
      </c>
      <c r="C5802" s="6">
        <v>840.003784</v>
      </c>
      <c r="D5802" s="11">
        <v>96.718562226925584</v>
      </c>
      <c r="E5802" s="11">
        <v>0.55351527932907052</v>
      </c>
      <c r="F5802">
        <f t="shared" si="90"/>
        <v>0.53945384349858905</v>
      </c>
    </row>
    <row r="5803" spans="1:6" x14ac:dyDescent="0.25">
      <c r="A5803" s="6">
        <v>13803</v>
      </c>
      <c r="B5803" s="6">
        <v>1729.8828129999999</v>
      </c>
      <c r="C5803" s="6">
        <v>840.09320100000002</v>
      </c>
      <c r="D5803" s="11">
        <v>96.475143910903284</v>
      </c>
      <c r="E5803" s="11">
        <v>0.55361292015078045</v>
      </c>
      <c r="F5803">
        <f t="shared" si="90"/>
        <v>0.53955148432029898</v>
      </c>
    </row>
    <row r="5804" spans="1:6" x14ac:dyDescent="0.25">
      <c r="A5804" s="6">
        <v>13804</v>
      </c>
      <c r="B5804" s="6">
        <v>1729.9331050000001</v>
      </c>
      <c r="C5804" s="6">
        <v>840.00952099999995</v>
      </c>
      <c r="D5804" s="11">
        <v>96.45680418928012</v>
      </c>
      <c r="E5804" s="11">
        <v>0.55373113374768512</v>
      </c>
      <c r="F5804">
        <f t="shared" si="90"/>
        <v>0.53966969791720365</v>
      </c>
    </row>
    <row r="5805" spans="1:6" x14ac:dyDescent="0.25">
      <c r="A5805" s="6">
        <v>13805</v>
      </c>
      <c r="B5805" s="6">
        <v>1729.983643</v>
      </c>
      <c r="C5805" s="6">
        <v>839.89453100000003</v>
      </c>
      <c r="D5805" s="11">
        <v>96.497453622038137</v>
      </c>
      <c r="E5805" s="11">
        <v>0.55384414169746088</v>
      </c>
      <c r="F5805">
        <f t="shared" si="90"/>
        <v>0.53978270586697941</v>
      </c>
    </row>
    <row r="5806" spans="1:6" x14ac:dyDescent="0.25">
      <c r="A5806" s="6">
        <v>13806</v>
      </c>
      <c r="B5806" s="6">
        <v>1730.034058</v>
      </c>
      <c r="C5806" s="6">
        <v>840.174622</v>
      </c>
      <c r="D5806" s="11">
        <v>96.464224405630418</v>
      </c>
      <c r="E5806" s="11">
        <v>0.55396232786983157</v>
      </c>
      <c r="F5806">
        <f t="shared" si="90"/>
        <v>0.5399008920393501</v>
      </c>
    </row>
    <row r="5807" spans="1:6" x14ac:dyDescent="0.25">
      <c r="A5807" s="6">
        <v>13807</v>
      </c>
      <c r="B5807" s="6">
        <v>1730.0823969999999</v>
      </c>
      <c r="C5807" s="6">
        <v>839.999146</v>
      </c>
      <c r="D5807" s="11">
        <v>96.505871829105644</v>
      </c>
      <c r="E5807" s="11">
        <v>0.55408559715118111</v>
      </c>
      <c r="F5807">
        <f t="shared" si="90"/>
        <v>0.54002416132069964</v>
      </c>
    </row>
    <row r="5808" spans="1:6" x14ac:dyDescent="0.25">
      <c r="A5808" s="6">
        <v>13808</v>
      </c>
      <c r="B5808" s="6">
        <v>1730.1328129999999</v>
      </c>
      <c r="C5808" s="6">
        <v>840.09716800000001</v>
      </c>
      <c r="D5808" s="11">
        <v>96.346638475475004</v>
      </c>
      <c r="E5808" s="11">
        <v>0.55413184255636805</v>
      </c>
      <c r="F5808">
        <f t="shared" si="90"/>
        <v>0.54007040672588658</v>
      </c>
    </row>
    <row r="5809" spans="1:6" x14ac:dyDescent="0.25">
      <c r="A5809" s="6">
        <v>13809</v>
      </c>
      <c r="B5809" s="6">
        <v>1730.1832280000001</v>
      </c>
      <c r="C5809" s="6">
        <v>839.91394000000003</v>
      </c>
      <c r="D5809" s="11">
        <v>96.197760964838508</v>
      </c>
      <c r="E5809" s="11">
        <v>0.55428590062074556</v>
      </c>
      <c r="F5809">
        <f t="shared" si="90"/>
        <v>0.54022446479026409</v>
      </c>
    </row>
    <row r="5810" spans="1:6" x14ac:dyDescent="0.25">
      <c r="A5810" s="6">
        <v>13810</v>
      </c>
      <c r="B5810" s="6">
        <v>1730.233643</v>
      </c>
      <c r="C5810" s="6">
        <v>840.13354500000003</v>
      </c>
      <c r="D5810" s="11">
        <v>96.595649938707922</v>
      </c>
      <c r="E5810" s="11">
        <v>0.55439884580264431</v>
      </c>
      <c r="F5810">
        <f t="shared" si="90"/>
        <v>0.54033740997216284</v>
      </c>
    </row>
    <row r="5811" spans="1:6" x14ac:dyDescent="0.25">
      <c r="A5811" s="6">
        <v>13811</v>
      </c>
      <c r="B5811" s="6">
        <v>1730.284058</v>
      </c>
      <c r="C5811" s="6">
        <v>839.92016599999999</v>
      </c>
      <c r="D5811" s="11">
        <v>96.576299116092201</v>
      </c>
      <c r="E5811" s="11">
        <v>0.55450668351734123</v>
      </c>
      <c r="F5811">
        <f t="shared" si="90"/>
        <v>0.54044524768685975</v>
      </c>
    </row>
    <row r="5812" spans="1:6" x14ac:dyDescent="0.25">
      <c r="A5812" s="6">
        <v>13812</v>
      </c>
      <c r="B5812" s="6">
        <v>1730.332275</v>
      </c>
      <c r="C5812" s="6">
        <v>839.92639199999996</v>
      </c>
      <c r="D5812" s="11">
        <v>96.39413964665944</v>
      </c>
      <c r="E5812" s="11">
        <v>0.55462474470825252</v>
      </c>
      <c r="F5812">
        <f t="shared" si="90"/>
        <v>0.54056330887777104</v>
      </c>
    </row>
    <row r="5813" spans="1:6" x14ac:dyDescent="0.25">
      <c r="A5813" s="6">
        <v>13813</v>
      </c>
      <c r="B5813" s="6">
        <v>1730.3826899999999</v>
      </c>
      <c r="C5813" s="6">
        <v>839.83990500000004</v>
      </c>
      <c r="D5813" s="11">
        <v>96.401068407180873</v>
      </c>
      <c r="E5813" s="11">
        <v>0.55469662160389066</v>
      </c>
      <c r="F5813">
        <f t="shared" si="90"/>
        <v>0.54063518577340919</v>
      </c>
    </row>
    <row r="5814" spans="1:6" x14ac:dyDescent="0.25">
      <c r="A5814" s="6">
        <v>13814</v>
      </c>
      <c r="B5814" s="6">
        <v>1730.4331050000001</v>
      </c>
      <c r="C5814" s="6">
        <v>840.09362799999997</v>
      </c>
      <c r="D5814" s="11">
        <v>96.235228531584269</v>
      </c>
      <c r="E5814" s="11">
        <v>0.5548300801103091</v>
      </c>
      <c r="F5814">
        <f t="shared" si="90"/>
        <v>0.54076864427982763</v>
      </c>
    </row>
    <row r="5815" spans="1:6" x14ac:dyDescent="0.25">
      <c r="A5815" s="6">
        <v>13815</v>
      </c>
      <c r="B5815" s="6">
        <v>1730.4835210000001</v>
      </c>
      <c r="C5815" s="6">
        <v>840.11523399999999</v>
      </c>
      <c r="D5815" s="11">
        <v>96.138878744324302</v>
      </c>
      <c r="E5815" s="11">
        <v>0.55491217441158902</v>
      </c>
      <c r="F5815">
        <f t="shared" si="90"/>
        <v>0.54085073858110755</v>
      </c>
    </row>
    <row r="5816" spans="1:6" x14ac:dyDescent="0.25">
      <c r="A5816" s="6">
        <v>13816</v>
      </c>
      <c r="B5816" s="6">
        <v>1730.533936</v>
      </c>
      <c r="C5816" s="6">
        <v>840.05560300000002</v>
      </c>
      <c r="D5816" s="11">
        <v>96.390033754283735</v>
      </c>
      <c r="E5816" s="11">
        <v>0.55504560425134519</v>
      </c>
      <c r="F5816">
        <f t="shared" si="90"/>
        <v>0.54098416842086372</v>
      </c>
    </row>
    <row r="5817" spans="1:6" x14ac:dyDescent="0.25">
      <c r="A5817" s="6">
        <v>13817</v>
      </c>
      <c r="B5817" s="6">
        <v>1730.5821530000001</v>
      </c>
      <c r="C5817" s="6">
        <v>840.02477999999996</v>
      </c>
      <c r="D5817" s="11">
        <v>96.369631041089548</v>
      </c>
      <c r="E5817" s="11">
        <v>0.55514309577242404</v>
      </c>
      <c r="F5817">
        <f t="shared" si="90"/>
        <v>0.54108165994194257</v>
      </c>
    </row>
    <row r="5818" spans="1:6" x14ac:dyDescent="0.25">
      <c r="A5818" s="6">
        <v>13818</v>
      </c>
      <c r="B5818" s="6">
        <v>1730.632568</v>
      </c>
      <c r="C5818" s="6">
        <v>840.01843299999996</v>
      </c>
      <c r="D5818" s="11">
        <v>96.141640860835963</v>
      </c>
      <c r="E5818" s="11">
        <v>0.55525085316743183</v>
      </c>
      <c r="F5818">
        <f t="shared" si="90"/>
        <v>0.54118941733695036</v>
      </c>
    </row>
    <row r="5819" spans="1:6" x14ac:dyDescent="0.25">
      <c r="A5819" s="6">
        <v>13819</v>
      </c>
      <c r="B5819" s="6">
        <v>1730.6829829999999</v>
      </c>
      <c r="C5819" s="6">
        <v>839.96386700000005</v>
      </c>
      <c r="D5819" s="11">
        <v>96.031813185257406</v>
      </c>
      <c r="E5819" s="11">
        <v>0.55534832468151019</v>
      </c>
      <c r="F5819">
        <f t="shared" si="90"/>
        <v>0.54128688885102871</v>
      </c>
    </row>
    <row r="5820" spans="1:6" x14ac:dyDescent="0.25">
      <c r="A5820" s="6">
        <v>13820</v>
      </c>
      <c r="B5820" s="6">
        <v>1730.7335210000001</v>
      </c>
      <c r="C5820" s="6">
        <v>840.03100600000005</v>
      </c>
      <c r="D5820" s="11">
        <v>96.012852046150002</v>
      </c>
      <c r="E5820" s="11">
        <v>0.55546115003385077</v>
      </c>
      <c r="F5820">
        <f t="shared" si="90"/>
        <v>0.5413997142033693</v>
      </c>
    </row>
    <row r="5821" spans="1:6" x14ac:dyDescent="0.25">
      <c r="A5821" s="6">
        <v>13821</v>
      </c>
      <c r="B5821" s="6">
        <v>1730.783936</v>
      </c>
      <c r="C5821" s="6">
        <v>839.92816200000004</v>
      </c>
      <c r="D5821" s="11">
        <v>96.099182107463037</v>
      </c>
      <c r="E5821" s="11">
        <v>0.5555842813701608</v>
      </c>
      <c r="F5821">
        <f t="shared" si="90"/>
        <v>0.54152284553967933</v>
      </c>
    </row>
    <row r="5822" spans="1:6" x14ac:dyDescent="0.25">
      <c r="A5822" s="6">
        <v>13822</v>
      </c>
      <c r="B5822" s="6">
        <v>1730.8320309999999</v>
      </c>
      <c r="C5822" s="6">
        <v>840.05267300000003</v>
      </c>
      <c r="D5822" s="11">
        <v>96.258585923228466</v>
      </c>
      <c r="E5822" s="11">
        <v>0.55569194457829008</v>
      </c>
      <c r="F5822">
        <f t="shared" si="90"/>
        <v>0.5416305087478086</v>
      </c>
    </row>
    <row r="5823" spans="1:6" x14ac:dyDescent="0.25">
      <c r="A5823" s="6">
        <v>13823</v>
      </c>
      <c r="B5823" s="6">
        <v>1730.882568</v>
      </c>
      <c r="C5823" s="6">
        <v>839.92681900000002</v>
      </c>
      <c r="D5823" s="11">
        <v>96.132326670175217</v>
      </c>
      <c r="E5823" s="11">
        <v>0.55577401490948108</v>
      </c>
      <c r="F5823">
        <f t="shared" si="90"/>
        <v>0.54171257907899961</v>
      </c>
    </row>
    <row r="5824" spans="1:6" x14ac:dyDescent="0.25">
      <c r="A5824" s="6">
        <v>13824</v>
      </c>
      <c r="B5824" s="6">
        <v>1730.932861</v>
      </c>
      <c r="C5824" s="6">
        <v>840.09320100000002</v>
      </c>
      <c r="D5824" s="11">
        <v>96.128257543627669</v>
      </c>
      <c r="E5824" s="11">
        <v>0.55588679215050663</v>
      </c>
      <c r="F5824">
        <f t="shared" si="90"/>
        <v>0.54182535632002515</v>
      </c>
    </row>
    <row r="5825" spans="1:6" x14ac:dyDescent="0.25">
      <c r="A5825" s="6">
        <v>13825</v>
      </c>
      <c r="B5825" s="6">
        <v>1730.9833980000001</v>
      </c>
      <c r="C5825" s="6">
        <v>839.91674799999998</v>
      </c>
      <c r="D5825" s="11">
        <v>96.110276816850345</v>
      </c>
      <c r="E5825" s="11">
        <v>0.55600987109131084</v>
      </c>
      <c r="F5825">
        <f t="shared" si="90"/>
        <v>0.54194843526082936</v>
      </c>
    </row>
    <row r="5826" spans="1:6" x14ac:dyDescent="0.25">
      <c r="A5826" s="6">
        <v>13826</v>
      </c>
      <c r="B5826" s="6">
        <v>1731.033813</v>
      </c>
      <c r="C5826" s="6">
        <v>840.06018100000006</v>
      </c>
      <c r="D5826" s="11">
        <v>96.016244196807335</v>
      </c>
      <c r="E5826" s="11">
        <v>0.55611748849129927</v>
      </c>
      <c r="F5826">
        <f t="shared" si="90"/>
        <v>0.5420560526608178</v>
      </c>
    </row>
    <row r="5827" spans="1:6" x14ac:dyDescent="0.25">
      <c r="A5827" s="6">
        <v>13827</v>
      </c>
      <c r="B5827" s="6">
        <v>1731.0821530000001</v>
      </c>
      <c r="C5827" s="6">
        <v>839.98565699999995</v>
      </c>
      <c r="D5827" s="11">
        <v>95.847133432004853</v>
      </c>
      <c r="E5827" s="11">
        <v>0.55622000832040175</v>
      </c>
      <c r="F5827">
        <f t="shared" ref="F5827:F5890" si="91">E5827-E$2</f>
        <v>0.54215857248992028</v>
      </c>
    </row>
    <row r="5828" spans="1:6" x14ac:dyDescent="0.25">
      <c r="A5828" s="6">
        <v>13828</v>
      </c>
      <c r="B5828" s="6">
        <v>1731.132568</v>
      </c>
      <c r="C5828" s="6">
        <v>840.05395499999997</v>
      </c>
      <c r="D5828" s="11">
        <v>95.885305077927754</v>
      </c>
      <c r="E5828" s="11">
        <v>0.5563071208999012</v>
      </c>
      <c r="F5828">
        <f t="shared" si="91"/>
        <v>0.54224568506941973</v>
      </c>
    </row>
    <row r="5829" spans="1:6" x14ac:dyDescent="0.25">
      <c r="A5829" s="6">
        <v>13829</v>
      </c>
      <c r="B5829" s="6">
        <v>1731.1829829999999</v>
      </c>
      <c r="C5829" s="6">
        <v>839.94189500000005</v>
      </c>
      <c r="D5829" s="11">
        <v>95.928413378050138</v>
      </c>
      <c r="E5829" s="11">
        <v>0.55644549624811201</v>
      </c>
      <c r="F5829">
        <f t="shared" si="91"/>
        <v>0.54238406041763054</v>
      </c>
    </row>
    <row r="5830" spans="1:6" x14ac:dyDescent="0.25">
      <c r="A5830" s="6">
        <v>13830</v>
      </c>
      <c r="B5830" s="6">
        <v>1731.2333980000001</v>
      </c>
      <c r="C5830" s="6">
        <v>840.01507600000002</v>
      </c>
      <c r="D5830" s="11">
        <v>96.04365196950566</v>
      </c>
      <c r="E5830" s="11">
        <v>0.55655824450505131</v>
      </c>
      <c r="F5830">
        <f t="shared" si="91"/>
        <v>0.54249680867456984</v>
      </c>
    </row>
    <row r="5831" spans="1:6" x14ac:dyDescent="0.25">
      <c r="A5831" s="6">
        <v>13831</v>
      </c>
      <c r="B5831" s="6">
        <v>1731.283936</v>
      </c>
      <c r="C5831" s="6">
        <v>839.91339100000005</v>
      </c>
      <c r="D5831" s="11">
        <v>95.88839969647664</v>
      </c>
      <c r="E5831" s="11">
        <v>0.5566504581638464</v>
      </c>
      <c r="F5831">
        <f t="shared" si="91"/>
        <v>0.54258902233336492</v>
      </c>
    </row>
    <row r="5832" spans="1:6" x14ac:dyDescent="0.25">
      <c r="A5832" s="6">
        <v>13832</v>
      </c>
      <c r="B5832" s="6">
        <v>1731.3321530000001</v>
      </c>
      <c r="C5832" s="6">
        <v>839.98559599999999</v>
      </c>
      <c r="D5832" s="11">
        <v>95.973307557495346</v>
      </c>
      <c r="E5832" s="11">
        <v>0.55675800674681186</v>
      </c>
      <c r="F5832">
        <f t="shared" si="91"/>
        <v>0.54269657091633039</v>
      </c>
    </row>
    <row r="5833" spans="1:6" x14ac:dyDescent="0.25">
      <c r="A5833" s="6">
        <v>13833</v>
      </c>
      <c r="B5833" s="6">
        <v>1731.3824460000001</v>
      </c>
      <c r="C5833" s="6">
        <v>840.027649</v>
      </c>
      <c r="D5833" s="11">
        <v>95.759798643153488</v>
      </c>
      <c r="E5833" s="11">
        <v>0.55686559036850947</v>
      </c>
      <c r="F5833">
        <f t="shared" si="91"/>
        <v>0.54280415453802799</v>
      </c>
    </row>
    <row r="5834" spans="1:6" x14ac:dyDescent="0.25">
      <c r="A5834" s="6">
        <v>13834</v>
      </c>
      <c r="B5834" s="6">
        <v>1731.4329829999999</v>
      </c>
      <c r="C5834" s="6">
        <v>839.93841599999996</v>
      </c>
      <c r="D5834" s="11">
        <v>95.904420908890899</v>
      </c>
      <c r="E5834" s="11">
        <v>0.55697316241721673</v>
      </c>
      <c r="F5834">
        <f t="shared" si="91"/>
        <v>0.54291172658673525</v>
      </c>
    </row>
    <row r="5835" spans="1:6" x14ac:dyDescent="0.25">
      <c r="A5835" s="6">
        <v>13835</v>
      </c>
      <c r="B5835" s="6">
        <v>1731.4833980000001</v>
      </c>
      <c r="C5835" s="6">
        <v>840.08575399999995</v>
      </c>
      <c r="D5835" s="11">
        <v>95.752516831982661</v>
      </c>
      <c r="E5835" s="11">
        <v>0.55710118926629293</v>
      </c>
      <c r="F5835">
        <f t="shared" si="91"/>
        <v>0.54303975343581146</v>
      </c>
    </row>
    <row r="5836" spans="1:6" x14ac:dyDescent="0.25">
      <c r="A5836" s="6">
        <v>13836</v>
      </c>
      <c r="B5836" s="6">
        <v>1731.533813</v>
      </c>
      <c r="C5836" s="6">
        <v>840.11120600000004</v>
      </c>
      <c r="D5836" s="11">
        <v>95.58415573718726</v>
      </c>
      <c r="E5836" s="11">
        <v>0.55721381693995753</v>
      </c>
      <c r="F5836">
        <f t="shared" si="91"/>
        <v>0.54315238110947606</v>
      </c>
    </row>
    <row r="5837" spans="1:6" x14ac:dyDescent="0.25">
      <c r="A5837" s="6">
        <v>13837</v>
      </c>
      <c r="B5837" s="6">
        <v>1731.5820309999999</v>
      </c>
      <c r="C5837" s="6">
        <v>839.96734600000002</v>
      </c>
      <c r="D5837" s="11">
        <v>95.682550295496327</v>
      </c>
      <c r="E5837" s="11">
        <v>0.55730601684773884</v>
      </c>
      <c r="F5837">
        <f t="shared" si="91"/>
        <v>0.54324458101725737</v>
      </c>
    </row>
    <row r="5838" spans="1:6" x14ac:dyDescent="0.25">
      <c r="A5838" s="6">
        <v>13838</v>
      </c>
      <c r="B5838" s="6">
        <v>1731.632568</v>
      </c>
      <c r="C5838" s="6">
        <v>840.006531</v>
      </c>
      <c r="D5838" s="11">
        <v>95.663947354010517</v>
      </c>
      <c r="E5838" s="11">
        <v>0.5574237480275982</v>
      </c>
      <c r="F5838">
        <f t="shared" si="91"/>
        <v>0.54336231219711673</v>
      </c>
    </row>
    <row r="5839" spans="1:6" x14ac:dyDescent="0.25">
      <c r="A5839" s="6">
        <v>13839</v>
      </c>
      <c r="B5839" s="6">
        <v>1731.682861</v>
      </c>
      <c r="C5839" s="6">
        <v>839.90997300000004</v>
      </c>
      <c r="D5839" s="11">
        <v>95.659796325133328</v>
      </c>
      <c r="E5839" s="11">
        <v>0.55753633947555925</v>
      </c>
      <c r="F5839">
        <f t="shared" si="91"/>
        <v>0.54347490364507778</v>
      </c>
    </row>
    <row r="5840" spans="1:6" x14ac:dyDescent="0.25">
      <c r="A5840" s="6">
        <v>13840</v>
      </c>
      <c r="B5840" s="6">
        <v>1731.7333980000001</v>
      </c>
      <c r="C5840" s="6">
        <v>839.99957300000005</v>
      </c>
      <c r="D5840" s="11">
        <v>95.776088699128678</v>
      </c>
      <c r="E5840" s="11">
        <v>0.5576592154762211</v>
      </c>
      <c r="F5840">
        <f t="shared" si="91"/>
        <v>0.54359777964573963</v>
      </c>
    </row>
    <row r="5841" spans="1:6" x14ac:dyDescent="0.25">
      <c r="A5841" s="6">
        <v>13841</v>
      </c>
      <c r="B5841" s="6">
        <v>1731.783813</v>
      </c>
      <c r="C5841" s="6">
        <v>839.97753899999998</v>
      </c>
      <c r="D5841" s="11">
        <v>95.709248147335032</v>
      </c>
      <c r="E5841" s="11">
        <v>0.5577410778593348</v>
      </c>
      <c r="F5841">
        <f t="shared" si="91"/>
        <v>0.54367964202885333</v>
      </c>
    </row>
    <row r="5842" spans="1:6" x14ac:dyDescent="0.25">
      <c r="A5842" s="6">
        <v>13842</v>
      </c>
      <c r="B5842" s="6">
        <v>1731.8320309999999</v>
      </c>
      <c r="C5842" s="6">
        <v>840.07665999999995</v>
      </c>
      <c r="D5842" s="11">
        <v>95.633344591555272</v>
      </c>
      <c r="E5842" s="11">
        <v>0.55788437924541845</v>
      </c>
      <c r="F5842">
        <f t="shared" si="91"/>
        <v>0.54382294341493698</v>
      </c>
    </row>
    <row r="5843" spans="1:6" x14ac:dyDescent="0.25">
      <c r="A5843" s="6">
        <v>13843</v>
      </c>
      <c r="B5843" s="6">
        <v>1731.8824460000001</v>
      </c>
      <c r="C5843" s="6">
        <v>839.91290300000003</v>
      </c>
      <c r="D5843" s="11">
        <v>95.61079750958254</v>
      </c>
      <c r="E5843" s="11">
        <v>0.55796109940742189</v>
      </c>
      <c r="F5843">
        <f t="shared" si="91"/>
        <v>0.54389966357694042</v>
      </c>
    </row>
    <row r="5844" spans="1:6" x14ac:dyDescent="0.25">
      <c r="A5844" s="6">
        <v>13844</v>
      </c>
      <c r="B5844" s="6">
        <v>1731.9327390000001</v>
      </c>
      <c r="C5844" s="6">
        <v>839.996399</v>
      </c>
      <c r="D5844" s="11">
        <v>95.668336093692091</v>
      </c>
      <c r="E5844" s="11">
        <v>0.55809412298078531</v>
      </c>
      <c r="F5844">
        <f t="shared" si="91"/>
        <v>0.54403268715030384</v>
      </c>
    </row>
    <row r="5845" spans="1:6" x14ac:dyDescent="0.25">
      <c r="A5845" s="6">
        <v>13845</v>
      </c>
      <c r="B5845" s="6">
        <v>1731.9832759999999</v>
      </c>
      <c r="C5845" s="6">
        <v>839.91674799999998</v>
      </c>
      <c r="D5845" s="11">
        <v>95.648246942088775</v>
      </c>
      <c r="E5845" s="11">
        <v>0.55819644037615901</v>
      </c>
      <c r="F5845">
        <f t="shared" si="91"/>
        <v>0.54413500454567754</v>
      </c>
    </row>
    <row r="5846" spans="1:6" x14ac:dyDescent="0.25">
      <c r="A5846" s="6">
        <v>13846</v>
      </c>
      <c r="B5846" s="6">
        <v>1732.0335689999999</v>
      </c>
      <c r="C5846" s="6">
        <v>839.94622800000002</v>
      </c>
      <c r="D5846" s="11">
        <v>95.641130631748169</v>
      </c>
      <c r="E5846" s="11">
        <v>0.55827830533276612</v>
      </c>
      <c r="F5846">
        <f t="shared" si="91"/>
        <v>0.54421686950228465</v>
      </c>
    </row>
    <row r="5847" spans="1:6" x14ac:dyDescent="0.25">
      <c r="A5847" s="6">
        <v>13847</v>
      </c>
      <c r="B5847" s="6">
        <v>1732.084106</v>
      </c>
      <c r="C5847" s="6">
        <v>839.93487500000003</v>
      </c>
      <c r="D5847" s="11">
        <v>95.489447083618401</v>
      </c>
      <c r="E5847" s="11">
        <v>0.55841124018755472</v>
      </c>
      <c r="F5847">
        <f t="shared" si="91"/>
        <v>0.54434980435707325</v>
      </c>
    </row>
    <row r="5848" spans="1:6" x14ac:dyDescent="0.25">
      <c r="A5848" s="6">
        <v>13848</v>
      </c>
      <c r="B5848" s="6">
        <v>1732.1323239999999</v>
      </c>
      <c r="C5848" s="6">
        <v>840.11462400000005</v>
      </c>
      <c r="D5848" s="11">
        <v>95.603841311792607</v>
      </c>
      <c r="E5848" s="11">
        <v>0.55851352514312524</v>
      </c>
      <c r="F5848">
        <f t="shared" si="91"/>
        <v>0.54445208931264377</v>
      </c>
    </row>
    <row r="5849" spans="1:6" x14ac:dyDescent="0.25">
      <c r="A5849" s="6">
        <v>13849</v>
      </c>
      <c r="B5849" s="6">
        <v>1732.182861</v>
      </c>
      <c r="C5849" s="6">
        <v>839.95941200000004</v>
      </c>
      <c r="D5849" s="11">
        <v>95.56828765564012</v>
      </c>
      <c r="E5849" s="11">
        <v>0.55861067917327867</v>
      </c>
      <c r="F5849">
        <f t="shared" si="91"/>
        <v>0.5445492433427972</v>
      </c>
    </row>
    <row r="5850" spans="1:6" x14ac:dyDescent="0.25">
      <c r="A5850" s="6">
        <v>13850</v>
      </c>
      <c r="B5850" s="6">
        <v>1732.2332759999999</v>
      </c>
      <c r="C5850" s="6">
        <v>840.06738299999995</v>
      </c>
      <c r="D5850" s="11">
        <v>95.609423552637722</v>
      </c>
      <c r="E5850" s="11">
        <v>0.55872830347566038</v>
      </c>
      <c r="F5850">
        <f t="shared" si="91"/>
        <v>0.54466686764517891</v>
      </c>
    </row>
    <row r="5851" spans="1:6" x14ac:dyDescent="0.25">
      <c r="A5851" s="6">
        <v>13851</v>
      </c>
      <c r="B5851" s="6">
        <v>1732.2836910000001</v>
      </c>
      <c r="C5851" s="6">
        <v>839.96441700000003</v>
      </c>
      <c r="D5851" s="11">
        <v>95.426296928426822</v>
      </c>
      <c r="E5851" s="11">
        <v>0.55884586733689512</v>
      </c>
      <c r="F5851">
        <f t="shared" si="91"/>
        <v>0.54478443150641365</v>
      </c>
    </row>
    <row r="5852" spans="1:6" x14ac:dyDescent="0.25">
      <c r="A5852" s="6">
        <v>13852</v>
      </c>
      <c r="B5852" s="6">
        <v>1732.334106</v>
      </c>
      <c r="C5852" s="6">
        <v>839.92016599999999</v>
      </c>
      <c r="D5852" s="11">
        <v>95.254176723810431</v>
      </c>
      <c r="E5852" s="11">
        <v>0.55892256037537813</v>
      </c>
      <c r="F5852">
        <f t="shared" si="91"/>
        <v>0.54486112454489666</v>
      </c>
    </row>
    <row r="5853" spans="1:6" x14ac:dyDescent="0.25">
      <c r="A5853" s="6">
        <v>13853</v>
      </c>
      <c r="B5853" s="6">
        <v>1732.3824460000001</v>
      </c>
      <c r="C5853" s="6">
        <v>840.01739499999996</v>
      </c>
      <c r="D5853" s="11">
        <v>95.385013729366207</v>
      </c>
      <c r="E5853" s="11">
        <v>0.55904010140258176</v>
      </c>
      <c r="F5853">
        <f t="shared" si="91"/>
        <v>0.54497866557210028</v>
      </c>
    </row>
    <row r="5854" spans="1:6" x14ac:dyDescent="0.25">
      <c r="A5854" s="6">
        <v>13854</v>
      </c>
      <c r="B5854" s="6">
        <v>1732.432861</v>
      </c>
      <c r="C5854" s="6">
        <v>840.11431900000002</v>
      </c>
      <c r="D5854" s="11">
        <v>95.472464360224578</v>
      </c>
      <c r="E5854" s="11">
        <v>0.55917298162546336</v>
      </c>
      <c r="F5854">
        <f t="shared" si="91"/>
        <v>0.54511154579498189</v>
      </c>
    </row>
    <row r="5855" spans="1:6" x14ac:dyDescent="0.25">
      <c r="A5855" s="6">
        <v>13855</v>
      </c>
      <c r="B5855" s="6">
        <v>1732.483154</v>
      </c>
      <c r="C5855" s="6">
        <v>839.95196499999997</v>
      </c>
      <c r="D5855" s="11">
        <v>95.243856598081052</v>
      </c>
      <c r="E5855" s="11">
        <v>0.55928537621262364</v>
      </c>
      <c r="F5855">
        <f t="shared" si="91"/>
        <v>0.54522394038214217</v>
      </c>
    </row>
    <row r="5856" spans="1:6" x14ac:dyDescent="0.25">
      <c r="A5856" s="6">
        <v>13856</v>
      </c>
      <c r="B5856" s="6">
        <v>1732.5336910000001</v>
      </c>
      <c r="C5856" s="6">
        <v>839.93090800000004</v>
      </c>
      <c r="D5856" s="11">
        <v>95.204820691594762</v>
      </c>
      <c r="E5856" s="11">
        <v>0.55934668554014455</v>
      </c>
      <c r="F5856">
        <f t="shared" si="91"/>
        <v>0.54528524970966308</v>
      </c>
    </row>
    <row r="5857" spans="1:6" x14ac:dyDescent="0.25">
      <c r="A5857" s="6">
        <v>13857</v>
      </c>
      <c r="B5857" s="6">
        <v>1732.5839840000001</v>
      </c>
      <c r="C5857" s="6">
        <v>839.84899900000005</v>
      </c>
      <c r="D5857" s="11">
        <v>95.169669987228644</v>
      </c>
      <c r="E5857" s="11">
        <v>0.55944887486335382</v>
      </c>
      <c r="F5857">
        <f t="shared" si="91"/>
        <v>0.54538743903287235</v>
      </c>
    </row>
    <row r="5858" spans="1:6" x14ac:dyDescent="0.25">
      <c r="A5858" s="6">
        <v>13858</v>
      </c>
      <c r="B5858" s="6">
        <v>1732.6323239999999</v>
      </c>
      <c r="C5858" s="6">
        <v>839.96051</v>
      </c>
      <c r="D5858" s="11">
        <v>95.405783554690743</v>
      </c>
      <c r="E5858" s="11">
        <v>0.55957151609829658</v>
      </c>
      <c r="F5858">
        <f t="shared" si="91"/>
        <v>0.54551008026781511</v>
      </c>
    </row>
    <row r="5859" spans="1:6" x14ac:dyDescent="0.25">
      <c r="A5859" s="6">
        <v>13859</v>
      </c>
      <c r="B5859" s="6">
        <v>1732.6826169999999</v>
      </c>
      <c r="C5859" s="6">
        <v>839.96051</v>
      </c>
      <c r="D5859" s="11">
        <v>95.343622669651609</v>
      </c>
      <c r="E5859" s="11">
        <v>0.55970427916281562</v>
      </c>
      <c r="F5859">
        <f t="shared" si="91"/>
        <v>0.54564284333233415</v>
      </c>
    </row>
    <row r="5860" spans="1:6" x14ac:dyDescent="0.25">
      <c r="A5860" s="6">
        <v>13860</v>
      </c>
      <c r="B5860" s="6">
        <v>1732.733154</v>
      </c>
      <c r="C5860" s="6">
        <v>840.04363999999998</v>
      </c>
      <c r="D5860" s="11">
        <v>95.398760199113312</v>
      </c>
      <c r="E5860" s="11">
        <v>0.55981154629731389</v>
      </c>
      <c r="F5860">
        <f t="shared" si="91"/>
        <v>0.54575011046683242</v>
      </c>
    </row>
    <row r="5861" spans="1:6" x14ac:dyDescent="0.25">
      <c r="A5861" s="6">
        <v>13861</v>
      </c>
      <c r="B5861" s="6">
        <v>1732.7835689999999</v>
      </c>
      <c r="C5861" s="6">
        <v>839.981628</v>
      </c>
      <c r="D5861" s="11">
        <v>95.33317362139411</v>
      </c>
      <c r="E5861" s="11">
        <v>0.55990857430740471</v>
      </c>
      <c r="F5861">
        <f t="shared" si="91"/>
        <v>0.54584713847692323</v>
      </c>
    </row>
    <row r="5862" spans="1:6" x14ac:dyDescent="0.25">
      <c r="A5862" s="6">
        <v>13862</v>
      </c>
      <c r="B5862" s="6">
        <v>1732.8339840000001</v>
      </c>
      <c r="C5862" s="6">
        <v>839.90301499999998</v>
      </c>
      <c r="D5862" s="11">
        <v>95.149758433164607</v>
      </c>
      <c r="E5862" s="11">
        <v>0.56002599950143817</v>
      </c>
      <c r="F5862">
        <f t="shared" si="91"/>
        <v>0.54596456367095669</v>
      </c>
    </row>
    <row r="5863" spans="1:6" x14ac:dyDescent="0.25">
      <c r="A5863" s="6">
        <v>13863</v>
      </c>
      <c r="B5863" s="6">
        <v>1732.882202</v>
      </c>
      <c r="C5863" s="6">
        <v>840.09020999999996</v>
      </c>
      <c r="D5863" s="11">
        <v>95.159475616146835</v>
      </c>
      <c r="E5863" s="11">
        <v>0.56012811943312968</v>
      </c>
      <c r="F5863">
        <f t="shared" si="91"/>
        <v>0.54606668360264821</v>
      </c>
    </row>
    <row r="5864" spans="1:6" x14ac:dyDescent="0.25">
      <c r="A5864" s="6">
        <v>13864</v>
      </c>
      <c r="B5864" s="6">
        <v>1732.9326169999999</v>
      </c>
      <c r="C5864" s="6">
        <v>839.91674799999998</v>
      </c>
      <c r="D5864" s="11">
        <v>95.289949724950915</v>
      </c>
      <c r="E5864" s="11">
        <v>0.56024045326759353</v>
      </c>
      <c r="F5864">
        <f t="shared" si="91"/>
        <v>0.54617901743711206</v>
      </c>
    </row>
    <row r="5865" spans="1:6" x14ac:dyDescent="0.25">
      <c r="A5865" s="6">
        <v>13865</v>
      </c>
      <c r="B5865" s="6">
        <v>1732.9830320000001</v>
      </c>
      <c r="C5865" s="6">
        <v>840.02477999999996</v>
      </c>
      <c r="D5865" s="11">
        <v>95.013709740530203</v>
      </c>
      <c r="E5865" s="11">
        <v>0.56032721633402582</v>
      </c>
      <c r="F5865">
        <f t="shared" si="91"/>
        <v>0.54626578050354435</v>
      </c>
    </row>
    <row r="5866" spans="1:6" x14ac:dyDescent="0.25">
      <c r="A5866" s="6">
        <v>13866</v>
      </c>
      <c r="B5866" s="6">
        <v>1733.033447</v>
      </c>
      <c r="C5866" s="6">
        <v>840.09997599999997</v>
      </c>
      <c r="D5866" s="11">
        <v>95.070273476482143</v>
      </c>
      <c r="E5866" s="11">
        <v>0.56044970355968693</v>
      </c>
      <c r="F5866">
        <f t="shared" si="91"/>
        <v>0.54638826772920546</v>
      </c>
    </row>
    <row r="5867" spans="1:6" x14ac:dyDescent="0.25">
      <c r="A5867" s="6">
        <v>13867</v>
      </c>
      <c r="B5867" s="6">
        <v>1733.08374</v>
      </c>
      <c r="C5867" s="6">
        <v>839.97692900000004</v>
      </c>
      <c r="D5867" s="11">
        <v>94.975138251713744</v>
      </c>
      <c r="E5867" s="11">
        <v>0.56055178023412189</v>
      </c>
      <c r="F5867">
        <f t="shared" si="91"/>
        <v>0.54649034440364042</v>
      </c>
    </row>
    <row r="5868" spans="1:6" x14ac:dyDescent="0.25">
      <c r="A5868" s="6">
        <v>13868</v>
      </c>
      <c r="B5868" s="6">
        <v>1733.1319579999999</v>
      </c>
      <c r="C5868" s="6">
        <v>840.01672399999995</v>
      </c>
      <c r="D5868" s="11">
        <v>95.182465523301104</v>
      </c>
      <c r="E5868" s="11">
        <v>0.56068445965471292</v>
      </c>
      <c r="F5868">
        <f t="shared" si="91"/>
        <v>0.54662302382423145</v>
      </c>
    </row>
    <row r="5869" spans="1:6" x14ac:dyDescent="0.25">
      <c r="A5869" s="6">
        <v>13869</v>
      </c>
      <c r="B5869" s="6">
        <v>1733.1823730000001</v>
      </c>
      <c r="C5869" s="6">
        <v>839.91290300000003</v>
      </c>
      <c r="D5869" s="11">
        <v>95.17574961006585</v>
      </c>
      <c r="E5869" s="11">
        <v>0.56077118420801075</v>
      </c>
      <c r="F5869">
        <f t="shared" si="91"/>
        <v>0.54670974837752928</v>
      </c>
    </row>
    <row r="5870" spans="1:6" x14ac:dyDescent="0.25">
      <c r="A5870" s="6">
        <v>13870</v>
      </c>
      <c r="B5870" s="6">
        <v>1733.232788</v>
      </c>
      <c r="C5870" s="6">
        <v>839.92804000000001</v>
      </c>
      <c r="D5870" s="11">
        <v>94.993108969530766</v>
      </c>
      <c r="E5870" s="11">
        <v>0.56089872576149669</v>
      </c>
      <c r="F5870">
        <f t="shared" si="91"/>
        <v>0.54683728993101521</v>
      </c>
    </row>
    <row r="5871" spans="1:6" x14ac:dyDescent="0.25">
      <c r="A5871" s="6">
        <v>13871</v>
      </c>
      <c r="B5871" s="6">
        <v>1733.2833250000001</v>
      </c>
      <c r="C5871" s="6">
        <v>839.94580099999996</v>
      </c>
      <c r="D5871" s="11">
        <v>95.064196053553928</v>
      </c>
      <c r="E5871" s="11">
        <v>0.56101608125742386</v>
      </c>
      <c r="F5871">
        <f t="shared" si="91"/>
        <v>0.54695464542694239</v>
      </c>
    </row>
    <row r="5872" spans="1:6" x14ac:dyDescent="0.25">
      <c r="A5872" s="6">
        <v>13872</v>
      </c>
      <c r="B5872" s="6">
        <v>1733.33374</v>
      </c>
      <c r="C5872" s="6">
        <v>840.102844</v>
      </c>
      <c r="D5872" s="11">
        <v>94.818643103550514</v>
      </c>
      <c r="E5872" s="11">
        <v>0.56111299246990531</v>
      </c>
      <c r="F5872">
        <f t="shared" si="91"/>
        <v>0.54705155663942384</v>
      </c>
    </row>
    <row r="5873" spans="1:6" x14ac:dyDescent="0.25">
      <c r="A5873" s="6">
        <v>13873</v>
      </c>
      <c r="B5873" s="6">
        <v>1733.3820800000001</v>
      </c>
      <c r="C5873" s="6">
        <v>839.83752400000003</v>
      </c>
      <c r="D5873" s="11">
        <v>94.888746429829112</v>
      </c>
      <c r="E5873" s="11">
        <v>0.56122006211346087</v>
      </c>
      <c r="F5873">
        <f t="shared" si="91"/>
        <v>0.5471586262829794</v>
      </c>
    </row>
    <row r="5874" spans="1:6" x14ac:dyDescent="0.25">
      <c r="A5874" s="6">
        <v>13874</v>
      </c>
      <c r="B5874" s="6">
        <v>1733.432495</v>
      </c>
      <c r="C5874" s="6">
        <v>840.11517300000003</v>
      </c>
      <c r="D5874" s="11">
        <v>95.049780004692096</v>
      </c>
      <c r="E5874" s="11">
        <v>0.56133737990707122</v>
      </c>
      <c r="F5874">
        <f t="shared" si="91"/>
        <v>0.54727594407658975</v>
      </c>
    </row>
    <row r="5875" spans="1:6" x14ac:dyDescent="0.25">
      <c r="A5875" s="6">
        <v>13875</v>
      </c>
      <c r="B5875" s="6">
        <v>1733.4829099999999</v>
      </c>
      <c r="C5875" s="6">
        <v>839.98516800000004</v>
      </c>
      <c r="D5875" s="11">
        <v>94.759171636093598</v>
      </c>
      <c r="E5875" s="11">
        <v>0.56143425998862029</v>
      </c>
      <c r="F5875">
        <f t="shared" si="91"/>
        <v>0.54737282415813882</v>
      </c>
    </row>
    <row r="5876" spans="1:6" x14ac:dyDescent="0.25">
      <c r="A5876" s="6">
        <v>13876</v>
      </c>
      <c r="B5876" s="6">
        <v>1733.5333250000001</v>
      </c>
      <c r="C5876" s="6">
        <v>839.92163100000005</v>
      </c>
      <c r="D5876" s="11">
        <v>94.827352403242671</v>
      </c>
      <c r="E5876" s="11">
        <v>0.56152091954300765</v>
      </c>
      <c r="F5876">
        <f t="shared" si="91"/>
        <v>0.54745948371252617</v>
      </c>
    </row>
    <row r="5877" spans="1:6" x14ac:dyDescent="0.25">
      <c r="A5877" s="6">
        <v>13877</v>
      </c>
      <c r="B5877" s="6">
        <v>1733.58374</v>
      </c>
      <c r="C5877" s="6">
        <v>840.01281700000004</v>
      </c>
      <c r="D5877" s="11">
        <v>94.748500133525624</v>
      </c>
      <c r="E5877" s="11">
        <v>0.56163815566577413</v>
      </c>
      <c r="F5877">
        <f t="shared" si="91"/>
        <v>0.54757671983529266</v>
      </c>
    </row>
    <row r="5878" spans="1:6" x14ac:dyDescent="0.25">
      <c r="A5878" s="6">
        <v>13878</v>
      </c>
      <c r="B5878" s="6">
        <v>1733.6319579999999</v>
      </c>
      <c r="C5878" s="6">
        <v>839.92755099999999</v>
      </c>
      <c r="D5878" s="11">
        <v>94.908606372753255</v>
      </c>
      <c r="E5878" s="11">
        <v>0.56174521557042834</v>
      </c>
      <c r="F5878">
        <f t="shared" si="91"/>
        <v>0.54768377973994686</v>
      </c>
    </row>
    <row r="5879" spans="1:6" x14ac:dyDescent="0.25">
      <c r="A5879" s="6">
        <v>13879</v>
      </c>
      <c r="B5879" s="6">
        <v>1733.6823730000001</v>
      </c>
      <c r="C5879" s="6">
        <v>839.94238299999995</v>
      </c>
      <c r="D5879" s="11">
        <v>94.741697958921634</v>
      </c>
      <c r="E5879" s="11">
        <v>0.56188284051440807</v>
      </c>
      <c r="F5879">
        <f t="shared" si="91"/>
        <v>0.54782140468392659</v>
      </c>
    </row>
    <row r="5880" spans="1:6" x14ac:dyDescent="0.25">
      <c r="A5880" s="6">
        <v>13880</v>
      </c>
      <c r="B5880" s="6">
        <v>1733.732788</v>
      </c>
      <c r="C5880" s="6">
        <v>840.04254200000003</v>
      </c>
      <c r="D5880" s="11">
        <v>94.70393603028063</v>
      </c>
      <c r="E5880" s="11">
        <v>0.56195930090538615</v>
      </c>
      <c r="F5880">
        <f t="shared" si="91"/>
        <v>0.54789786507490468</v>
      </c>
    </row>
    <row r="5881" spans="1:6" x14ac:dyDescent="0.25">
      <c r="A5881" s="6">
        <v>13881</v>
      </c>
      <c r="B5881" s="6">
        <v>1733.783203</v>
      </c>
      <c r="C5881" s="6">
        <v>839.87512200000003</v>
      </c>
      <c r="D5881" s="11">
        <v>94.562145423876871</v>
      </c>
      <c r="E5881" s="11">
        <v>0.56204591497387379</v>
      </c>
      <c r="F5881">
        <f t="shared" si="91"/>
        <v>0.54798447914339232</v>
      </c>
    </row>
    <row r="5882" spans="1:6" x14ac:dyDescent="0.25">
      <c r="A5882" s="6">
        <v>13882</v>
      </c>
      <c r="B5882" s="6">
        <v>1733.8336179999999</v>
      </c>
      <c r="C5882" s="6">
        <v>839.98858600000005</v>
      </c>
      <c r="D5882" s="11">
        <v>94.710657564009054</v>
      </c>
      <c r="E5882" s="11">
        <v>0.56218855438888216</v>
      </c>
      <c r="F5882">
        <f t="shared" si="91"/>
        <v>0.54812711855840068</v>
      </c>
    </row>
    <row r="5883" spans="1:6" x14ac:dyDescent="0.25">
      <c r="A5883" s="6">
        <v>13883</v>
      </c>
      <c r="B5883" s="6">
        <v>1733.884033</v>
      </c>
      <c r="C5883" s="6">
        <v>839.89855999999997</v>
      </c>
      <c r="D5883" s="11">
        <v>94.873238924412078</v>
      </c>
      <c r="E5883" s="11">
        <v>0.56232101683522684</v>
      </c>
      <c r="F5883">
        <f t="shared" si="91"/>
        <v>0.54825958100474537</v>
      </c>
    </row>
    <row r="5884" spans="1:6" x14ac:dyDescent="0.25">
      <c r="A5884" s="6">
        <v>13884</v>
      </c>
      <c r="B5884" s="6">
        <v>1733.932251</v>
      </c>
      <c r="C5884" s="6">
        <v>839.95935099999997</v>
      </c>
      <c r="D5884" s="11">
        <v>94.533442322679903</v>
      </c>
      <c r="E5884" s="11">
        <v>0.56237703912245751</v>
      </c>
      <c r="F5884">
        <f t="shared" si="91"/>
        <v>0.54831560329197604</v>
      </c>
    </row>
    <row r="5885" spans="1:6" x14ac:dyDescent="0.25">
      <c r="A5885" s="6">
        <v>13885</v>
      </c>
      <c r="B5885" s="6">
        <v>1733.9826660000001</v>
      </c>
      <c r="C5885" s="6">
        <v>839.95660399999997</v>
      </c>
      <c r="D5885" s="11">
        <v>94.68053295251535</v>
      </c>
      <c r="E5885" s="11">
        <v>0.56250437604010406</v>
      </c>
      <c r="F5885">
        <f t="shared" si="91"/>
        <v>0.54844294020962259</v>
      </c>
    </row>
    <row r="5886" spans="1:6" x14ac:dyDescent="0.25">
      <c r="A5886" s="6">
        <v>13886</v>
      </c>
      <c r="B5886" s="6">
        <v>1734.033081</v>
      </c>
      <c r="C5886" s="6">
        <v>840.00317399999994</v>
      </c>
      <c r="D5886" s="11">
        <v>94.780235535030045</v>
      </c>
      <c r="E5886" s="11">
        <v>0.56260624320639641</v>
      </c>
      <c r="F5886">
        <f t="shared" si="91"/>
        <v>0.54854480737591493</v>
      </c>
    </row>
    <row r="5887" spans="1:6" x14ac:dyDescent="0.25">
      <c r="A5887" s="6">
        <v>13887</v>
      </c>
      <c r="B5887" s="6">
        <v>1734.083496</v>
      </c>
      <c r="C5887" s="6">
        <v>840.11065699999995</v>
      </c>
      <c r="D5887" s="11">
        <v>94.551659239302566</v>
      </c>
      <c r="E5887" s="11">
        <v>0.56272849794702107</v>
      </c>
      <c r="F5887">
        <f t="shared" si="91"/>
        <v>0.54866706211653959</v>
      </c>
    </row>
    <row r="5888" spans="1:6" x14ac:dyDescent="0.25">
      <c r="A5888" s="6">
        <v>13888</v>
      </c>
      <c r="B5888" s="6">
        <v>1734.134033</v>
      </c>
      <c r="C5888" s="6">
        <v>840.04583700000001</v>
      </c>
      <c r="D5888" s="11">
        <v>94.619406615326923</v>
      </c>
      <c r="E5888" s="11">
        <v>0.56280994641350701</v>
      </c>
      <c r="F5888">
        <f t="shared" si="91"/>
        <v>0.54874851058302554</v>
      </c>
    </row>
    <row r="5889" spans="1:6" x14ac:dyDescent="0.25">
      <c r="A5889" s="6">
        <v>13889</v>
      </c>
      <c r="B5889" s="6">
        <v>1734.182129</v>
      </c>
      <c r="C5889" s="6">
        <v>839.82428000000004</v>
      </c>
      <c r="D5889" s="11">
        <v>94.570914941846723</v>
      </c>
      <c r="E5889" s="11">
        <v>0.56293212993219321</v>
      </c>
      <c r="F5889">
        <f t="shared" si="91"/>
        <v>0.54887069410171174</v>
      </c>
    </row>
    <row r="5890" spans="1:6" x14ac:dyDescent="0.25">
      <c r="A5890" s="6">
        <v>13890</v>
      </c>
      <c r="B5890" s="6">
        <v>1734.232544</v>
      </c>
      <c r="C5890" s="6">
        <v>840.089111</v>
      </c>
      <c r="D5890" s="11">
        <v>94.551954532340432</v>
      </c>
      <c r="E5890" s="11">
        <v>0.5630492469584657</v>
      </c>
      <c r="F5890">
        <f t="shared" si="91"/>
        <v>0.54898781112798423</v>
      </c>
    </row>
    <row r="5891" spans="1:6" x14ac:dyDescent="0.25">
      <c r="A5891" s="6">
        <v>13891</v>
      </c>
      <c r="B5891" s="6">
        <v>1734.283081</v>
      </c>
      <c r="C5891" s="6">
        <v>839.97692900000004</v>
      </c>
      <c r="D5891" s="11">
        <v>94.456464100516641</v>
      </c>
      <c r="E5891" s="11">
        <v>0.56315101232606912</v>
      </c>
      <c r="F5891">
        <f t="shared" ref="F5891:F5954" si="92">E5891-E$2</f>
        <v>0.54908957649558765</v>
      </c>
    </row>
    <row r="5892" spans="1:6" x14ac:dyDescent="0.25">
      <c r="A5892" s="6">
        <v>13892</v>
      </c>
      <c r="B5892" s="6">
        <v>1734.333496</v>
      </c>
      <c r="C5892" s="6">
        <v>839.92804000000001</v>
      </c>
      <c r="D5892" s="11">
        <v>94.570722112776167</v>
      </c>
      <c r="E5892" s="11">
        <v>0.56324771687048525</v>
      </c>
      <c r="F5892">
        <f t="shared" si="92"/>
        <v>0.54918628104000378</v>
      </c>
    </row>
    <row r="5893" spans="1:6" x14ac:dyDescent="0.25">
      <c r="A5893" s="6">
        <v>13893</v>
      </c>
      <c r="B5893" s="6">
        <v>1734.384033</v>
      </c>
      <c r="C5893" s="6">
        <v>839.83429000000001</v>
      </c>
      <c r="D5893" s="11">
        <v>94.459710827732337</v>
      </c>
      <c r="E5893" s="11">
        <v>0.56334441206403663</v>
      </c>
      <c r="F5893">
        <f t="shared" si="92"/>
        <v>0.54928297623355515</v>
      </c>
    </row>
    <row r="5894" spans="1:6" x14ac:dyDescent="0.25">
      <c r="A5894" s="6">
        <v>13894</v>
      </c>
      <c r="B5894" s="6">
        <v>1734.432251</v>
      </c>
      <c r="C5894" s="6">
        <v>839.89514199999996</v>
      </c>
      <c r="D5894" s="11">
        <v>94.621949331173724</v>
      </c>
      <c r="E5894" s="11">
        <v>0.56347162586678812</v>
      </c>
      <c r="F5894">
        <f t="shared" si="92"/>
        <v>0.54941019003630664</v>
      </c>
    </row>
    <row r="5895" spans="1:6" x14ac:dyDescent="0.25">
      <c r="A5895" s="6">
        <v>13895</v>
      </c>
      <c r="B5895" s="6">
        <v>1734.482788</v>
      </c>
      <c r="C5895" s="6">
        <v>839.89099099999999</v>
      </c>
      <c r="D5895" s="11">
        <v>94.314656473775429</v>
      </c>
      <c r="E5895" s="11">
        <v>0.56355815543950616</v>
      </c>
      <c r="F5895">
        <f t="shared" si="92"/>
        <v>0.54949671960902469</v>
      </c>
    </row>
    <row r="5896" spans="1:6" x14ac:dyDescent="0.25">
      <c r="A5896" s="6">
        <v>13896</v>
      </c>
      <c r="B5896" s="6">
        <v>1734.533203</v>
      </c>
      <c r="C5896" s="6">
        <v>840.09661900000003</v>
      </c>
      <c r="D5896" s="11">
        <v>94.341200077066844</v>
      </c>
      <c r="E5896" s="11">
        <v>0.56368024748429912</v>
      </c>
      <c r="F5896">
        <f t="shared" si="92"/>
        <v>0.54961881165381765</v>
      </c>
    </row>
    <row r="5897" spans="1:6" x14ac:dyDescent="0.25">
      <c r="A5897" s="6">
        <v>13897</v>
      </c>
      <c r="B5897" s="6">
        <v>1734.5836179999999</v>
      </c>
      <c r="C5897" s="6">
        <v>840.03155500000003</v>
      </c>
      <c r="D5897" s="11">
        <v>94.322658242705373</v>
      </c>
      <c r="E5897" s="11">
        <v>0.56380232462444435</v>
      </c>
      <c r="F5897">
        <f t="shared" si="92"/>
        <v>0.54974088879396288</v>
      </c>
    </row>
    <row r="5898" spans="1:6" x14ac:dyDescent="0.25">
      <c r="A5898" s="6">
        <v>13898</v>
      </c>
      <c r="B5898" s="6">
        <v>1734.634033</v>
      </c>
      <c r="C5898" s="6">
        <v>839.98455799999999</v>
      </c>
      <c r="D5898" s="11">
        <v>94.197493118358068</v>
      </c>
      <c r="E5898" s="11">
        <v>0.56390915309627188</v>
      </c>
      <c r="F5898">
        <f t="shared" si="92"/>
        <v>0.5498477172657904</v>
      </c>
    </row>
    <row r="5899" spans="1:6" x14ac:dyDescent="0.25">
      <c r="A5899" s="6">
        <v>13899</v>
      </c>
      <c r="B5899" s="6">
        <v>1734.682251</v>
      </c>
      <c r="C5899" s="6">
        <v>840.089111</v>
      </c>
      <c r="D5899" s="11">
        <v>94.255036717571642</v>
      </c>
      <c r="E5899" s="11">
        <v>0.56404138783892033</v>
      </c>
      <c r="F5899">
        <f t="shared" si="92"/>
        <v>0.54997995200843885</v>
      </c>
    </row>
    <row r="5900" spans="1:6" x14ac:dyDescent="0.25">
      <c r="A5900" s="6">
        <v>13900</v>
      </c>
      <c r="B5900" s="6">
        <v>1734.7326660000001</v>
      </c>
      <c r="C5900" s="6">
        <v>839.94921899999997</v>
      </c>
      <c r="D5900" s="11">
        <v>94.291799334613927</v>
      </c>
      <c r="E5900" s="11">
        <v>0.56411254482859563</v>
      </c>
      <c r="F5900">
        <f t="shared" si="92"/>
        <v>0.55005110899811416</v>
      </c>
    </row>
    <row r="5901" spans="1:6" x14ac:dyDescent="0.25">
      <c r="A5901" s="6">
        <v>13901</v>
      </c>
      <c r="B5901" s="6">
        <v>1734.783081</v>
      </c>
      <c r="C5901" s="6">
        <v>839.92016599999999</v>
      </c>
      <c r="D5901" s="11">
        <v>94.299953479962895</v>
      </c>
      <c r="E5901" s="11">
        <v>0.56419901886823265</v>
      </c>
      <c r="F5901">
        <f t="shared" si="92"/>
        <v>0.55013758303775118</v>
      </c>
    </row>
    <row r="5902" spans="1:6" x14ac:dyDescent="0.25">
      <c r="A5902" s="6">
        <v>13902</v>
      </c>
      <c r="B5902" s="6">
        <v>1734.833496</v>
      </c>
      <c r="C5902" s="6">
        <v>840.06420900000001</v>
      </c>
      <c r="D5902" s="11">
        <v>94.329374659696157</v>
      </c>
      <c r="E5902" s="11">
        <v>0.56435153390119441</v>
      </c>
      <c r="F5902">
        <f t="shared" si="92"/>
        <v>0.55029009807071294</v>
      </c>
    </row>
    <row r="5903" spans="1:6" x14ac:dyDescent="0.25">
      <c r="A5903" s="6">
        <v>13903</v>
      </c>
      <c r="B5903" s="6">
        <v>1734.8839109999999</v>
      </c>
      <c r="C5903" s="6">
        <v>839.96734600000002</v>
      </c>
      <c r="D5903" s="11">
        <v>94.159970273935812</v>
      </c>
      <c r="E5903" s="11">
        <v>0.56446848481873091</v>
      </c>
      <c r="F5903">
        <f t="shared" si="92"/>
        <v>0.55040704898824944</v>
      </c>
    </row>
    <row r="5904" spans="1:6" x14ac:dyDescent="0.25">
      <c r="A5904" s="6">
        <v>13904</v>
      </c>
      <c r="B5904" s="6">
        <v>1734.932129</v>
      </c>
      <c r="C5904" s="6">
        <v>839.93487500000003</v>
      </c>
      <c r="D5904" s="11">
        <v>94.333997483118324</v>
      </c>
      <c r="E5904" s="11">
        <v>0.56455997195595886</v>
      </c>
      <c r="F5904">
        <f t="shared" si="92"/>
        <v>0.55049853612547739</v>
      </c>
    </row>
    <row r="5905" spans="1:6" x14ac:dyDescent="0.25">
      <c r="A5905" s="6">
        <v>13905</v>
      </c>
      <c r="B5905" s="6">
        <v>1734.982544</v>
      </c>
      <c r="C5905" s="6">
        <v>839.95812999999998</v>
      </c>
      <c r="D5905" s="11">
        <v>94.163115873941535</v>
      </c>
      <c r="E5905" s="11">
        <v>0.56466162995022362</v>
      </c>
      <c r="F5905">
        <f t="shared" si="92"/>
        <v>0.55060019411974215</v>
      </c>
    </row>
    <row r="5906" spans="1:6" x14ac:dyDescent="0.25">
      <c r="A5906" s="6">
        <v>13906</v>
      </c>
      <c r="B5906" s="6">
        <v>1735.0329589999999</v>
      </c>
      <c r="C5906" s="6">
        <v>840.13915999999995</v>
      </c>
      <c r="D5906" s="11">
        <v>94.218774992894154</v>
      </c>
      <c r="E5906" s="11">
        <v>0.56477340946201693</v>
      </c>
      <c r="F5906">
        <f t="shared" si="92"/>
        <v>0.55071197363153546</v>
      </c>
    </row>
    <row r="5907" spans="1:6" x14ac:dyDescent="0.25">
      <c r="A5907" s="6">
        <v>13907</v>
      </c>
      <c r="B5907" s="6">
        <v>1735.083374</v>
      </c>
      <c r="C5907" s="6">
        <v>840.01611300000002</v>
      </c>
      <c r="D5907" s="11">
        <v>94.093444204881777</v>
      </c>
      <c r="E5907" s="11">
        <v>0.56488013425022165</v>
      </c>
      <c r="F5907">
        <f t="shared" si="92"/>
        <v>0.55081869841974018</v>
      </c>
    </row>
    <row r="5908" spans="1:6" x14ac:dyDescent="0.25">
      <c r="A5908" s="6">
        <v>13908</v>
      </c>
      <c r="B5908" s="6">
        <v>1735.1339109999999</v>
      </c>
      <c r="C5908" s="6">
        <v>839.94134499999996</v>
      </c>
      <c r="D5908" s="11">
        <v>94.010343765063638</v>
      </c>
      <c r="E5908" s="11">
        <v>0.56495631959013526</v>
      </c>
      <c r="F5908">
        <f t="shared" si="92"/>
        <v>0.55089488375965379</v>
      </c>
    </row>
    <row r="5909" spans="1:6" x14ac:dyDescent="0.25">
      <c r="A5909" s="6">
        <v>13909</v>
      </c>
      <c r="B5909" s="6">
        <v>1735.182129</v>
      </c>
      <c r="C5909" s="6">
        <v>840.02819799999997</v>
      </c>
      <c r="D5909" s="11">
        <v>93.91649064503008</v>
      </c>
      <c r="E5909" s="11">
        <v>0.56507824105988802</v>
      </c>
      <c r="F5909">
        <f t="shared" si="92"/>
        <v>0.55101680522940655</v>
      </c>
    </row>
    <row r="5910" spans="1:6" x14ac:dyDescent="0.25">
      <c r="A5910" s="6">
        <v>13910</v>
      </c>
      <c r="B5910" s="6">
        <v>1735.232544</v>
      </c>
      <c r="C5910" s="6">
        <v>840.19757100000004</v>
      </c>
      <c r="D5910" s="11">
        <v>94.079365034146605</v>
      </c>
      <c r="E5910" s="11">
        <v>0.56521032140373206</v>
      </c>
      <c r="F5910">
        <f t="shared" si="92"/>
        <v>0.55114888557325059</v>
      </c>
    </row>
    <row r="5911" spans="1:6" x14ac:dyDescent="0.25">
      <c r="A5911" s="6">
        <v>13911</v>
      </c>
      <c r="B5911" s="6">
        <v>1735.282837</v>
      </c>
      <c r="C5911" s="6">
        <v>839.86535600000002</v>
      </c>
      <c r="D5911" s="11">
        <v>93.878719973055269</v>
      </c>
      <c r="E5911" s="11">
        <v>0.56531699948057701</v>
      </c>
      <c r="F5911">
        <f t="shared" si="92"/>
        <v>0.55125556365009554</v>
      </c>
    </row>
    <row r="5912" spans="1:6" x14ac:dyDescent="0.25">
      <c r="A5912" s="6">
        <v>13912</v>
      </c>
      <c r="B5912" s="6">
        <v>1735.3332519999999</v>
      </c>
      <c r="C5912" s="6">
        <v>840.00988800000005</v>
      </c>
      <c r="D5912" s="11">
        <v>93.964469409821092</v>
      </c>
      <c r="E5912" s="11">
        <v>0.565428751970385</v>
      </c>
      <c r="F5912">
        <f t="shared" si="92"/>
        <v>0.55136731613990353</v>
      </c>
    </row>
    <row r="5913" spans="1:6" x14ac:dyDescent="0.25">
      <c r="A5913" s="6">
        <v>13913</v>
      </c>
      <c r="B5913" s="6">
        <v>1735.383789</v>
      </c>
      <c r="C5913" s="6">
        <v>840.01739499999996</v>
      </c>
      <c r="D5913" s="11">
        <v>93.808900139029333</v>
      </c>
      <c r="E5913" s="11">
        <v>0.56553536064205767</v>
      </c>
      <c r="F5913">
        <f t="shared" si="92"/>
        <v>0.5514739248115762</v>
      </c>
    </row>
    <row r="5914" spans="1:6" x14ac:dyDescent="0.25">
      <c r="A5914" s="6">
        <v>13914</v>
      </c>
      <c r="B5914" s="6">
        <v>1735.4320070000001</v>
      </c>
      <c r="C5914" s="6">
        <v>840.178406</v>
      </c>
      <c r="D5914" s="11">
        <v>94.182113623877072</v>
      </c>
      <c r="E5914" s="11">
        <v>0.5656622960486849</v>
      </c>
      <c r="F5914">
        <f t="shared" si="92"/>
        <v>0.55160086021820343</v>
      </c>
    </row>
    <row r="5915" spans="1:6" x14ac:dyDescent="0.25">
      <c r="A5915" s="6">
        <v>13915</v>
      </c>
      <c r="B5915" s="6">
        <v>1735.482544</v>
      </c>
      <c r="C5915" s="6">
        <v>839.83715800000004</v>
      </c>
      <c r="D5915" s="11">
        <v>94.116408460418612</v>
      </c>
      <c r="E5915" s="11">
        <v>0.56576384205032015</v>
      </c>
      <c r="F5915">
        <f t="shared" si="92"/>
        <v>0.55170240621983868</v>
      </c>
    </row>
    <row r="5916" spans="1:6" x14ac:dyDescent="0.25">
      <c r="A5916" s="6">
        <v>13916</v>
      </c>
      <c r="B5916" s="6">
        <v>1735.5329589999999</v>
      </c>
      <c r="C5916" s="6">
        <v>840.04589799999997</v>
      </c>
      <c r="D5916" s="11">
        <v>94.124055523591153</v>
      </c>
      <c r="E5916" s="11">
        <v>0.56584508986510873</v>
      </c>
      <c r="F5916">
        <f t="shared" si="92"/>
        <v>0.55178365403462726</v>
      </c>
    </row>
    <row r="5917" spans="1:6" x14ac:dyDescent="0.25">
      <c r="A5917" s="6">
        <v>13917</v>
      </c>
      <c r="B5917" s="6">
        <v>1735.583496</v>
      </c>
      <c r="C5917" s="6">
        <v>840.04583700000001</v>
      </c>
      <c r="D5917" s="11">
        <v>94.043727175187257</v>
      </c>
      <c r="E5917" s="11">
        <v>0.56595165416315418</v>
      </c>
      <c r="F5917">
        <f t="shared" si="92"/>
        <v>0.55189021833267271</v>
      </c>
    </row>
    <row r="5918" spans="1:6" x14ac:dyDescent="0.25">
      <c r="A5918" s="6">
        <v>13918</v>
      </c>
      <c r="B5918" s="6">
        <v>1735.633789</v>
      </c>
      <c r="C5918" s="6">
        <v>840.00952099999995</v>
      </c>
      <c r="D5918" s="11">
        <v>94.008097271416602</v>
      </c>
      <c r="E5918" s="11">
        <v>0.56605317078737172</v>
      </c>
      <c r="F5918">
        <f t="shared" si="92"/>
        <v>0.55199173495689025</v>
      </c>
    </row>
    <row r="5919" spans="1:6" x14ac:dyDescent="0.25">
      <c r="A5919" s="6">
        <v>13919</v>
      </c>
      <c r="B5919" s="6">
        <v>1735.682129</v>
      </c>
      <c r="C5919" s="6">
        <v>839.92639199999996</v>
      </c>
      <c r="D5919" s="11">
        <v>93.960253621254836</v>
      </c>
      <c r="E5919" s="11">
        <v>0.56618512233878882</v>
      </c>
      <c r="F5919">
        <f t="shared" si="92"/>
        <v>0.55212368650830734</v>
      </c>
    </row>
    <row r="5920" spans="1:6" x14ac:dyDescent="0.25">
      <c r="A5920" s="6">
        <v>13920</v>
      </c>
      <c r="B5920" s="6">
        <v>1735.732544</v>
      </c>
      <c r="C5920" s="6">
        <v>840.00952099999995</v>
      </c>
      <c r="D5920" s="11">
        <v>93.894945256218648</v>
      </c>
      <c r="E5920" s="11">
        <v>0.56629169657655598</v>
      </c>
      <c r="F5920">
        <f t="shared" si="92"/>
        <v>0.55223026074607451</v>
      </c>
    </row>
    <row r="5921" spans="1:6" x14ac:dyDescent="0.25">
      <c r="A5921" s="6">
        <v>13921</v>
      </c>
      <c r="B5921" s="6">
        <v>1735.7829589999999</v>
      </c>
      <c r="C5921" s="6">
        <v>840.00140399999998</v>
      </c>
      <c r="D5921" s="11">
        <v>93.904947170382314</v>
      </c>
      <c r="E5921" s="11">
        <v>0.56639821329543039</v>
      </c>
      <c r="F5921">
        <f t="shared" si="92"/>
        <v>0.55233677746494891</v>
      </c>
    </row>
    <row r="5922" spans="1:6" x14ac:dyDescent="0.25">
      <c r="A5922" s="6">
        <v>13922</v>
      </c>
      <c r="B5922" s="6">
        <v>1735.8332519999999</v>
      </c>
      <c r="C5922" s="6">
        <v>839.96563700000002</v>
      </c>
      <c r="D5922" s="11">
        <v>93.62963372505827</v>
      </c>
      <c r="E5922" s="11">
        <v>0.5665149251106677</v>
      </c>
      <c r="F5922">
        <f t="shared" si="92"/>
        <v>0.55245348928018623</v>
      </c>
    </row>
    <row r="5923" spans="1:6" x14ac:dyDescent="0.25">
      <c r="A5923" s="6">
        <v>13923</v>
      </c>
      <c r="B5923" s="6">
        <v>1735.8836670000001</v>
      </c>
      <c r="C5923" s="6">
        <v>840.12609899999995</v>
      </c>
      <c r="D5923" s="11">
        <v>93.653730218644853</v>
      </c>
      <c r="E5923" s="11">
        <v>0.56661130491161693</v>
      </c>
      <c r="F5923">
        <f t="shared" si="92"/>
        <v>0.55254986908113546</v>
      </c>
    </row>
    <row r="5924" spans="1:6" x14ac:dyDescent="0.25">
      <c r="A5924" s="6">
        <v>13924</v>
      </c>
      <c r="B5924" s="6">
        <v>1735.934082</v>
      </c>
      <c r="C5924" s="6">
        <v>839.85528599999998</v>
      </c>
      <c r="D5924" s="11">
        <v>93.633555933545509</v>
      </c>
      <c r="E5924" s="11">
        <v>0.56671778759411229</v>
      </c>
      <c r="F5924">
        <f t="shared" si="92"/>
        <v>0.55265635176363082</v>
      </c>
    </row>
    <row r="5925" spans="1:6" x14ac:dyDescent="0.25">
      <c r="A5925" s="6">
        <v>13925</v>
      </c>
      <c r="B5925" s="6">
        <v>1735.9822999999999</v>
      </c>
      <c r="C5925" s="6">
        <v>839.82250999999997</v>
      </c>
      <c r="D5925" s="11">
        <v>93.552617034886353</v>
      </c>
      <c r="E5925" s="11">
        <v>0.56681922647677896</v>
      </c>
      <c r="F5925">
        <f t="shared" si="92"/>
        <v>0.55275779064629749</v>
      </c>
    </row>
    <row r="5926" spans="1:6" x14ac:dyDescent="0.25">
      <c r="A5926" s="6">
        <v>13926</v>
      </c>
      <c r="B5926" s="6">
        <v>1736.032837</v>
      </c>
      <c r="C5926" s="6">
        <v>840.03442399999994</v>
      </c>
      <c r="D5926" s="11">
        <v>93.698245578478875</v>
      </c>
      <c r="E5926" s="11">
        <v>0.56692573316040007</v>
      </c>
      <c r="F5926">
        <f t="shared" si="92"/>
        <v>0.5528642973299186</v>
      </c>
    </row>
    <row r="5927" spans="1:6" x14ac:dyDescent="0.25">
      <c r="A5927" s="6">
        <v>13927</v>
      </c>
      <c r="B5927" s="6">
        <v>1736.0832519999999</v>
      </c>
      <c r="C5927" s="6">
        <v>839.96795699999996</v>
      </c>
      <c r="D5927" s="11">
        <v>93.466075094750209</v>
      </c>
      <c r="E5927" s="11">
        <v>0.56702207337778954</v>
      </c>
      <c r="F5927">
        <f t="shared" si="92"/>
        <v>0.55296063754730806</v>
      </c>
    </row>
    <row r="5928" spans="1:6" x14ac:dyDescent="0.25">
      <c r="A5928" s="6">
        <v>13928</v>
      </c>
      <c r="B5928" s="6">
        <v>1736.1336670000001</v>
      </c>
      <c r="C5928" s="6">
        <v>840.17504899999994</v>
      </c>
      <c r="D5928" s="11">
        <v>93.550939095716799</v>
      </c>
      <c r="E5928" s="11">
        <v>0.56712348130578083</v>
      </c>
      <c r="F5928">
        <f t="shared" si="92"/>
        <v>0.55306204547529936</v>
      </c>
    </row>
    <row r="5929" spans="1:6" x14ac:dyDescent="0.25">
      <c r="A5929" s="6">
        <v>13929</v>
      </c>
      <c r="B5929" s="6">
        <v>1736.184082</v>
      </c>
      <c r="C5929" s="6">
        <v>839.908142</v>
      </c>
      <c r="D5929" s="11">
        <v>93.63913718119403</v>
      </c>
      <c r="E5929" s="11">
        <v>0.56726032198139575</v>
      </c>
      <c r="F5929">
        <f t="shared" si="92"/>
        <v>0.55319888615091428</v>
      </c>
    </row>
    <row r="5930" spans="1:6" x14ac:dyDescent="0.25">
      <c r="A5930" s="6">
        <v>13930</v>
      </c>
      <c r="B5930" s="6">
        <v>1736.232422</v>
      </c>
      <c r="C5930" s="6">
        <v>839.94506799999999</v>
      </c>
      <c r="D5930" s="11">
        <v>93.560044065980492</v>
      </c>
      <c r="E5930" s="11">
        <v>0.56738200909535863</v>
      </c>
      <c r="F5930">
        <f t="shared" si="92"/>
        <v>0.55332057326487716</v>
      </c>
    </row>
    <row r="5931" spans="1:6" x14ac:dyDescent="0.25">
      <c r="A5931" s="6">
        <v>13931</v>
      </c>
      <c r="B5931" s="6">
        <v>1736.2827150000001</v>
      </c>
      <c r="C5931" s="6">
        <v>839.87286400000005</v>
      </c>
      <c r="D5931" s="11">
        <v>93.509201619170454</v>
      </c>
      <c r="E5931" s="11">
        <v>0.56748338062592407</v>
      </c>
      <c r="F5931">
        <f t="shared" si="92"/>
        <v>0.5534219447954426</v>
      </c>
    </row>
    <row r="5932" spans="1:6" x14ac:dyDescent="0.25">
      <c r="A5932" s="6">
        <v>13932</v>
      </c>
      <c r="B5932" s="6">
        <v>1736.3332519999999</v>
      </c>
      <c r="C5932" s="6">
        <v>839.93780500000003</v>
      </c>
      <c r="D5932" s="11">
        <v>93.549324186971532</v>
      </c>
      <c r="E5932" s="11">
        <v>0.56758977039839298</v>
      </c>
      <c r="F5932">
        <f t="shared" si="92"/>
        <v>0.55352833456791151</v>
      </c>
    </row>
    <row r="5933" spans="1:6" x14ac:dyDescent="0.25">
      <c r="A5933" s="6">
        <v>13933</v>
      </c>
      <c r="B5933" s="6">
        <v>1736.3835449999999</v>
      </c>
      <c r="C5933" s="6">
        <v>839.96612500000003</v>
      </c>
      <c r="D5933" s="11">
        <v>93.513066418817729</v>
      </c>
      <c r="E5933" s="11">
        <v>0.56768604666660472</v>
      </c>
      <c r="F5933">
        <f t="shared" si="92"/>
        <v>0.55362461083612324</v>
      </c>
    </row>
    <row r="5934" spans="1:6" x14ac:dyDescent="0.25">
      <c r="A5934" s="6">
        <v>13934</v>
      </c>
      <c r="B5934" s="6">
        <v>1736.4339600000001</v>
      </c>
      <c r="C5934" s="6">
        <v>840.07818599999996</v>
      </c>
      <c r="D5934" s="11">
        <v>93.523492591390138</v>
      </c>
      <c r="E5934" s="11">
        <v>0.56779753473758277</v>
      </c>
      <c r="F5934">
        <f t="shared" si="92"/>
        <v>0.55373609890710129</v>
      </c>
    </row>
    <row r="5935" spans="1:6" x14ac:dyDescent="0.25">
      <c r="A5935" s="6">
        <v>13935</v>
      </c>
      <c r="B5935" s="6">
        <v>1736.4822999999999</v>
      </c>
      <c r="C5935" s="6">
        <v>839.97436500000003</v>
      </c>
      <c r="D5935" s="11">
        <v>93.201034354727582</v>
      </c>
      <c r="E5935" s="11">
        <v>0.56789881806374609</v>
      </c>
      <c r="F5935">
        <f t="shared" si="92"/>
        <v>0.55383738223326462</v>
      </c>
    </row>
    <row r="5936" spans="1:6" x14ac:dyDescent="0.25">
      <c r="A5936" s="6">
        <v>13936</v>
      </c>
      <c r="B5936" s="6">
        <v>1736.5327150000001</v>
      </c>
      <c r="C5936" s="6">
        <v>839.89801</v>
      </c>
      <c r="D5936" s="11">
        <v>93.224156375229256</v>
      </c>
      <c r="E5936" s="11">
        <v>0.56798496532217557</v>
      </c>
      <c r="F5936">
        <f t="shared" si="92"/>
        <v>0.5539235294916941</v>
      </c>
    </row>
    <row r="5937" spans="1:6" x14ac:dyDescent="0.25">
      <c r="A5937" s="6">
        <v>13937</v>
      </c>
      <c r="B5937" s="6">
        <v>1736.5832519999999</v>
      </c>
      <c r="C5937" s="6">
        <v>839.91961700000002</v>
      </c>
      <c r="D5937" s="11">
        <v>93.401962542833743</v>
      </c>
      <c r="E5937" s="11">
        <v>0.56811159028186187</v>
      </c>
      <c r="F5937">
        <f t="shared" si="92"/>
        <v>0.55405015445138039</v>
      </c>
    </row>
    <row r="5938" spans="1:6" x14ac:dyDescent="0.25">
      <c r="A5938" s="6">
        <v>13938</v>
      </c>
      <c r="B5938" s="6">
        <v>1736.6335449999999</v>
      </c>
      <c r="C5938" s="6">
        <v>840.00262499999997</v>
      </c>
      <c r="D5938" s="11">
        <v>93.275585641120927</v>
      </c>
      <c r="E5938" s="11">
        <v>0.56821288778996049</v>
      </c>
      <c r="F5938">
        <f t="shared" si="92"/>
        <v>0.55415145195947901</v>
      </c>
    </row>
    <row r="5939" spans="1:6" x14ac:dyDescent="0.25">
      <c r="A5939" s="6">
        <v>13939</v>
      </c>
      <c r="B5939" s="6">
        <v>1736.684082</v>
      </c>
      <c r="C5939" s="6">
        <v>839.96734600000002</v>
      </c>
      <c r="D5939" s="11">
        <v>93.139283502915646</v>
      </c>
      <c r="E5939" s="11">
        <v>0.56836986268253775</v>
      </c>
      <c r="F5939">
        <f t="shared" si="92"/>
        <v>0.55430842685205628</v>
      </c>
    </row>
    <row r="5940" spans="1:6" x14ac:dyDescent="0.25">
      <c r="A5940" s="6">
        <v>13940</v>
      </c>
      <c r="B5940" s="6">
        <v>1736.7322999999999</v>
      </c>
      <c r="C5940" s="6">
        <v>840.05334500000004</v>
      </c>
      <c r="D5940" s="11">
        <v>93.400619010920025</v>
      </c>
      <c r="E5940" s="11">
        <v>0.56842047665256168</v>
      </c>
      <c r="F5940">
        <f t="shared" si="92"/>
        <v>0.55435904082208021</v>
      </c>
    </row>
    <row r="5941" spans="1:6" x14ac:dyDescent="0.25">
      <c r="A5941" s="6">
        <v>13941</v>
      </c>
      <c r="B5941" s="6">
        <v>1736.7827150000001</v>
      </c>
      <c r="C5941" s="6">
        <v>839.98333700000001</v>
      </c>
      <c r="D5941" s="11">
        <v>93.171347884309782</v>
      </c>
      <c r="E5941" s="11">
        <v>0.5685521162242777</v>
      </c>
      <c r="F5941">
        <f t="shared" si="92"/>
        <v>0.55449068039379623</v>
      </c>
    </row>
    <row r="5942" spans="1:6" x14ac:dyDescent="0.25">
      <c r="A5942" s="6">
        <v>13942</v>
      </c>
      <c r="B5942" s="6">
        <v>1736.83313</v>
      </c>
      <c r="C5942" s="6">
        <v>840.03845200000001</v>
      </c>
      <c r="D5942" s="11">
        <v>93.315266007006784</v>
      </c>
      <c r="E5942" s="11">
        <v>0.56863820731804604</v>
      </c>
      <c r="F5942">
        <f t="shared" si="92"/>
        <v>0.55457677148756457</v>
      </c>
    </row>
    <row r="5943" spans="1:6" x14ac:dyDescent="0.25">
      <c r="A5943" s="6">
        <v>13943</v>
      </c>
      <c r="B5943" s="6">
        <v>1736.8836670000001</v>
      </c>
      <c r="C5943" s="6">
        <v>839.84167500000001</v>
      </c>
      <c r="D5943" s="11">
        <v>93.251565922954825</v>
      </c>
      <c r="E5943" s="11">
        <v>0.56876474949886291</v>
      </c>
      <c r="F5943">
        <f t="shared" si="92"/>
        <v>0.55470331366838144</v>
      </c>
    </row>
    <row r="5944" spans="1:6" x14ac:dyDescent="0.25">
      <c r="A5944" s="6">
        <v>13944</v>
      </c>
      <c r="B5944" s="6">
        <v>1736.9339600000001</v>
      </c>
      <c r="C5944" s="6">
        <v>840.01397699999995</v>
      </c>
      <c r="D5944" s="11">
        <v>93.517277176045781</v>
      </c>
      <c r="E5944" s="11">
        <v>0.56886086666784652</v>
      </c>
      <c r="F5944">
        <f t="shared" si="92"/>
        <v>0.55479943083736505</v>
      </c>
    </row>
    <row r="5945" spans="1:6" x14ac:dyDescent="0.25">
      <c r="A5945" s="6">
        <v>13945</v>
      </c>
      <c r="B5945" s="6">
        <v>1736.9820560000001</v>
      </c>
      <c r="C5945" s="6">
        <v>839.90472399999999</v>
      </c>
      <c r="D5945" s="11">
        <v>92.894246126551593</v>
      </c>
      <c r="E5945" s="11">
        <v>0.56898235908939898</v>
      </c>
      <c r="F5945">
        <f t="shared" si="92"/>
        <v>0.55492092325891751</v>
      </c>
    </row>
    <row r="5946" spans="1:6" x14ac:dyDescent="0.25">
      <c r="A5946" s="6">
        <v>13946</v>
      </c>
      <c r="B5946" s="6">
        <v>1737.0325929999999</v>
      </c>
      <c r="C5946" s="6">
        <v>840.066284</v>
      </c>
      <c r="D5946" s="11">
        <v>92.993348535823316</v>
      </c>
      <c r="E5946" s="11">
        <v>0.56907343421458201</v>
      </c>
      <c r="F5946">
        <f t="shared" si="92"/>
        <v>0.55501199838410054</v>
      </c>
    </row>
    <row r="5947" spans="1:6" x14ac:dyDescent="0.25">
      <c r="A5947" s="6">
        <v>13947</v>
      </c>
      <c r="B5947" s="6">
        <v>1737.0828859999999</v>
      </c>
      <c r="C5947" s="6">
        <v>839.99798599999997</v>
      </c>
      <c r="D5947" s="11">
        <v>92.762918067413011</v>
      </c>
      <c r="E5947" s="11">
        <v>0.56919485487631516</v>
      </c>
      <c r="F5947">
        <f t="shared" si="92"/>
        <v>0.55513341904583369</v>
      </c>
    </row>
    <row r="5948" spans="1:6" x14ac:dyDescent="0.25">
      <c r="A5948" s="6">
        <v>13948</v>
      </c>
      <c r="B5948" s="6">
        <v>1737.133423</v>
      </c>
      <c r="C5948" s="6">
        <v>840.00195299999996</v>
      </c>
      <c r="D5948" s="11">
        <v>93.029635813144139</v>
      </c>
      <c r="E5948" s="11">
        <v>0.56930110875904283</v>
      </c>
      <c r="F5948">
        <f t="shared" si="92"/>
        <v>0.55523967292856136</v>
      </c>
    </row>
    <row r="5949" spans="1:6" x14ac:dyDescent="0.25">
      <c r="A5949" s="6">
        <v>13949</v>
      </c>
      <c r="B5949" s="6">
        <v>1737.1838379999999</v>
      </c>
      <c r="C5949" s="6">
        <v>839.95544400000006</v>
      </c>
      <c r="D5949" s="11">
        <v>92.994173013767011</v>
      </c>
      <c r="E5949" s="11">
        <v>0.56940730542405482</v>
      </c>
      <c r="F5949">
        <f t="shared" si="92"/>
        <v>0.55534586959357335</v>
      </c>
    </row>
    <row r="5950" spans="1:6" x14ac:dyDescent="0.25">
      <c r="A5950" s="6">
        <v>13950</v>
      </c>
      <c r="B5950" s="6">
        <v>1737.2320560000001</v>
      </c>
      <c r="C5950" s="6">
        <v>839.95867899999996</v>
      </c>
      <c r="D5950" s="11">
        <v>93.048457436839087</v>
      </c>
      <c r="E5950" s="11">
        <v>0.56950340687410206</v>
      </c>
      <c r="F5950">
        <f t="shared" si="92"/>
        <v>0.55544197104362059</v>
      </c>
    </row>
    <row r="5951" spans="1:6" x14ac:dyDescent="0.25">
      <c r="A5951" s="6">
        <v>13951</v>
      </c>
      <c r="B5951" s="6">
        <v>1737.282471</v>
      </c>
      <c r="C5951" s="6">
        <v>839.86883499999999</v>
      </c>
      <c r="D5951" s="11">
        <v>93.0573990988632</v>
      </c>
      <c r="E5951" s="11">
        <v>0.5695994990895481</v>
      </c>
      <c r="F5951">
        <f t="shared" si="92"/>
        <v>0.55553806325906663</v>
      </c>
    </row>
    <row r="5952" spans="1:6" x14ac:dyDescent="0.25">
      <c r="A5952" s="6">
        <v>13952</v>
      </c>
      <c r="B5952" s="6">
        <v>1737.3328859999999</v>
      </c>
      <c r="C5952" s="6">
        <v>840.11798099999999</v>
      </c>
      <c r="D5952" s="11">
        <v>93.083802619420126</v>
      </c>
      <c r="E5952" s="11">
        <v>0.56972090190571856</v>
      </c>
      <c r="F5952">
        <f t="shared" si="92"/>
        <v>0.55565946607523709</v>
      </c>
    </row>
    <row r="5953" spans="1:6" x14ac:dyDescent="0.25">
      <c r="A5953" s="6">
        <v>13953</v>
      </c>
      <c r="B5953" s="6">
        <v>1737.3833010000001</v>
      </c>
      <c r="C5953" s="6">
        <v>839.85131799999999</v>
      </c>
      <c r="D5953" s="11">
        <v>93.063927782930691</v>
      </c>
      <c r="E5953" s="11">
        <v>0.56983211725981708</v>
      </c>
      <c r="F5953">
        <f t="shared" si="92"/>
        <v>0.55577068142933561</v>
      </c>
    </row>
    <row r="5954" spans="1:6" x14ac:dyDescent="0.25">
      <c r="A5954" s="6">
        <v>13954</v>
      </c>
      <c r="B5954" s="6">
        <v>1737.433716</v>
      </c>
      <c r="C5954" s="6">
        <v>840.048767</v>
      </c>
      <c r="D5954" s="11">
        <v>92.939144254964688</v>
      </c>
      <c r="E5954" s="11">
        <v>0.56995344574801654</v>
      </c>
      <c r="F5954">
        <f t="shared" si="92"/>
        <v>0.55589200991753507</v>
      </c>
    </row>
    <row r="5955" spans="1:6" x14ac:dyDescent="0.25">
      <c r="A5955" s="6">
        <v>13955</v>
      </c>
      <c r="B5955" s="6">
        <v>1737.4819339999999</v>
      </c>
      <c r="C5955" s="6">
        <v>839.98455799999999</v>
      </c>
      <c r="D5955" s="11">
        <v>92.763341648121141</v>
      </c>
      <c r="E5955" s="11">
        <v>0.57001410451946333</v>
      </c>
      <c r="F5955">
        <f t="shared" ref="F5955:F6018" si="93">E5955-E$2</f>
        <v>0.55595266868898185</v>
      </c>
    </row>
    <row r="5956" spans="1:6" x14ac:dyDescent="0.25">
      <c r="A5956" s="6">
        <v>13956</v>
      </c>
      <c r="B5956" s="6">
        <v>1737.5322269999999</v>
      </c>
      <c r="C5956" s="6">
        <v>839.92974900000002</v>
      </c>
      <c r="D5956" s="11">
        <v>93.03449564749306</v>
      </c>
      <c r="E5956" s="11">
        <v>0.57016578129360573</v>
      </c>
      <c r="F5956">
        <f t="shared" si="93"/>
        <v>0.55610434546312426</v>
      </c>
    </row>
    <row r="5957" spans="1:6" x14ac:dyDescent="0.25">
      <c r="A5957" s="6">
        <v>13957</v>
      </c>
      <c r="B5957" s="6">
        <v>1737.582764</v>
      </c>
      <c r="C5957" s="6">
        <v>839.91961700000002</v>
      </c>
      <c r="D5957" s="11">
        <v>92.711165157597151</v>
      </c>
      <c r="E5957" s="11">
        <v>0.57026682505178883</v>
      </c>
      <c r="F5957">
        <f t="shared" si="93"/>
        <v>0.55620538922130736</v>
      </c>
    </row>
    <row r="5958" spans="1:6" x14ac:dyDescent="0.25">
      <c r="A5958" s="6">
        <v>13958</v>
      </c>
      <c r="B5958" s="6">
        <v>1737.6331789999999</v>
      </c>
      <c r="C5958" s="6">
        <v>839.999146</v>
      </c>
      <c r="D5958" s="11">
        <v>92.887866340587365</v>
      </c>
      <c r="E5958" s="11">
        <v>0.57037802578369867</v>
      </c>
      <c r="F5958">
        <f t="shared" si="93"/>
        <v>0.5563165899532172</v>
      </c>
    </row>
    <row r="5959" spans="1:6" x14ac:dyDescent="0.25">
      <c r="A5959" s="6">
        <v>13959</v>
      </c>
      <c r="B5959" s="6">
        <v>1737.683716</v>
      </c>
      <c r="C5959" s="6">
        <v>839.77563499999997</v>
      </c>
      <c r="D5959" s="11">
        <v>92.702471534495629</v>
      </c>
      <c r="E5959" s="11">
        <v>0.57049928805973238</v>
      </c>
      <c r="F5959">
        <f t="shared" si="93"/>
        <v>0.55643785222925091</v>
      </c>
    </row>
    <row r="5960" spans="1:6" x14ac:dyDescent="0.25">
      <c r="A5960" s="6">
        <v>13960</v>
      </c>
      <c r="B5960" s="6">
        <v>1737.7319339999999</v>
      </c>
      <c r="C5960" s="6">
        <v>840.12890600000003</v>
      </c>
      <c r="D5960" s="11">
        <v>92.996937532724189</v>
      </c>
      <c r="E5960" s="11">
        <v>0.57057509248882132</v>
      </c>
      <c r="F5960">
        <f t="shared" si="93"/>
        <v>0.55651365665833985</v>
      </c>
    </row>
    <row r="5961" spans="1:6" x14ac:dyDescent="0.25">
      <c r="A5961" s="6">
        <v>13961</v>
      </c>
      <c r="B5961" s="6">
        <v>1737.7823490000001</v>
      </c>
      <c r="C5961" s="6">
        <v>840.03100600000005</v>
      </c>
      <c r="D5961" s="11">
        <v>92.75240137628046</v>
      </c>
      <c r="E5961" s="11">
        <v>0.57071150774751689</v>
      </c>
      <c r="F5961">
        <f t="shared" si="93"/>
        <v>0.55665007191703542</v>
      </c>
    </row>
    <row r="5962" spans="1:6" x14ac:dyDescent="0.25">
      <c r="A5962" s="6">
        <v>13962</v>
      </c>
      <c r="B5962" s="6">
        <v>1737.832764</v>
      </c>
      <c r="C5962" s="6">
        <v>840.05957000000001</v>
      </c>
      <c r="D5962" s="11">
        <v>92.837436984774357</v>
      </c>
      <c r="E5962" s="11">
        <v>0.57081254233998679</v>
      </c>
      <c r="F5962">
        <f t="shared" si="93"/>
        <v>0.55675110650950532</v>
      </c>
    </row>
    <row r="5963" spans="1:6" x14ac:dyDescent="0.25">
      <c r="A5963" s="6">
        <v>13963</v>
      </c>
      <c r="B5963" s="6">
        <v>1737.8831789999999</v>
      </c>
      <c r="C5963" s="6">
        <v>839.97375499999998</v>
      </c>
      <c r="D5963" s="11">
        <v>92.845877089926347</v>
      </c>
      <c r="E5963" s="11">
        <v>0.57090345094100858</v>
      </c>
      <c r="F5963">
        <f t="shared" si="93"/>
        <v>0.55684201511052711</v>
      </c>
    </row>
    <row r="5964" spans="1:6" x14ac:dyDescent="0.25">
      <c r="A5964" s="6">
        <v>13964</v>
      </c>
      <c r="B5964" s="6">
        <v>1737.9335940000001</v>
      </c>
      <c r="C5964" s="6">
        <v>839.96618699999999</v>
      </c>
      <c r="D5964" s="11">
        <v>92.734171939752741</v>
      </c>
      <c r="E5964" s="11">
        <v>0.57100442009936481</v>
      </c>
      <c r="F5964">
        <f t="shared" si="93"/>
        <v>0.55694298426888333</v>
      </c>
    </row>
    <row r="5965" spans="1:6" x14ac:dyDescent="0.25">
      <c r="A5965" s="6">
        <v>13965</v>
      </c>
      <c r="B5965" s="6">
        <v>1737.984009</v>
      </c>
      <c r="C5965" s="6">
        <v>839.96258499999999</v>
      </c>
      <c r="D5965" s="11">
        <v>92.716550375624905</v>
      </c>
      <c r="E5965" s="11">
        <v>0.57114077671363928</v>
      </c>
      <c r="F5965">
        <f t="shared" si="93"/>
        <v>0.5570793408831578</v>
      </c>
    </row>
    <row r="5966" spans="1:6" x14ac:dyDescent="0.25">
      <c r="A5966" s="6">
        <v>13966</v>
      </c>
      <c r="B5966" s="6">
        <v>1738.0322269999999</v>
      </c>
      <c r="C5966" s="6">
        <v>839.98400900000001</v>
      </c>
      <c r="D5966" s="11">
        <v>92.697036460741785</v>
      </c>
      <c r="E5966" s="11">
        <v>0.57125693645236086</v>
      </c>
      <c r="F5966">
        <f t="shared" si="93"/>
        <v>0.55719550062187939</v>
      </c>
    </row>
    <row r="5967" spans="1:6" x14ac:dyDescent="0.25">
      <c r="A5967" s="6">
        <v>13967</v>
      </c>
      <c r="B5967" s="6">
        <v>1738.0825199999999</v>
      </c>
      <c r="C5967" s="6">
        <v>840.03100600000005</v>
      </c>
      <c r="D5967" s="11">
        <v>92.614625502444397</v>
      </c>
      <c r="E5967" s="11">
        <v>0.57134780466494584</v>
      </c>
      <c r="F5967">
        <f t="shared" si="93"/>
        <v>0.55728636883446436</v>
      </c>
    </row>
    <row r="5968" spans="1:6" x14ac:dyDescent="0.25">
      <c r="A5968" s="6">
        <v>13968</v>
      </c>
      <c r="B5968" s="6">
        <v>1738.1329350000001</v>
      </c>
      <c r="C5968" s="6">
        <v>840.10290499999996</v>
      </c>
      <c r="D5968" s="11">
        <v>92.732770233562505</v>
      </c>
      <c r="E5968" s="11">
        <v>0.57147901354509434</v>
      </c>
      <c r="F5968">
        <f t="shared" si="93"/>
        <v>0.55741757771461287</v>
      </c>
    </row>
    <row r="5969" spans="1:6" x14ac:dyDescent="0.25">
      <c r="A5969" s="6">
        <v>13969</v>
      </c>
      <c r="B5969" s="6">
        <v>1738.18335</v>
      </c>
      <c r="C5969" s="6">
        <v>839.89672900000005</v>
      </c>
      <c r="D5969" s="11">
        <v>92.694366557760816</v>
      </c>
      <c r="E5969" s="11">
        <v>0.57155474383993932</v>
      </c>
      <c r="F5969">
        <f t="shared" si="93"/>
        <v>0.55749330800945784</v>
      </c>
    </row>
    <row r="5970" spans="1:6" x14ac:dyDescent="0.25">
      <c r="A5970" s="6">
        <v>13970</v>
      </c>
      <c r="B5970" s="6">
        <v>1738.2338870000001</v>
      </c>
      <c r="C5970" s="6">
        <v>840.02117899999996</v>
      </c>
      <c r="D5970" s="11">
        <v>92.550402131093094</v>
      </c>
      <c r="E5970" s="11">
        <v>0.57163552253523786</v>
      </c>
      <c r="F5970">
        <f t="shared" si="93"/>
        <v>0.55757408670475639</v>
      </c>
    </row>
    <row r="5971" spans="1:6" x14ac:dyDescent="0.25">
      <c r="A5971" s="6">
        <v>13971</v>
      </c>
      <c r="B5971" s="6">
        <v>1738.2821039999999</v>
      </c>
      <c r="C5971" s="6">
        <v>839.869507</v>
      </c>
      <c r="D5971" s="11">
        <v>92.576761272314272</v>
      </c>
      <c r="E5971" s="11">
        <v>0.57175663242941677</v>
      </c>
      <c r="F5971">
        <f t="shared" si="93"/>
        <v>0.55769519659893529</v>
      </c>
    </row>
    <row r="5972" spans="1:6" x14ac:dyDescent="0.25">
      <c r="A5972" s="6">
        <v>13972</v>
      </c>
      <c r="B5972" s="6">
        <v>1738.3325199999999</v>
      </c>
      <c r="C5972" s="6">
        <v>840.00317399999994</v>
      </c>
      <c r="D5972" s="11">
        <v>92.573288805928982</v>
      </c>
      <c r="E5972" s="11">
        <v>0.57188278073149179</v>
      </c>
      <c r="F5972">
        <f t="shared" si="93"/>
        <v>0.55782134490101032</v>
      </c>
    </row>
    <row r="5973" spans="1:6" x14ac:dyDescent="0.25">
      <c r="A5973" s="6">
        <v>13973</v>
      </c>
      <c r="B5973" s="6">
        <v>1738.3829350000001</v>
      </c>
      <c r="C5973" s="6">
        <v>840.10949700000003</v>
      </c>
      <c r="D5973" s="11">
        <v>92.526230627514437</v>
      </c>
      <c r="E5973" s="11">
        <v>0.57202907614533516</v>
      </c>
      <c r="F5973">
        <f t="shared" si="93"/>
        <v>0.55796764031485369</v>
      </c>
    </row>
    <row r="5974" spans="1:6" x14ac:dyDescent="0.25">
      <c r="A5974" s="6">
        <v>13974</v>
      </c>
      <c r="B5974" s="6">
        <v>1738.43335</v>
      </c>
      <c r="C5974" s="6">
        <v>840.07769800000005</v>
      </c>
      <c r="D5974" s="11">
        <v>92.42624191533379</v>
      </c>
      <c r="E5974" s="11">
        <v>0.57209466105510764</v>
      </c>
      <c r="F5974">
        <f t="shared" si="93"/>
        <v>0.55803322522462617</v>
      </c>
    </row>
    <row r="5975" spans="1:6" x14ac:dyDescent="0.25">
      <c r="A5975" s="6">
        <v>13975</v>
      </c>
      <c r="B5975" s="6">
        <v>1738.4837649999999</v>
      </c>
      <c r="C5975" s="6">
        <v>839.92919900000004</v>
      </c>
      <c r="D5975" s="11">
        <v>92.332280272008674</v>
      </c>
      <c r="E5975" s="11">
        <v>0.57222581787787674</v>
      </c>
      <c r="F5975">
        <f t="shared" si="93"/>
        <v>0.55816438204739527</v>
      </c>
    </row>
    <row r="5976" spans="1:6" x14ac:dyDescent="0.25">
      <c r="A5976" s="6">
        <v>13976</v>
      </c>
      <c r="B5976" s="6">
        <v>1738.5321039999999</v>
      </c>
      <c r="C5976" s="6">
        <v>839.99243200000001</v>
      </c>
      <c r="D5976" s="11">
        <v>92.582673222814591</v>
      </c>
      <c r="E5976" s="11">
        <v>0.57231154730852063</v>
      </c>
      <c r="F5976">
        <f t="shared" si="93"/>
        <v>0.55825011147803916</v>
      </c>
    </row>
    <row r="5977" spans="1:6" x14ac:dyDescent="0.25">
      <c r="A5977" s="6">
        <v>13977</v>
      </c>
      <c r="B5977" s="6">
        <v>1738.5825199999999</v>
      </c>
      <c r="C5977" s="6">
        <v>839.96679700000004</v>
      </c>
      <c r="D5977" s="11">
        <v>92.441389842561506</v>
      </c>
      <c r="E5977" s="11">
        <v>0.57242252091072277</v>
      </c>
      <c r="F5977">
        <f t="shared" si="93"/>
        <v>0.55836108508024129</v>
      </c>
    </row>
    <row r="5978" spans="1:6" x14ac:dyDescent="0.25">
      <c r="A5978" s="6">
        <v>13978</v>
      </c>
      <c r="B5978" s="6">
        <v>1738.6329350000001</v>
      </c>
      <c r="C5978" s="6">
        <v>840.08850099999995</v>
      </c>
      <c r="D5978" s="11">
        <v>92.618384405967603</v>
      </c>
      <c r="E5978" s="11">
        <v>0.57253348219915068</v>
      </c>
      <c r="F5978">
        <f t="shared" si="93"/>
        <v>0.55847204636866921</v>
      </c>
    </row>
    <row r="5979" spans="1:6" x14ac:dyDescent="0.25">
      <c r="A5979" s="6">
        <v>13979</v>
      </c>
      <c r="B5979" s="6">
        <v>1738.68335</v>
      </c>
      <c r="C5979" s="6">
        <v>839.92352300000005</v>
      </c>
      <c r="D5979" s="11">
        <v>92.264354125210474</v>
      </c>
      <c r="E5979" s="11">
        <v>0.57263933616920815</v>
      </c>
      <c r="F5979">
        <f t="shared" si="93"/>
        <v>0.55857790033872667</v>
      </c>
    </row>
    <row r="5980" spans="1:6" x14ac:dyDescent="0.25">
      <c r="A5980" s="6">
        <v>13980</v>
      </c>
      <c r="B5980" s="6">
        <v>1738.7337649999999</v>
      </c>
      <c r="C5980" s="6">
        <v>840.113159</v>
      </c>
      <c r="D5980" s="11">
        <v>92.457457139167445</v>
      </c>
      <c r="E5980" s="11">
        <v>0.57276032455997183</v>
      </c>
      <c r="F5980">
        <f t="shared" si="93"/>
        <v>0.55869888872949036</v>
      </c>
    </row>
    <row r="5981" spans="1:6" x14ac:dyDescent="0.25">
      <c r="A5981" s="6">
        <v>13981</v>
      </c>
      <c r="B5981" s="6">
        <v>1738.781982</v>
      </c>
      <c r="C5981" s="6">
        <v>840.01281700000004</v>
      </c>
      <c r="D5981" s="11">
        <v>92.329842155342718</v>
      </c>
      <c r="E5981" s="11">
        <v>0.57285610433504164</v>
      </c>
      <c r="F5981">
        <f t="shared" si="93"/>
        <v>0.55879466850456017</v>
      </c>
    </row>
    <row r="5982" spans="1:6" x14ac:dyDescent="0.25">
      <c r="A5982" s="6">
        <v>13982</v>
      </c>
      <c r="B5982" s="6">
        <v>1738.8323969999999</v>
      </c>
      <c r="C5982" s="6">
        <v>840.06683299999997</v>
      </c>
      <c r="D5982" s="11">
        <v>92.277099680785582</v>
      </c>
      <c r="E5982" s="11">
        <v>0.57294182561188178</v>
      </c>
      <c r="F5982">
        <f t="shared" si="93"/>
        <v>0.55888038978140031</v>
      </c>
    </row>
    <row r="5983" spans="1:6" x14ac:dyDescent="0.25">
      <c r="A5983" s="6">
        <v>13983</v>
      </c>
      <c r="B5983" s="6">
        <v>1738.8828129999999</v>
      </c>
      <c r="C5983" s="6">
        <v>839.98791500000004</v>
      </c>
      <c r="D5983" s="11">
        <v>92.149919551892481</v>
      </c>
      <c r="E5983" s="11">
        <v>0.5730426351275425</v>
      </c>
      <c r="F5983">
        <f t="shared" si="93"/>
        <v>0.55898119929706103</v>
      </c>
    </row>
    <row r="5984" spans="1:6" x14ac:dyDescent="0.25">
      <c r="A5984" s="6">
        <v>13984</v>
      </c>
      <c r="B5984" s="6">
        <v>1738.9332280000001</v>
      </c>
      <c r="C5984" s="6">
        <v>840.04925500000002</v>
      </c>
      <c r="D5984" s="11">
        <v>92.207030005290704</v>
      </c>
      <c r="E5984" s="11">
        <v>0.57316862131704049</v>
      </c>
      <c r="F5984">
        <f t="shared" si="93"/>
        <v>0.55910718548655902</v>
      </c>
    </row>
    <row r="5985" spans="1:6" x14ac:dyDescent="0.25">
      <c r="A5985" s="6">
        <v>13985</v>
      </c>
      <c r="B5985" s="6">
        <v>1738.983643</v>
      </c>
      <c r="C5985" s="6">
        <v>840.02996800000005</v>
      </c>
      <c r="D5985" s="11">
        <v>92.38411112191649</v>
      </c>
      <c r="E5985" s="11">
        <v>0.57327945391325175</v>
      </c>
      <c r="F5985">
        <f t="shared" si="93"/>
        <v>0.55921801808277027</v>
      </c>
    </row>
    <row r="5986" spans="1:6" x14ac:dyDescent="0.25">
      <c r="A5986" s="6">
        <v>13986</v>
      </c>
      <c r="B5986" s="6">
        <v>1739.034058</v>
      </c>
      <c r="C5986" s="6">
        <v>840.11364700000001</v>
      </c>
      <c r="D5986" s="11">
        <v>92.378247223927687</v>
      </c>
      <c r="E5986" s="11">
        <v>0.57338022940022693</v>
      </c>
      <c r="F5986">
        <f t="shared" si="93"/>
        <v>0.55931879356974545</v>
      </c>
    </row>
    <row r="5987" spans="1:6" x14ac:dyDescent="0.25">
      <c r="A5987" s="6">
        <v>13987</v>
      </c>
      <c r="B5987" s="6">
        <v>1739.082275</v>
      </c>
      <c r="C5987" s="6">
        <v>839.92681900000002</v>
      </c>
      <c r="D5987" s="11">
        <v>91.979288664309081</v>
      </c>
      <c r="E5987" s="11">
        <v>0.57349608338136071</v>
      </c>
      <c r="F5987">
        <f t="shared" si="93"/>
        <v>0.55943464755087924</v>
      </c>
    </row>
    <row r="5988" spans="1:6" x14ac:dyDescent="0.25">
      <c r="A5988" s="6">
        <v>13988</v>
      </c>
      <c r="B5988" s="6">
        <v>1739.1326899999999</v>
      </c>
      <c r="C5988" s="6">
        <v>839.98205600000006</v>
      </c>
      <c r="D5988" s="11">
        <v>92.172042875148989</v>
      </c>
      <c r="E5988" s="11">
        <v>0.57361196986605223</v>
      </c>
      <c r="F5988">
        <f t="shared" si="93"/>
        <v>0.55955053403557076</v>
      </c>
    </row>
    <row r="5989" spans="1:6" x14ac:dyDescent="0.25">
      <c r="A5989" s="6">
        <v>13989</v>
      </c>
      <c r="B5989" s="6">
        <v>1739.1831050000001</v>
      </c>
      <c r="C5989" s="6">
        <v>839.90081799999996</v>
      </c>
      <c r="D5989" s="11">
        <v>92.16661010794563</v>
      </c>
      <c r="E5989" s="11">
        <v>0.57371770974147962</v>
      </c>
      <c r="F5989">
        <f t="shared" si="93"/>
        <v>0.55965627391099815</v>
      </c>
    </row>
    <row r="5990" spans="1:6" x14ac:dyDescent="0.25">
      <c r="A5990" s="6">
        <v>13990</v>
      </c>
      <c r="B5990" s="6">
        <v>1739.2335210000001</v>
      </c>
      <c r="C5990" s="6">
        <v>839.99481200000002</v>
      </c>
      <c r="D5990" s="11">
        <v>92.163046795041495</v>
      </c>
      <c r="E5990" s="11">
        <v>0.57384361082105961</v>
      </c>
      <c r="F5990">
        <f t="shared" si="93"/>
        <v>0.55978217499057814</v>
      </c>
    </row>
    <row r="5991" spans="1:6" x14ac:dyDescent="0.25">
      <c r="A5991" s="6">
        <v>13991</v>
      </c>
      <c r="B5991" s="6">
        <v>1739.283936</v>
      </c>
      <c r="C5991" s="6">
        <v>840.03155500000003</v>
      </c>
      <c r="D5991" s="11">
        <v>92.217865213730121</v>
      </c>
      <c r="E5991" s="11">
        <v>0.57394432947374385</v>
      </c>
      <c r="F5991">
        <f t="shared" si="93"/>
        <v>0.55988289364326238</v>
      </c>
    </row>
    <row r="5992" spans="1:6" x14ac:dyDescent="0.25">
      <c r="A5992" s="6">
        <v>13992</v>
      </c>
      <c r="B5992" s="6">
        <v>1739.3321530000001</v>
      </c>
      <c r="C5992" s="6">
        <v>840.02130099999999</v>
      </c>
      <c r="D5992" s="11">
        <v>92.105703892731398</v>
      </c>
      <c r="E5992" s="11">
        <v>0.5740450379832025</v>
      </c>
      <c r="F5992">
        <f t="shared" si="93"/>
        <v>0.55998360215272103</v>
      </c>
    </row>
    <row r="5993" spans="1:6" x14ac:dyDescent="0.25">
      <c r="A5993" s="6">
        <v>13993</v>
      </c>
      <c r="B5993" s="6">
        <v>1739.382568</v>
      </c>
      <c r="C5993" s="6">
        <v>839.92175299999997</v>
      </c>
      <c r="D5993" s="11">
        <v>92.006839475136914</v>
      </c>
      <c r="E5993" s="11">
        <v>0.57412561577415289</v>
      </c>
      <c r="F5993">
        <f t="shared" si="93"/>
        <v>0.56006417994367141</v>
      </c>
    </row>
    <row r="5994" spans="1:6" x14ac:dyDescent="0.25">
      <c r="A5994" s="6">
        <v>13994</v>
      </c>
      <c r="B5994" s="6">
        <v>1739.4329829999999</v>
      </c>
      <c r="C5994" s="6">
        <v>840.05395499999997</v>
      </c>
      <c r="D5994" s="11">
        <v>92.202963292420179</v>
      </c>
      <c r="E5994" s="11">
        <v>0.57427662445500915</v>
      </c>
      <c r="F5994">
        <f t="shared" si="93"/>
        <v>0.56021518862452768</v>
      </c>
    </row>
    <row r="5995" spans="1:6" x14ac:dyDescent="0.25">
      <c r="A5995" s="6">
        <v>13995</v>
      </c>
      <c r="B5995" s="6">
        <v>1739.4835210000001</v>
      </c>
      <c r="C5995" s="6">
        <v>839.90087900000003</v>
      </c>
      <c r="D5995" s="11">
        <v>92.150108282171061</v>
      </c>
      <c r="E5995" s="11">
        <v>0.57436217825884328</v>
      </c>
      <c r="F5995">
        <f t="shared" si="93"/>
        <v>0.56030074242836181</v>
      </c>
    </row>
    <row r="5996" spans="1:6" x14ac:dyDescent="0.25">
      <c r="A5996" s="6">
        <v>13996</v>
      </c>
      <c r="B5996" s="6">
        <v>1739.533936</v>
      </c>
      <c r="C5996" s="6">
        <v>840.15393100000006</v>
      </c>
      <c r="D5996" s="11">
        <v>92.022694760359741</v>
      </c>
      <c r="E5996" s="11">
        <v>0.57446284469828168</v>
      </c>
      <c r="F5996">
        <f t="shared" si="93"/>
        <v>0.56040140886780021</v>
      </c>
    </row>
    <row r="5997" spans="1:6" x14ac:dyDescent="0.25">
      <c r="A5997" s="6">
        <v>13997</v>
      </c>
      <c r="B5997" s="6">
        <v>1739.5821530000001</v>
      </c>
      <c r="C5997" s="6">
        <v>840.09149200000002</v>
      </c>
      <c r="D5997" s="11">
        <v>92.063716613124782</v>
      </c>
      <c r="E5997" s="11">
        <v>0.57457857332924578</v>
      </c>
      <c r="F5997">
        <f t="shared" si="93"/>
        <v>0.56051713749876431</v>
      </c>
    </row>
    <row r="5998" spans="1:6" x14ac:dyDescent="0.25">
      <c r="A5998" s="6">
        <v>13998</v>
      </c>
      <c r="B5998" s="6">
        <v>1739.6326899999999</v>
      </c>
      <c r="C5998" s="6">
        <v>840.03747599999997</v>
      </c>
      <c r="D5998" s="11">
        <v>92.090492825445153</v>
      </c>
      <c r="E5998" s="11">
        <v>0.5747043661724347</v>
      </c>
      <c r="F5998">
        <f t="shared" si="93"/>
        <v>0.56064293034195323</v>
      </c>
    </row>
    <row r="5999" spans="1:6" x14ac:dyDescent="0.25">
      <c r="A5999" s="6">
        <v>13999</v>
      </c>
      <c r="B5999" s="6">
        <v>1739.6829829999999</v>
      </c>
      <c r="C5999" s="6">
        <v>839.95190400000001</v>
      </c>
      <c r="D5999" s="11">
        <v>91.903641850112351</v>
      </c>
      <c r="E5999" s="11">
        <v>0.57482011263233845</v>
      </c>
      <c r="F5999">
        <f t="shared" si="93"/>
        <v>0.56075867680185698</v>
      </c>
    </row>
    <row r="6000" spans="1:6" x14ac:dyDescent="0.25">
      <c r="A6000" s="6">
        <v>14000</v>
      </c>
      <c r="B6000" s="6">
        <v>1739.7333980000001</v>
      </c>
      <c r="C6000" s="6">
        <v>839.98791500000004</v>
      </c>
      <c r="D6000" s="11">
        <v>91.727788355326837</v>
      </c>
      <c r="E6000" s="11">
        <v>0.57489055255765831</v>
      </c>
      <c r="F6000">
        <f t="shared" si="93"/>
        <v>0.56082911672717684</v>
      </c>
    </row>
    <row r="6001" spans="1:6" x14ac:dyDescent="0.25">
      <c r="A6001" s="6">
        <v>14001</v>
      </c>
      <c r="B6001" s="6">
        <v>1739.783813</v>
      </c>
      <c r="C6001" s="6">
        <v>839.96618699999999</v>
      </c>
      <c r="D6001" s="11">
        <v>91.738399961340676</v>
      </c>
      <c r="E6001" s="11">
        <v>0.57500623170402343</v>
      </c>
      <c r="F6001">
        <f t="shared" si="93"/>
        <v>0.56094479587354196</v>
      </c>
    </row>
    <row r="6002" spans="1:6" x14ac:dyDescent="0.25">
      <c r="A6002" s="6">
        <v>14002</v>
      </c>
      <c r="B6002" s="6">
        <v>1739.8320309999999</v>
      </c>
      <c r="C6002" s="6">
        <v>840.084473</v>
      </c>
      <c r="D6002" s="11">
        <v>91.946118942008766</v>
      </c>
      <c r="E6002" s="11">
        <v>0.57511686092514891</v>
      </c>
      <c r="F6002">
        <f t="shared" si="93"/>
        <v>0.56105542509466744</v>
      </c>
    </row>
    <row r="6003" spans="1:6" x14ac:dyDescent="0.25">
      <c r="A6003" s="6">
        <v>14003</v>
      </c>
      <c r="B6003" s="6">
        <v>1739.8824460000001</v>
      </c>
      <c r="C6003" s="6">
        <v>839.90191700000003</v>
      </c>
      <c r="D6003" s="11">
        <v>91.696521531324379</v>
      </c>
      <c r="E6003" s="11">
        <v>0.57521241526820288</v>
      </c>
      <c r="F6003">
        <f t="shared" si="93"/>
        <v>0.56115097943772141</v>
      </c>
    </row>
    <row r="6004" spans="1:6" x14ac:dyDescent="0.25">
      <c r="A6004" s="6">
        <v>14004</v>
      </c>
      <c r="B6004" s="6">
        <v>1739.932861</v>
      </c>
      <c r="C6004" s="6">
        <v>840.03802499999995</v>
      </c>
      <c r="D6004" s="11">
        <v>91.69376899053438</v>
      </c>
      <c r="E6004" s="11">
        <v>0.57534819933893211</v>
      </c>
      <c r="F6004">
        <f t="shared" si="93"/>
        <v>0.56128676350845064</v>
      </c>
    </row>
    <row r="6005" spans="1:6" x14ac:dyDescent="0.25">
      <c r="A6005" s="6">
        <v>14005</v>
      </c>
      <c r="B6005" s="6">
        <v>1739.9833980000001</v>
      </c>
      <c r="C6005" s="6">
        <v>839.98718299999996</v>
      </c>
      <c r="D6005" s="11">
        <v>91.763338515208488</v>
      </c>
      <c r="E6005" s="11">
        <v>0.57544373158020834</v>
      </c>
      <c r="F6005">
        <f t="shared" si="93"/>
        <v>0.56138229574972687</v>
      </c>
    </row>
    <row r="6006" spans="1:6" x14ac:dyDescent="0.25">
      <c r="A6006" s="6">
        <v>14006</v>
      </c>
      <c r="B6006" s="6">
        <v>1740.033813</v>
      </c>
      <c r="C6006" s="6">
        <v>839.95935099999997</v>
      </c>
      <c r="D6006" s="11">
        <v>91.835227235203888</v>
      </c>
      <c r="E6006" s="11">
        <v>0.57556438116744302</v>
      </c>
      <c r="F6006">
        <f t="shared" si="93"/>
        <v>0.56150294533696155</v>
      </c>
    </row>
    <row r="6007" spans="1:6" x14ac:dyDescent="0.25">
      <c r="A6007" s="6">
        <v>14007</v>
      </c>
      <c r="B6007" s="6">
        <v>1740.0820309999999</v>
      </c>
      <c r="C6007" s="6">
        <v>839.90081799999996</v>
      </c>
      <c r="D6007" s="11">
        <v>91.691030417386315</v>
      </c>
      <c r="E6007" s="11">
        <v>0.57564987070505702</v>
      </c>
      <c r="F6007">
        <f t="shared" si="93"/>
        <v>0.56158843487457555</v>
      </c>
    </row>
    <row r="6008" spans="1:6" x14ac:dyDescent="0.25">
      <c r="A6008" s="6">
        <v>14008</v>
      </c>
      <c r="B6008" s="6">
        <v>1740.1324460000001</v>
      </c>
      <c r="C6008" s="6">
        <v>840.05200200000002</v>
      </c>
      <c r="D6008" s="11">
        <v>91.670746985906163</v>
      </c>
      <c r="E6008" s="11">
        <v>0.57576042865403332</v>
      </c>
      <c r="F6008">
        <f t="shared" si="93"/>
        <v>0.56169899282355185</v>
      </c>
    </row>
    <row r="6009" spans="1:6" x14ac:dyDescent="0.25">
      <c r="A6009" s="6">
        <v>14009</v>
      </c>
      <c r="B6009" s="6">
        <v>1740.182861</v>
      </c>
      <c r="C6009" s="6">
        <v>839.92919900000004</v>
      </c>
      <c r="D6009" s="11">
        <v>91.451375369420049</v>
      </c>
      <c r="E6009" s="11">
        <v>0.57585592152411502</v>
      </c>
      <c r="F6009">
        <f t="shared" si="93"/>
        <v>0.56179448569363355</v>
      </c>
    </row>
    <row r="6010" spans="1:6" x14ac:dyDescent="0.25">
      <c r="A6010" s="6">
        <v>14010</v>
      </c>
      <c r="B6010" s="6">
        <v>1740.233154</v>
      </c>
      <c r="C6010" s="6">
        <v>840.13464399999998</v>
      </c>
      <c r="D6010" s="11">
        <v>91.644012290065746</v>
      </c>
      <c r="E6010" s="11">
        <v>0.57596650251228576</v>
      </c>
      <c r="F6010">
        <f t="shared" si="93"/>
        <v>0.56190506668180429</v>
      </c>
    </row>
    <row r="6011" spans="1:6" x14ac:dyDescent="0.25">
      <c r="A6011" s="6">
        <v>14011</v>
      </c>
      <c r="B6011" s="6">
        <v>1740.2836910000001</v>
      </c>
      <c r="C6011" s="6">
        <v>839.96392800000001</v>
      </c>
      <c r="D6011" s="11">
        <v>91.825624143756045</v>
      </c>
      <c r="E6011" s="11">
        <v>0.57612226508282394</v>
      </c>
      <c r="F6011">
        <f t="shared" si="93"/>
        <v>0.56206082925234246</v>
      </c>
    </row>
    <row r="6012" spans="1:6" x14ac:dyDescent="0.25">
      <c r="A6012" s="6">
        <v>14012</v>
      </c>
      <c r="B6012" s="6">
        <v>1740.3339840000001</v>
      </c>
      <c r="C6012" s="6">
        <v>840.020264</v>
      </c>
      <c r="D6012" s="11">
        <v>91.513061916929502</v>
      </c>
      <c r="E6012" s="11">
        <v>0.57619759876562904</v>
      </c>
      <c r="F6012">
        <f t="shared" si="93"/>
        <v>0.56213616293514757</v>
      </c>
    </row>
    <row r="6013" spans="1:6" x14ac:dyDescent="0.25">
      <c r="A6013" s="6">
        <v>14013</v>
      </c>
      <c r="B6013" s="6">
        <v>1740.382202</v>
      </c>
      <c r="C6013" s="6">
        <v>839.98791500000004</v>
      </c>
      <c r="D6013" s="11">
        <v>91.551304198100866</v>
      </c>
      <c r="E6013" s="11">
        <v>0.57628303409554671</v>
      </c>
      <c r="F6013">
        <f t="shared" si="93"/>
        <v>0.56222159826506524</v>
      </c>
    </row>
    <row r="6014" spans="1:6" x14ac:dyDescent="0.25">
      <c r="A6014" s="6">
        <v>14014</v>
      </c>
      <c r="B6014" s="6">
        <v>1740.4327390000001</v>
      </c>
      <c r="C6014" s="6">
        <v>839.96679700000004</v>
      </c>
      <c r="D6014" s="11">
        <v>91.441065613125588</v>
      </c>
      <c r="E6014" s="11">
        <v>0.57640861272584232</v>
      </c>
      <c r="F6014">
        <f t="shared" si="93"/>
        <v>0.56234717689536085</v>
      </c>
    </row>
    <row r="6015" spans="1:6" x14ac:dyDescent="0.25">
      <c r="A6015" s="6">
        <v>14015</v>
      </c>
      <c r="B6015" s="6">
        <v>1740.483154</v>
      </c>
      <c r="C6015" s="6">
        <v>839.93261700000005</v>
      </c>
      <c r="D6015" s="11">
        <v>91.617648771673487</v>
      </c>
      <c r="E6015" s="11">
        <v>0.57650902758769973</v>
      </c>
      <c r="F6015">
        <f t="shared" si="93"/>
        <v>0.56244759175721826</v>
      </c>
    </row>
    <row r="6016" spans="1:6" x14ac:dyDescent="0.25">
      <c r="A6016" s="6">
        <v>14016</v>
      </c>
      <c r="B6016" s="6">
        <v>1740.5335689999999</v>
      </c>
      <c r="C6016" s="6">
        <v>839.94872999999995</v>
      </c>
      <c r="D6016" s="11">
        <v>91.629156299689541</v>
      </c>
      <c r="E6016" s="11">
        <v>0.57663462353494355</v>
      </c>
      <c r="F6016">
        <f t="shared" si="93"/>
        <v>0.56257318770446207</v>
      </c>
    </row>
    <row r="6017" spans="1:6" x14ac:dyDescent="0.25">
      <c r="A6017" s="6">
        <v>14017</v>
      </c>
      <c r="B6017" s="6">
        <v>1740.5839840000001</v>
      </c>
      <c r="C6017" s="6">
        <v>839.93786599999999</v>
      </c>
      <c r="D6017" s="11">
        <v>91.699243690522735</v>
      </c>
      <c r="E6017" s="11">
        <v>0.57673501570565999</v>
      </c>
      <c r="F6017">
        <f t="shared" si="93"/>
        <v>0.56267357987517852</v>
      </c>
    </row>
    <row r="6018" spans="1:6" x14ac:dyDescent="0.25">
      <c r="A6018" s="6">
        <v>14018</v>
      </c>
      <c r="B6018" s="6">
        <v>1740.6323239999999</v>
      </c>
      <c r="C6018" s="6">
        <v>840.05602999999996</v>
      </c>
      <c r="D6018" s="11">
        <v>91.419209617247191</v>
      </c>
      <c r="E6018" s="11">
        <v>0.57683544357515115</v>
      </c>
      <c r="F6018">
        <f t="shared" si="93"/>
        <v>0.56277400774466968</v>
      </c>
    </row>
    <row r="6019" spans="1:6" x14ac:dyDescent="0.25">
      <c r="A6019" s="6">
        <v>14019</v>
      </c>
      <c r="B6019" s="6">
        <v>1740.6827390000001</v>
      </c>
      <c r="C6019" s="6">
        <v>839.92352300000005</v>
      </c>
      <c r="D6019" s="11">
        <v>91.375286405092822</v>
      </c>
      <c r="E6019" s="11">
        <v>0.57702118796782331</v>
      </c>
      <c r="F6019">
        <f t="shared" ref="F6019:F6082" si="94">E6019-E$2</f>
        <v>0.56295975213734184</v>
      </c>
    </row>
    <row r="6020" spans="1:6" x14ac:dyDescent="0.25">
      <c r="A6020" s="6">
        <v>14020</v>
      </c>
      <c r="B6020" s="6">
        <v>1740.733154</v>
      </c>
      <c r="C6020" s="6">
        <v>839.97637899999995</v>
      </c>
      <c r="D6020" s="11">
        <v>91.377583154566409</v>
      </c>
      <c r="E6020" s="11">
        <v>0.57704632299830716</v>
      </c>
      <c r="F6020">
        <f t="shared" si="94"/>
        <v>0.56298488716782569</v>
      </c>
    </row>
    <row r="6021" spans="1:6" x14ac:dyDescent="0.25">
      <c r="A6021" s="6">
        <v>14021</v>
      </c>
      <c r="B6021" s="6">
        <v>1740.7835689999999</v>
      </c>
      <c r="C6021" s="6">
        <v>839.99749799999995</v>
      </c>
      <c r="D6021" s="11">
        <v>91.345659108394401</v>
      </c>
      <c r="E6021" s="11">
        <v>0.57719689130363794</v>
      </c>
      <c r="F6021">
        <f t="shared" si="94"/>
        <v>0.56313545547315647</v>
      </c>
    </row>
    <row r="6022" spans="1:6" x14ac:dyDescent="0.25">
      <c r="A6022" s="6">
        <v>14022</v>
      </c>
      <c r="B6022" s="6">
        <v>1740.8339840000001</v>
      </c>
      <c r="C6022" s="6">
        <v>840.03387499999997</v>
      </c>
      <c r="D6022" s="11">
        <v>91.335926827296547</v>
      </c>
      <c r="E6022" s="11">
        <v>0.5772571122036575</v>
      </c>
      <c r="F6022">
        <f t="shared" si="94"/>
        <v>0.56319567637317602</v>
      </c>
    </row>
    <row r="6023" spans="1:6" x14ac:dyDescent="0.25">
      <c r="A6023" s="6">
        <v>14023</v>
      </c>
      <c r="B6023" s="6">
        <v>1740.882202</v>
      </c>
      <c r="C6023" s="6">
        <v>839.97076400000003</v>
      </c>
      <c r="D6023" s="11">
        <v>91.347845264034817</v>
      </c>
      <c r="E6023" s="11">
        <v>0.57738759381807503</v>
      </c>
      <c r="F6023">
        <f t="shared" si="94"/>
        <v>0.56332615798759356</v>
      </c>
    </row>
    <row r="6024" spans="1:6" x14ac:dyDescent="0.25">
      <c r="A6024" s="6">
        <v>14024</v>
      </c>
      <c r="B6024" s="6">
        <v>1740.9326169999999</v>
      </c>
      <c r="C6024" s="6">
        <v>839.83990500000004</v>
      </c>
      <c r="D6024" s="11">
        <v>91.312230111503766</v>
      </c>
      <c r="E6024" s="11">
        <v>0.57749795982536845</v>
      </c>
      <c r="F6024">
        <f t="shared" si="94"/>
        <v>0.56343652399488697</v>
      </c>
    </row>
    <row r="6025" spans="1:6" x14ac:dyDescent="0.25">
      <c r="A6025" s="6">
        <v>14025</v>
      </c>
      <c r="B6025" s="6">
        <v>1740.9830320000001</v>
      </c>
      <c r="C6025" s="6">
        <v>840.01281700000004</v>
      </c>
      <c r="D6025" s="11">
        <v>91.307990257759371</v>
      </c>
      <c r="E6025" s="11">
        <v>0.57761840758062888</v>
      </c>
      <c r="F6025">
        <f t="shared" si="94"/>
        <v>0.56355697175014741</v>
      </c>
    </row>
    <row r="6026" spans="1:6" x14ac:dyDescent="0.25">
      <c r="A6026" s="6">
        <v>14026</v>
      </c>
      <c r="B6026" s="6">
        <v>1741.033447</v>
      </c>
      <c r="C6026" s="6">
        <v>839.97296100000005</v>
      </c>
      <c r="D6026" s="11">
        <v>91.315317537569655</v>
      </c>
      <c r="E6026" s="11">
        <v>0.57769865231940476</v>
      </c>
      <c r="F6026">
        <f t="shared" si="94"/>
        <v>0.56363721648892329</v>
      </c>
    </row>
    <row r="6027" spans="1:6" x14ac:dyDescent="0.25">
      <c r="A6027" s="6">
        <v>14027</v>
      </c>
      <c r="B6027" s="6">
        <v>1741.0839840000001</v>
      </c>
      <c r="C6027" s="6">
        <v>839.98791500000004</v>
      </c>
      <c r="D6027" s="11">
        <v>91.112507000268494</v>
      </c>
      <c r="E6027" s="11">
        <v>0.57781400710155839</v>
      </c>
      <c r="F6027">
        <f t="shared" si="94"/>
        <v>0.56375257127107692</v>
      </c>
    </row>
    <row r="6028" spans="1:6" x14ac:dyDescent="0.25">
      <c r="A6028" s="6">
        <v>14028</v>
      </c>
      <c r="B6028" s="6">
        <v>1741.1320800000001</v>
      </c>
      <c r="C6028" s="6">
        <v>839.94055200000003</v>
      </c>
      <c r="D6028" s="11">
        <v>91.244484015234335</v>
      </c>
      <c r="E6028" s="11">
        <v>0.57792437178647871</v>
      </c>
      <c r="F6028">
        <f t="shared" si="94"/>
        <v>0.56386293595599724</v>
      </c>
    </row>
    <row r="6029" spans="1:6" x14ac:dyDescent="0.25">
      <c r="A6029" s="6">
        <v>14029</v>
      </c>
      <c r="B6029" s="6">
        <v>1741.1826169999999</v>
      </c>
      <c r="C6029" s="6">
        <v>839.95129399999996</v>
      </c>
      <c r="D6029" s="11">
        <v>91.116472514553848</v>
      </c>
      <c r="E6029" s="11">
        <v>0.5780246802884621</v>
      </c>
      <c r="F6029">
        <f t="shared" si="94"/>
        <v>0.56396324445798063</v>
      </c>
    </row>
    <row r="6030" spans="1:6" x14ac:dyDescent="0.25">
      <c r="A6030" s="6">
        <v>14030</v>
      </c>
      <c r="B6030" s="6">
        <v>1741.2329099999999</v>
      </c>
      <c r="C6030" s="6">
        <v>840.06622300000004</v>
      </c>
      <c r="D6030" s="11">
        <v>91.279407619129486</v>
      </c>
      <c r="E6030" s="11">
        <v>0.57813999756351875</v>
      </c>
      <c r="F6030">
        <f t="shared" si="94"/>
        <v>0.56407856173303728</v>
      </c>
    </row>
    <row r="6031" spans="1:6" x14ac:dyDescent="0.25">
      <c r="A6031" s="6">
        <v>14031</v>
      </c>
      <c r="B6031" s="6">
        <v>1741.283447</v>
      </c>
      <c r="C6031" s="6">
        <v>839.92218000000003</v>
      </c>
      <c r="D6031" s="11">
        <v>91.198015194523819</v>
      </c>
      <c r="E6031" s="11">
        <v>0.57825032618497241</v>
      </c>
      <c r="F6031">
        <f t="shared" si="94"/>
        <v>0.56418889035449094</v>
      </c>
    </row>
    <row r="6032" spans="1:6" x14ac:dyDescent="0.25">
      <c r="A6032" s="6">
        <v>14032</v>
      </c>
      <c r="B6032" s="6">
        <v>1741.33374</v>
      </c>
      <c r="C6032" s="6">
        <v>839.96899399999995</v>
      </c>
      <c r="D6032" s="11">
        <v>91.087927318439952</v>
      </c>
      <c r="E6032" s="11">
        <v>0.57838067827600537</v>
      </c>
      <c r="F6032">
        <f t="shared" si="94"/>
        <v>0.56431924244552389</v>
      </c>
    </row>
    <row r="6033" spans="1:6" x14ac:dyDescent="0.25">
      <c r="A6033" s="6">
        <v>14033</v>
      </c>
      <c r="B6033" s="6">
        <v>1741.3820800000001</v>
      </c>
      <c r="C6033" s="6">
        <v>840.02362100000005</v>
      </c>
      <c r="D6033" s="11">
        <v>91.036061863254844</v>
      </c>
      <c r="E6033" s="11">
        <v>0.57848089531821578</v>
      </c>
      <c r="F6033">
        <f t="shared" si="94"/>
        <v>0.56441945948773431</v>
      </c>
    </row>
    <row r="6034" spans="1:6" x14ac:dyDescent="0.25">
      <c r="A6034" s="6">
        <v>14034</v>
      </c>
      <c r="B6034" s="6">
        <v>1741.4323730000001</v>
      </c>
      <c r="C6034" s="6">
        <v>840.04754600000001</v>
      </c>
      <c r="D6034" s="11">
        <v>91.286904121612537</v>
      </c>
      <c r="E6034" s="11">
        <v>0.57855609723042256</v>
      </c>
      <c r="F6034">
        <f t="shared" si="94"/>
        <v>0.56449466139994109</v>
      </c>
    </row>
    <row r="6035" spans="1:6" x14ac:dyDescent="0.25">
      <c r="A6035" s="6">
        <v>14035</v>
      </c>
      <c r="B6035" s="6">
        <v>1741.482788</v>
      </c>
      <c r="C6035" s="6">
        <v>839.85296600000004</v>
      </c>
      <c r="D6035" s="11">
        <v>91.021525997361849</v>
      </c>
      <c r="E6035" s="11">
        <v>0.57865634238815933</v>
      </c>
      <c r="F6035">
        <f t="shared" si="94"/>
        <v>0.56459490655767786</v>
      </c>
    </row>
    <row r="6036" spans="1:6" x14ac:dyDescent="0.25">
      <c r="A6036" s="6">
        <v>14036</v>
      </c>
      <c r="B6036" s="6">
        <v>1741.533203</v>
      </c>
      <c r="C6036" s="6">
        <v>840.08697500000005</v>
      </c>
      <c r="D6036" s="11">
        <v>91.234883085410459</v>
      </c>
      <c r="E6036" s="11">
        <v>0.57882172258675191</v>
      </c>
      <c r="F6036">
        <f t="shared" si="94"/>
        <v>0.56476028675627044</v>
      </c>
    </row>
    <row r="6037" spans="1:6" x14ac:dyDescent="0.25">
      <c r="A6037" s="6">
        <v>14037</v>
      </c>
      <c r="B6037" s="6">
        <v>1741.5836179999999</v>
      </c>
      <c r="C6037" s="6">
        <v>840.04119900000001</v>
      </c>
      <c r="D6037" s="11">
        <v>91.044333938343968</v>
      </c>
      <c r="E6037" s="11">
        <v>0.57890688843901683</v>
      </c>
      <c r="F6037">
        <f t="shared" si="94"/>
        <v>0.56484545260853536</v>
      </c>
    </row>
    <row r="6038" spans="1:6" x14ac:dyDescent="0.25">
      <c r="A6038" s="6">
        <v>14038</v>
      </c>
      <c r="B6038" s="6">
        <v>1741.6319579999999</v>
      </c>
      <c r="C6038" s="6">
        <v>840.04827899999998</v>
      </c>
      <c r="D6038" s="11">
        <v>90.945752371138525</v>
      </c>
      <c r="E6038" s="11">
        <v>0.5789970641974771</v>
      </c>
      <c r="F6038">
        <f t="shared" si="94"/>
        <v>0.56493562836699562</v>
      </c>
    </row>
    <row r="6039" spans="1:6" x14ac:dyDescent="0.25">
      <c r="A6039" s="6">
        <v>14039</v>
      </c>
      <c r="B6039" s="6">
        <v>1741.6823730000001</v>
      </c>
      <c r="C6039" s="6">
        <v>839.88726799999995</v>
      </c>
      <c r="D6039" s="11">
        <v>91.140243582157169</v>
      </c>
      <c r="E6039" s="11">
        <v>0.57912230248698771</v>
      </c>
      <c r="F6039">
        <f t="shared" si="94"/>
        <v>0.56506086665650623</v>
      </c>
    </row>
    <row r="6040" spans="1:6" x14ac:dyDescent="0.25">
      <c r="A6040" s="6">
        <v>14040</v>
      </c>
      <c r="B6040" s="6">
        <v>1741.7329099999999</v>
      </c>
      <c r="C6040" s="6">
        <v>839.89038100000005</v>
      </c>
      <c r="D6040" s="11">
        <v>91.01021064076626</v>
      </c>
      <c r="E6040" s="11">
        <v>0.57920247221637378</v>
      </c>
      <c r="F6040">
        <f t="shared" si="94"/>
        <v>0.5651410363858923</v>
      </c>
    </row>
    <row r="6041" spans="1:6" x14ac:dyDescent="0.25">
      <c r="A6041" s="6">
        <v>14041</v>
      </c>
      <c r="B6041" s="6">
        <v>1741.783203</v>
      </c>
      <c r="C6041" s="6">
        <v>840.03100600000005</v>
      </c>
      <c r="D6041" s="11">
        <v>90.914323854895656</v>
      </c>
      <c r="E6041" s="11">
        <v>0.57932266919151409</v>
      </c>
      <c r="F6041">
        <f t="shared" si="94"/>
        <v>0.56526123336103262</v>
      </c>
    </row>
    <row r="6042" spans="1:6" x14ac:dyDescent="0.25">
      <c r="A6042" s="6">
        <v>14042</v>
      </c>
      <c r="B6042" s="6">
        <v>1741.83374</v>
      </c>
      <c r="C6042" s="6">
        <v>839.926331</v>
      </c>
      <c r="D6042" s="11">
        <v>90.891986607625043</v>
      </c>
      <c r="E6042" s="11">
        <v>0.57941280746611246</v>
      </c>
      <c r="F6042">
        <f t="shared" si="94"/>
        <v>0.56535137163563098</v>
      </c>
    </row>
    <row r="6043" spans="1:6" x14ac:dyDescent="0.25">
      <c r="A6043" s="6">
        <v>14043</v>
      </c>
      <c r="B6043" s="6">
        <v>1741.8819579999999</v>
      </c>
      <c r="C6043" s="6">
        <v>840.084473</v>
      </c>
      <c r="D6043" s="11">
        <v>90.886734479888958</v>
      </c>
      <c r="E6043" s="11">
        <v>0.57952299585062717</v>
      </c>
      <c r="F6043">
        <f t="shared" si="94"/>
        <v>0.56546156002014569</v>
      </c>
    </row>
    <row r="6044" spans="1:6" x14ac:dyDescent="0.25">
      <c r="A6044" s="6">
        <v>14044</v>
      </c>
      <c r="B6044" s="6">
        <v>1741.9323730000001</v>
      </c>
      <c r="C6044" s="6">
        <v>839.95812999999998</v>
      </c>
      <c r="D6044" s="11">
        <v>90.802426664805466</v>
      </c>
      <c r="E6044" s="11">
        <v>0.57960308790777904</v>
      </c>
      <c r="F6044">
        <f t="shared" si="94"/>
        <v>0.56554165207729756</v>
      </c>
    </row>
    <row r="6045" spans="1:6" x14ac:dyDescent="0.25">
      <c r="A6045" s="6">
        <v>14045</v>
      </c>
      <c r="B6045" s="6">
        <v>1741.9826660000001</v>
      </c>
      <c r="C6045" s="6">
        <v>839.96234100000004</v>
      </c>
      <c r="D6045" s="11">
        <v>90.753631796761425</v>
      </c>
      <c r="E6045" s="11">
        <v>0.57973827723556315</v>
      </c>
      <c r="F6045">
        <f t="shared" si="94"/>
        <v>0.56567684140508168</v>
      </c>
    </row>
    <row r="6046" spans="1:6" x14ac:dyDescent="0.25">
      <c r="A6046" s="6">
        <v>14046</v>
      </c>
      <c r="B6046" s="6">
        <v>1742.033081</v>
      </c>
      <c r="C6046" s="6">
        <v>840.01672399999995</v>
      </c>
      <c r="D6046" s="11">
        <v>90.719184278434952</v>
      </c>
      <c r="E6046" s="11">
        <v>0.57986342264369184</v>
      </c>
      <c r="F6046">
        <f t="shared" si="94"/>
        <v>0.56580198681321037</v>
      </c>
    </row>
    <row r="6047" spans="1:6" x14ac:dyDescent="0.25">
      <c r="A6047" s="6">
        <v>14047</v>
      </c>
      <c r="B6047" s="6">
        <v>1742.083496</v>
      </c>
      <c r="C6047" s="6">
        <v>839.92352300000005</v>
      </c>
      <c r="D6047" s="11">
        <v>90.852709440928876</v>
      </c>
      <c r="E6047" s="11">
        <v>0.5799885523924071</v>
      </c>
      <c r="F6047">
        <f t="shared" si="94"/>
        <v>0.56592711656192562</v>
      </c>
    </row>
    <row r="6048" spans="1:6" x14ac:dyDescent="0.25">
      <c r="A6048" s="6">
        <v>14048</v>
      </c>
      <c r="B6048" s="6">
        <v>1742.1339109999999</v>
      </c>
      <c r="C6048" s="6">
        <v>839.93670699999996</v>
      </c>
      <c r="D6048" s="11">
        <v>90.754882330160811</v>
      </c>
      <c r="E6048" s="11">
        <v>0.58008865406343102</v>
      </c>
      <c r="F6048">
        <f t="shared" si="94"/>
        <v>0.56602721823294955</v>
      </c>
    </row>
    <row r="6049" spans="1:6" x14ac:dyDescent="0.25">
      <c r="A6049" s="6">
        <v>14049</v>
      </c>
      <c r="B6049" s="6">
        <v>1742.182129</v>
      </c>
      <c r="C6049" s="6">
        <v>839.90869099999998</v>
      </c>
      <c r="D6049" s="11">
        <v>90.675047522857994</v>
      </c>
      <c r="E6049" s="11">
        <v>0.58021876666698358</v>
      </c>
      <c r="F6049">
        <f t="shared" si="94"/>
        <v>0.5661573308365021</v>
      </c>
    </row>
    <row r="6050" spans="1:6" x14ac:dyDescent="0.25">
      <c r="A6050" s="6">
        <v>14050</v>
      </c>
      <c r="B6050" s="6">
        <v>1742.232544</v>
      </c>
      <c r="C6050" s="6">
        <v>840.048767</v>
      </c>
      <c r="D6050" s="11">
        <v>90.805876633747062</v>
      </c>
      <c r="E6050" s="11">
        <v>0.58031378924128818</v>
      </c>
      <c r="F6050">
        <f t="shared" si="94"/>
        <v>0.56625235341080671</v>
      </c>
    </row>
    <row r="6051" spans="1:6" x14ac:dyDescent="0.25">
      <c r="A6051" s="6">
        <v>14051</v>
      </c>
      <c r="B6051" s="6">
        <v>1742.283081</v>
      </c>
      <c r="C6051" s="6">
        <v>839.94360400000005</v>
      </c>
      <c r="D6051" s="11">
        <v>90.691834576561916</v>
      </c>
      <c r="E6051" s="11">
        <v>0.58040388374632634</v>
      </c>
      <c r="F6051">
        <f t="shared" si="94"/>
        <v>0.56634244791584487</v>
      </c>
    </row>
    <row r="6052" spans="1:6" x14ac:dyDescent="0.25">
      <c r="A6052" s="6">
        <v>14052</v>
      </c>
      <c r="B6052" s="6">
        <v>1742.333496</v>
      </c>
      <c r="C6052" s="6">
        <v>840.03747599999997</v>
      </c>
      <c r="D6052" s="11">
        <v>90.612849036833651</v>
      </c>
      <c r="E6052" s="11">
        <v>0.58054392866248783</v>
      </c>
      <c r="F6052">
        <f t="shared" si="94"/>
        <v>0.56648249283200636</v>
      </c>
    </row>
    <row r="6053" spans="1:6" x14ac:dyDescent="0.25">
      <c r="A6053" s="6">
        <v>14053</v>
      </c>
      <c r="B6053" s="6">
        <v>1742.3839109999999</v>
      </c>
      <c r="C6053" s="6">
        <v>840.02313200000003</v>
      </c>
      <c r="D6053" s="11">
        <v>90.606643534041808</v>
      </c>
      <c r="E6053" s="11">
        <v>0.58064397475763385</v>
      </c>
      <c r="F6053">
        <f t="shared" si="94"/>
        <v>0.56658253892715238</v>
      </c>
    </row>
    <row r="6054" spans="1:6" x14ac:dyDescent="0.25">
      <c r="A6054" s="6">
        <v>14054</v>
      </c>
      <c r="B6054" s="6">
        <v>1742.432129</v>
      </c>
      <c r="C6054" s="6">
        <v>839.97937000000002</v>
      </c>
      <c r="D6054" s="11">
        <v>90.585134884289033</v>
      </c>
      <c r="E6054" s="11">
        <v>0.58074401084456029</v>
      </c>
      <c r="F6054">
        <f t="shared" si="94"/>
        <v>0.56668257501407882</v>
      </c>
    </row>
    <row r="6055" spans="1:6" x14ac:dyDescent="0.25">
      <c r="A6055" s="6">
        <v>14055</v>
      </c>
      <c r="B6055" s="6">
        <v>1742.482544</v>
      </c>
      <c r="C6055" s="6">
        <v>839.94360400000005</v>
      </c>
      <c r="D6055" s="11">
        <v>90.686365238139643</v>
      </c>
      <c r="E6055" s="11">
        <v>0.58084904480096344</v>
      </c>
      <c r="F6055">
        <f t="shared" si="94"/>
        <v>0.56678760897048197</v>
      </c>
    </row>
    <row r="6056" spans="1:6" x14ac:dyDescent="0.25">
      <c r="A6056" s="6">
        <v>14056</v>
      </c>
      <c r="B6056" s="6">
        <v>1742.5329589999999</v>
      </c>
      <c r="C6056" s="6">
        <v>839.90185499999995</v>
      </c>
      <c r="D6056" s="11">
        <v>90.849197394655675</v>
      </c>
      <c r="E6056" s="11">
        <v>0.58095902946312472</v>
      </c>
      <c r="F6056">
        <f t="shared" si="94"/>
        <v>0.56689759363264325</v>
      </c>
    </row>
    <row r="6057" spans="1:6" x14ac:dyDescent="0.25">
      <c r="A6057" s="6">
        <v>14057</v>
      </c>
      <c r="B6057" s="6">
        <v>1742.583374</v>
      </c>
      <c r="C6057" s="6">
        <v>839.95068400000002</v>
      </c>
      <c r="D6057" s="11">
        <v>90.492278195710739</v>
      </c>
      <c r="E6057" s="11">
        <v>0.58106904761295186</v>
      </c>
      <c r="F6057">
        <f t="shared" si="94"/>
        <v>0.56700761178247039</v>
      </c>
    </row>
    <row r="6058" spans="1:6" x14ac:dyDescent="0.25">
      <c r="A6058" s="6">
        <v>14058</v>
      </c>
      <c r="B6058" s="6">
        <v>1742.6339109999999</v>
      </c>
      <c r="C6058" s="6">
        <v>840.04473900000005</v>
      </c>
      <c r="D6058" s="11">
        <v>90.40913010005076</v>
      </c>
      <c r="E6058" s="11">
        <v>0.58116403491496982</v>
      </c>
      <c r="F6058">
        <f t="shared" si="94"/>
        <v>0.56710259908448835</v>
      </c>
    </row>
    <row r="6059" spans="1:6" x14ac:dyDescent="0.25">
      <c r="A6059" s="6">
        <v>14059</v>
      </c>
      <c r="B6059" s="6">
        <v>1742.6820070000001</v>
      </c>
      <c r="C6059" s="6">
        <v>840.00079300000004</v>
      </c>
      <c r="D6059" s="11">
        <v>90.389852795147505</v>
      </c>
      <c r="E6059" s="11">
        <v>0.58128900203434863</v>
      </c>
      <c r="F6059">
        <f t="shared" si="94"/>
        <v>0.56722756620386716</v>
      </c>
    </row>
    <row r="6060" spans="1:6" x14ac:dyDescent="0.25">
      <c r="A6060" s="6">
        <v>14060</v>
      </c>
      <c r="B6060" s="6">
        <v>1742.732544</v>
      </c>
      <c r="C6060" s="6">
        <v>839.94812000000002</v>
      </c>
      <c r="D6060" s="11">
        <v>90.445666493212002</v>
      </c>
      <c r="E6060" s="11">
        <v>0.58139893841445012</v>
      </c>
      <c r="F6060">
        <f t="shared" si="94"/>
        <v>0.56733750258396864</v>
      </c>
    </row>
    <row r="6061" spans="1:6" x14ac:dyDescent="0.25">
      <c r="A6061" s="6">
        <v>14061</v>
      </c>
      <c r="B6061" s="6">
        <v>1742.7829589999999</v>
      </c>
      <c r="C6061" s="6">
        <v>839.98333700000001</v>
      </c>
      <c r="D6061" s="11">
        <v>90.314796481834435</v>
      </c>
      <c r="E6061" s="11">
        <v>0.5814739211191321</v>
      </c>
      <c r="F6061">
        <f t="shared" si="94"/>
        <v>0.56741248528865063</v>
      </c>
    </row>
    <row r="6062" spans="1:6" x14ac:dyDescent="0.25">
      <c r="A6062" s="6">
        <v>14062</v>
      </c>
      <c r="B6062" s="6">
        <v>1742.833496</v>
      </c>
      <c r="C6062" s="6">
        <v>840.00146500000005</v>
      </c>
      <c r="D6062" s="11">
        <v>90.465103352509445</v>
      </c>
      <c r="E6062" s="11">
        <v>0.58161381627262088</v>
      </c>
      <c r="F6062">
        <f t="shared" si="94"/>
        <v>0.5675523804421394</v>
      </c>
    </row>
    <row r="6063" spans="1:6" x14ac:dyDescent="0.25">
      <c r="A6063" s="6">
        <v>14063</v>
      </c>
      <c r="B6063" s="6">
        <v>1742.883789</v>
      </c>
      <c r="C6063" s="6">
        <v>839.98400900000001</v>
      </c>
      <c r="D6063" s="11">
        <v>90.398556147796555</v>
      </c>
      <c r="E6063" s="11">
        <v>0.58172376241155321</v>
      </c>
      <c r="F6063">
        <f t="shared" si="94"/>
        <v>0.56766232658107174</v>
      </c>
    </row>
    <row r="6064" spans="1:6" x14ac:dyDescent="0.25">
      <c r="A6064" s="6">
        <v>14064</v>
      </c>
      <c r="B6064" s="6">
        <v>1742.932129</v>
      </c>
      <c r="C6064" s="6">
        <v>839.98333700000001</v>
      </c>
      <c r="D6064" s="11">
        <v>90.59165272965015</v>
      </c>
      <c r="E6064" s="11">
        <v>0.58182869351656452</v>
      </c>
      <c r="F6064">
        <f t="shared" si="94"/>
        <v>0.56776725768608305</v>
      </c>
    </row>
    <row r="6065" spans="1:6" x14ac:dyDescent="0.25">
      <c r="A6065" s="6">
        <v>14065</v>
      </c>
      <c r="B6065" s="6">
        <v>1742.982422</v>
      </c>
      <c r="C6065" s="6">
        <v>839.907104</v>
      </c>
      <c r="D6065" s="11">
        <v>90.217718660618559</v>
      </c>
      <c r="E6065" s="11">
        <v>0.58192360869269033</v>
      </c>
      <c r="F6065">
        <f t="shared" si="94"/>
        <v>0.56786217286220886</v>
      </c>
    </row>
    <row r="6066" spans="1:6" x14ac:dyDescent="0.25">
      <c r="A6066" s="6">
        <v>14066</v>
      </c>
      <c r="B6066" s="6">
        <v>1743.0329589999999</v>
      </c>
      <c r="C6066" s="6">
        <v>840.05493200000001</v>
      </c>
      <c r="D6066" s="11">
        <v>90.411265535754566</v>
      </c>
      <c r="E6066" s="11">
        <v>0.58203347523926985</v>
      </c>
      <c r="F6066">
        <f t="shared" si="94"/>
        <v>0.56797203940878838</v>
      </c>
    </row>
    <row r="6067" spans="1:6" x14ac:dyDescent="0.25">
      <c r="A6067" s="6">
        <v>14067</v>
      </c>
      <c r="B6067" s="6">
        <v>1743.0832519999999</v>
      </c>
      <c r="C6067" s="6">
        <v>839.85022000000004</v>
      </c>
      <c r="D6067" s="11">
        <v>90.405894299953488</v>
      </c>
      <c r="E6067" s="11">
        <v>0.58214337525053406</v>
      </c>
      <c r="F6067">
        <f t="shared" si="94"/>
        <v>0.56808193942005258</v>
      </c>
    </row>
    <row r="6068" spans="1:6" x14ac:dyDescent="0.25">
      <c r="A6068" s="6">
        <v>14068</v>
      </c>
      <c r="B6068" s="6">
        <v>1743.1336670000001</v>
      </c>
      <c r="C6068" s="6">
        <v>840.06414800000005</v>
      </c>
      <c r="D6068" s="11">
        <v>90.384753928129612</v>
      </c>
      <c r="E6068" s="11">
        <v>0.58224821690051731</v>
      </c>
      <c r="F6068">
        <f t="shared" si="94"/>
        <v>0.56818678107003584</v>
      </c>
    </row>
    <row r="6069" spans="1:6" x14ac:dyDescent="0.25">
      <c r="A6069" s="6">
        <v>14069</v>
      </c>
      <c r="B6069" s="6">
        <v>1743.184082</v>
      </c>
      <c r="C6069" s="6">
        <v>839.99749799999995</v>
      </c>
      <c r="D6069" s="11">
        <v>90.272674387152392</v>
      </c>
      <c r="E6069" s="11">
        <v>0.58236309352164906</v>
      </c>
      <c r="F6069">
        <f t="shared" si="94"/>
        <v>0.56830165769116758</v>
      </c>
    </row>
    <row r="6070" spans="1:6" x14ac:dyDescent="0.25">
      <c r="A6070" s="6">
        <v>14070</v>
      </c>
      <c r="B6070" s="6">
        <v>1743.2322999999999</v>
      </c>
      <c r="C6070" s="6">
        <v>840.26031499999999</v>
      </c>
      <c r="D6070" s="11">
        <v>90.573480972124742</v>
      </c>
      <c r="E6070" s="11">
        <v>0.58247291188989325</v>
      </c>
      <c r="F6070">
        <f t="shared" si="94"/>
        <v>0.56841147605941178</v>
      </c>
    </row>
    <row r="6071" spans="1:6" x14ac:dyDescent="0.25">
      <c r="A6071" s="6">
        <v>14071</v>
      </c>
      <c r="B6071" s="6">
        <v>1743.2827150000001</v>
      </c>
      <c r="C6071" s="6">
        <v>839.85406499999999</v>
      </c>
      <c r="D6071" s="11">
        <v>90.183527818429624</v>
      </c>
      <c r="E6071" s="11">
        <v>0.58256276666658535</v>
      </c>
      <c r="F6071">
        <f t="shared" si="94"/>
        <v>0.56850133083610388</v>
      </c>
    </row>
    <row r="6072" spans="1:6" x14ac:dyDescent="0.25">
      <c r="A6072" s="6">
        <v>14072</v>
      </c>
      <c r="B6072" s="6">
        <v>1743.33313</v>
      </c>
      <c r="C6072" s="6">
        <v>839.89739999999995</v>
      </c>
      <c r="D6072" s="11">
        <v>90.272253017678963</v>
      </c>
      <c r="E6072" s="11">
        <v>0.58269755640277254</v>
      </c>
      <c r="F6072">
        <f t="shared" si="94"/>
        <v>0.56863612057229107</v>
      </c>
    </row>
    <row r="6073" spans="1:6" x14ac:dyDescent="0.25">
      <c r="A6073" s="6">
        <v>14073</v>
      </c>
      <c r="B6073" s="6">
        <v>1743.3836670000001</v>
      </c>
      <c r="C6073" s="6">
        <v>840.00476100000003</v>
      </c>
      <c r="D6073" s="11">
        <v>90.173616179952234</v>
      </c>
      <c r="E6073" s="11">
        <v>0.58279238915034948</v>
      </c>
      <c r="F6073">
        <f t="shared" si="94"/>
        <v>0.568730953319868</v>
      </c>
    </row>
    <row r="6074" spans="1:6" x14ac:dyDescent="0.25">
      <c r="A6074" s="6">
        <v>14074</v>
      </c>
      <c r="B6074" s="6">
        <v>1743.434082</v>
      </c>
      <c r="C6074" s="6">
        <v>840.050476</v>
      </c>
      <c r="D6074" s="11">
        <v>89.995681437850337</v>
      </c>
      <c r="E6074" s="11">
        <v>0.5828572719573637</v>
      </c>
      <c r="F6074">
        <f t="shared" si="94"/>
        <v>0.56879583612688223</v>
      </c>
    </row>
    <row r="6075" spans="1:6" x14ac:dyDescent="0.25">
      <c r="A6075" s="6">
        <v>14075</v>
      </c>
      <c r="B6075" s="6">
        <v>1743.482178</v>
      </c>
      <c r="C6075" s="6">
        <v>839.86944600000004</v>
      </c>
      <c r="D6075" s="11">
        <v>90.024012116636783</v>
      </c>
      <c r="E6075" s="11">
        <v>0.58300197074671944</v>
      </c>
      <c r="F6075">
        <f t="shared" si="94"/>
        <v>0.56894053491623797</v>
      </c>
    </row>
    <row r="6076" spans="1:6" x14ac:dyDescent="0.25">
      <c r="A6076" s="6">
        <v>14076</v>
      </c>
      <c r="B6076" s="6">
        <v>1743.5325929999999</v>
      </c>
      <c r="C6076" s="6">
        <v>840.01977499999998</v>
      </c>
      <c r="D6076" s="11">
        <v>90.186196050580634</v>
      </c>
      <c r="E6076" s="11">
        <v>0.58310177123859952</v>
      </c>
      <c r="F6076">
        <f t="shared" si="94"/>
        <v>0.56904033540811805</v>
      </c>
    </row>
    <row r="6077" spans="1:6" x14ac:dyDescent="0.25">
      <c r="A6077" s="6">
        <v>14077</v>
      </c>
      <c r="B6077" s="6">
        <v>1743.58313</v>
      </c>
      <c r="C6077" s="6">
        <v>839.80682400000001</v>
      </c>
      <c r="D6077" s="11">
        <v>90.060451427517208</v>
      </c>
      <c r="E6077" s="11">
        <v>0.5832364884399861</v>
      </c>
      <c r="F6077">
        <f t="shared" si="94"/>
        <v>0.56917505260950463</v>
      </c>
    </row>
    <row r="6078" spans="1:6" x14ac:dyDescent="0.25">
      <c r="A6078" s="6">
        <v>14078</v>
      </c>
      <c r="B6078" s="6">
        <v>1743.633423</v>
      </c>
      <c r="C6078" s="6">
        <v>839.99420199999997</v>
      </c>
      <c r="D6078" s="11">
        <v>89.852222536564966</v>
      </c>
      <c r="E6078" s="11">
        <v>0.58330633793186704</v>
      </c>
      <c r="F6078">
        <f t="shared" si="94"/>
        <v>0.56924490210138556</v>
      </c>
    </row>
    <row r="6079" spans="1:6" x14ac:dyDescent="0.25">
      <c r="A6079" s="6">
        <v>14079</v>
      </c>
      <c r="B6079" s="6">
        <v>1743.6838379999999</v>
      </c>
      <c r="C6079" s="6">
        <v>840.03332499999999</v>
      </c>
      <c r="D6079" s="11">
        <v>89.894083191102865</v>
      </c>
      <c r="E6079" s="11">
        <v>0.58343103763704407</v>
      </c>
      <c r="F6079">
        <f t="shared" si="94"/>
        <v>0.5693696018065626</v>
      </c>
    </row>
    <row r="6080" spans="1:6" x14ac:dyDescent="0.25">
      <c r="A6080" s="6">
        <v>14080</v>
      </c>
      <c r="B6080" s="6">
        <v>1743.732178</v>
      </c>
      <c r="C6080" s="6">
        <v>840.105591</v>
      </c>
      <c r="D6080" s="11">
        <v>90.181170244515201</v>
      </c>
      <c r="E6080" s="11">
        <v>0.58355572188712845</v>
      </c>
      <c r="F6080">
        <f t="shared" si="94"/>
        <v>0.56949428605664698</v>
      </c>
    </row>
    <row r="6081" spans="1:6" x14ac:dyDescent="0.25">
      <c r="A6081" s="6">
        <v>14081</v>
      </c>
      <c r="B6081" s="6">
        <v>1743.7825929999999</v>
      </c>
      <c r="C6081" s="6">
        <v>839.82800299999997</v>
      </c>
      <c r="D6081" s="11">
        <v>89.992246391951923</v>
      </c>
      <c r="E6081" s="11">
        <v>0.5836704030417057</v>
      </c>
      <c r="F6081">
        <f t="shared" si="94"/>
        <v>0.56960896721122423</v>
      </c>
    </row>
    <row r="6082" spans="1:6" x14ac:dyDescent="0.25">
      <c r="A6082" s="6">
        <v>14082</v>
      </c>
      <c r="B6082" s="6">
        <v>1743.83313</v>
      </c>
      <c r="C6082" s="6">
        <v>840.02703899999995</v>
      </c>
      <c r="D6082" s="11">
        <v>89.939006090540815</v>
      </c>
      <c r="E6082" s="11">
        <v>0.58376015028732264</v>
      </c>
      <c r="F6082">
        <f t="shared" si="94"/>
        <v>0.56969871445684117</v>
      </c>
    </row>
    <row r="6083" spans="1:6" x14ac:dyDescent="0.25">
      <c r="A6083" s="6">
        <v>14083</v>
      </c>
      <c r="B6083" s="6">
        <v>1743.8835449999999</v>
      </c>
      <c r="C6083" s="6">
        <v>840.10229500000003</v>
      </c>
      <c r="D6083" s="11">
        <v>89.656231761856787</v>
      </c>
      <c r="E6083" s="11">
        <v>0.58385488232449145</v>
      </c>
      <c r="F6083">
        <f t="shared" ref="F6083:F6146" si="95">E6083-E$2</f>
        <v>0.56979344649400998</v>
      </c>
    </row>
    <row r="6084" spans="1:6" x14ac:dyDescent="0.25">
      <c r="A6084" s="6">
        <v>14084</v>
      </c>
      <c r="B6084" s="6">
        <v>1743.9339600000001</v>
      </c>
      <c r="C6084" s="6">
        <v>839.90362500000003</v>
      </c>
      <c r="D6084" s="11">
        <v>89.911835594472393</v>
      </c>
      <c r="E6084" s="11">
        <v>0.58396957462904042</v>
      </c>
      <c r="F6084">
        <f t="shared" si="95"/>
        <v>0.56990813879855895</v>
      </c>
    </row>
    <row r="6085" spans="1:6" x14ac:dyDescent="0.25">
      <c r="A6085" s="6">
        <v>14085</v>
      </c>
      <c r="B6085" s="6">
        <v>1743.982178</v>
      </c>
      <c r="C6085" s="6">
        <v>839.99688700000002</v>
      </c>
      <c r="D6085" s="11">
        <v>89.906370279662639</v>
      </c>
      <c r="E6085" s="11">
        <v>0.58407921663451023</v>
      </c>
      <c r="F6085">
        <f t="shared" si="95"/>
        <v>0.57001778080402876</v>
      </c>
    </row>
    <row r="6086" spans="1:6" x14ac:dyDescent="0.25">
      <c r="A6086" s="6">
        <v>14086</v>
      </c>
      <c r="B6086" s="6">
        <v>1744.0325929999999</v>
      </c>
      <c r="C6086" s="6">
        <v>839.96173099999999</v>
      </c>
      <c r="D6086" s="11">
        <v>89.945998435886565</v>
      </c>
      <c r="E6086" s="11">
        <v>0.58417890967996333</v>
      </c>
      <c r="F6086">
        <f t="shared" si="95"/>
        <v>0.57011747384948186</v>
      </c>
    </row>
    <row r="6087" spans="1:6" x14ac:dyDescent="0.25">
      <c r="A6087" s="6">
        <v>14087</v>
      </c>
      <c r="B6087" s="6">
        <v>1744.0830080000001</v>
      </c>
      <c r="C6087" s="6">
        <v>839.92926</v>
      </c>
      <c r="D6087" s="11">
        <v>89.711355589008008</v>
      </c>
      <c r="E6087" s="11">
        <v>0.58429851011683775</v>
      </c>
      <c r="F6087">
        <f t="shared" si="95"/>
        <v>0.57023707428635628</v>
      </c>
    </row>
    <row r="6088" spans="1:6" x14ac:dyDescent="0.25">
      <c r="A6088" s="6">
        <v>14088</v>
      </c>
      <c r="B6088" s="6">
        <v>1744.133423</v>
      </c>
      <c r="C6088" s="6">
        <v>839.95867899999996</v>
      </c>
      <c r="D6088" s="11">
        <v>89.919260674770612</v>
      </c>
      <c r="E6088" s="11">
        <v>0.58439319117022248</v>
      </c>
      <c r="F6088">
        <f t="shared" si="95"/>
        <v>0.57033175533974101</v>
      </c>
    </row>
    <row r="6089" spans="1:6" x14ac:dyDescent="0.25">
      <c r="A6089" s="6">
        <v>14089</v>
      </c>
      <c r="B6089" s="6">
        <v>1744.1838379999999</v>
      </c>
      <c r="C6089" s="6">
        <v>840.12383999999997</v>
      </c>
      <c r="D6089" s="11">
        <v>89.732369684751561</v>
      </c>
      <c r="E6089" s="11">
        <v>0.58453272388839816</v>
      </c>
      <c r="F6089">
        <f t="shared" si="95"/>
        <v>0.57047128805791669</v>
      </c>
    </row>
    <row r="6090" spans="1:6" x14ac:dyDescent="0.25">
      <c r="A6090" s="6">
        <v>14090</v>
      </c>
      <c r="B6090" s="6">
        <v>1744.2320560000001</v>
      </c>
      <c r="C6090" s="6">
        <v>840.03332499999999</v>
      </c>
      <c r="D6090" s="11">
        <v>89.880740478560369</v>
      </c>
      <c r="E6090" s="11">
        <v>0.58464729306038865</v>
      </c>
      <c r="F6090">
        <f t="shared" si="95"/>
        <v>0.57058585722990718</v>
      </c>
    </row>
    <row r="6091" spans="1:6" x14ac:dyDescent="0.25">
      <c r="A6091" s="6">
        <v>14091</v>
      </c>
      <c r="B6091" s="6">
        <v>1744.282471</v>
      </c>
      <c r="C6091" s="6">
        <v>839.957581</v>
      </c>
      <c r="D6091" s="11">
        <v>89.749806135437723</v>
      </c>
      <c r="E6091" s="11">
        <v>0.58472702118462094</v>
      </c>
      <c r="F6091">
        <f t="shared" si="95"/>
        <v>0.57066558535413947</v>
      </c>
    </row>
    <row r="6092" spans="1:6" x14ac:dyDescent="0.25">
      <c r="A6092" s="6">
        <v>14092</v>
      </c>
      <c r="B6092" s="6">
        <v>1744.3328859999999</v>
      </c>
      <c r="C6092" s="6">
        <v>839.89343299999996</v>
      </c>
      <c r="D6092" s="11">
        <v>90.048529473976757</v>
      </c>
      <c r="E6092" s="11">
        <v>0.58480669753988224</v>
      </c>
      <c r="F6092">
        <f t="shared" si="95"/>
        <v>0.57074526170940076</v>
      </c>
    </row>
    <row r="6093" spans="1:6" x14ac:dyDescent="0.25">
      <c r="A6093" s="6">
        <v>14093</v>
      </c>
      <c r="B6093" s="6">
        <v>1744.3833010000001</v>
      </c>
      <c r="C6093" s="6">
        <v>840.04473900000005</v>
      </c>
      <c r="D6093" s="11">
        <v>89.553725631680607</v>
      </c>
      <c r="E6093" s="11">
        <v>0.5849361977520422</v>
      </c>
      <c r="F6093">
        <f t="shared" si="95"/>
        <v>0.57087476192156072</v>
      </c>
    </row>
    <row r="6094" spans="1:6" x14ac:dyDescent="0.25">
      <c r="A6094" s="6">
        <v>14094</v>
      </c>
      <c r="B6094" s="6">
        <v>1744.433716</v>
      </c>
      <c r="C6094" s="6">
        <v>839.99688700000002</v>
      </c>
      <c r="D6094" s="11">
        <v>89.733713924645542</v>
      </c>
      <c r="E6094" s="11">
        <v>0.58506069439235953</v>
      </c>
      <c r="F6094">
        <f t="shared" si="95"/>
        <v>0.57099925856187805</v>
      </c>
    </row>
    <row r="6095" spans="1:6" x14ac:dyDescent="0.25">
      <c r="A6095" s="6">
        <v>14095</v>
      </c>
      <c r="B6095" s="6">
        <v>1744.4819339999999</v>
      </c>
      <c r="C6095" s="6">
        <v>840.09417699999995</v>
      </c>
      <c r="D6095" s="11">
        <v>89.633858427884206</v>
      </c>
      <c r="E6095" s="11">
        <v>0.58514533057377716</v>
      </c>
      <c r="F6095">
        <f t="shared" si="95"/>
        <v>0.57108389474329568</v>
      </c>
    </row>
    <row r="6096" spans="1:6" x14ac:dyDescent="0.25">
      <c r="A6096" s="6">
        <v>14096</v>
      </c>
      <c r="B6096" s="6">
        <v>1744.5323490000001</v>
      </c>
      <c r="C6096" s="6">
        <v>839.97644000000003</v>
      </c>
      <c r="D6096" s="11">
        <v>89.523088871054995</v>
      </c>
      <c r="E6096" s="11">
        <v>0.58527977277216248</v>
      </c>
      <c r="F6096">
        <f t="shared" si="95"/>
        <v>0.571218336941681</v>
      </c>
    </row>
    <row r="6097" spans="1:6" x14ac:dyDescent="0.25">
      <c r="A6097" s="6">
        <v>14097</v>
      </c>
      <c r="B6097" s="6">
        <v>1744.5828859999999</v>
      </c>
      <c r="C6097" s="6">
        <v>839.933716</v>
      </c>
      <c r="D6097" s="11">
        <v>89.48459232132349</v>
      </c>
      <c r="E6097" s="11">
        <v>0.585364390414438</v>
      </c>
      <c r="F6097">
        <f t="shared" si="95"/>
        <v>0.57130295458395652</v>
      </c>
    </row>
    <row r="6098" spans="1:6" x14ac:dyDescent="0.25">
      <c r="A6098" s="6">
        <v>14098</v>
      </c>
      <c r="B6098" s="6">
        <v>1744.6333010000001</v>
      </c>
      <c r="C6098" s="6">
        <v>840.01104699999996</v>
      </c>
      <c r="D6098" s="11">
        <v>89.787499964573698</v>
      </c>
      <c r="E6098" s="11">
        <v>0.5854888337609353</v>
      </c>
      <c r="F6098">
        <f t="shared" si="95"/>
        <v>0.57142739793045383</v>
      </c>
    </row>
    <row r="6099" spans="1:6" x14ac:dyDescent="0.25">
      <c r="A6099" s="6">
        <v>14099</v>
      </c>
      <c r="B6099" s="6">
        <v>1744.6838379999999</v>
      </c>
      <c r="C6099" s="6">
        <v>839.97589100000005</v>
      </c>
      <c r="D6099" s="11">
        <v>89.536699152896887</v>
      </c>
      <c r="E6099" s="11">
        <v>0.58560333882756765</v>
      </c>
      <c r="F6099">
        <f t="shared" si="95"/>
        <v>0.57154190299708618</v>
      </c>
    </row>
    <row r="6100" spans="1:6" x14ac:dyDescent="0.25">
      <c r="A6100" s="6">
        <v>14100</v>
      </c>
      <c r="B6100" s="6">
        <v>1744.7319339999999</v>
      </c>
      <c r="C6100" s="6">
        <v>840.11639400000001</v>
      </c>
      <c r="D6100" s="11">
        <v>89.530695806585015</v>
      </c>
      <c r="E6100" s="11">
        <v>0.58570786365421712</v>
      </c>
      <c r="F6100">
        <f t="shared" si="95"/>
        <v>0.57164642782373565</v>
      </c>
    </row>
    <row r="6101" spans="1:6" x14ac:dyDescent="0.25">
      <c r="A6101" s="6">
        <v>14101</v>
      </c>
      <c r="B6101" s="6">
        <v>1744.7823490000001</v>
      </c>
      <c r="C6101" s="6">
        <v>839.98718299999996</v>
      </c>
      <c r="D6101" s="11">
        <v>89.644006031772577</v>
      </c>
      <c r="E6101" s="11">
        <v>0.5857725574858762</v>
      </c>
      <c r="F6101">
        <f t="shared" si="95"/>
        <v>0.57171112165539473</v>
      </c>
    </row>
    <row r="6102" spans="1:6" x14ac:dyDescent="0.25">
      <c r="A6102" s="6">
        <v>14102</v>
      </c>
      <c r="B6102" s="6">
        <v>1744.8328859999999</v>
      </c>
      <c r="C6102" s="6">
        <v>839.98657200000002</v>
      </c>
      <c r="D6102" s="11">
        <v>89.626222585992522</v>
      </c>
      <c r="E6102" s="11">
        <v>0.58591683517438886</v>
      </c>
      <c r="F6102">
        <f t="shared" si="95"/>
        <v>0.57185539934390739</v>
      </c>
    </row>
    <row r="6103" spans="1:6" x14ac:dyDescent="0.25">
      <c r="A6103" s="6">
        <v>14103</v>
      </c>
      <c r="B6103" s="6">
        <v>1744.8833010000001</v>
      </c>
      <c r="C6103" s="6">
        <v>839.91107199999999</v>
      </c>
      <c r="D6103" s="11">
        <v>89.358584091482655</v>
      </c>
      <c r="E6103" s="11">
        <v>0.58601634519938017</v>
      </c>
      <c r="F6103">
        <f t="shared" si="95"/>
        <v>0.5719549093688987</v>
      </c>
    </row>
    <row r="6104" spans="1:6" x14ac:dyDescent="0.25">
      <c r="A6104" s="6">
        <v>14104</v>
      </c>
      <c r="B6104" s="6">
        <v>1744.9338379999999</v>
      </c>
      <c r="C6104" s="6">
        <v>840.05908199999999</v>
      </c>
      <c r="D6104" s="11">
        <v>89.579925551699702</v>
      </c>
      <c r="E6104" s="11">
        <v>0.58608600088881713</v>
      </c>
      <c r="F6104">
        <f t="shared" si="95"/>
        <v>0.57202456505833565</v>
      </c>
    </row>
    <row r="6105" spans="1:6" x14ac:dyDescent="0.25">
      <c r="A6105" s="6">
        <v>14105</v>
      </c>
      <c r="B6105" s="6">
        <v>1744.9820560000001</v>
      </c>
      <c r="C6105" s="6">
        <v>840.00781300000006</v>
      </c>
      <c r="D6105" s="11">
        <v>89.423365351185794</v>
      </c>
      <c r="E6105" s="11">
        <v>0.58622525227236832</v>
      </c>
      <c r="F6105">
        <f t="shared" si="95"/>
        <v>0.57216381644188685</v>
      </c>
    </row>
    <row r="6106" spans="1:6" x14ac:dyDescent="0.25">
      <c r="A6106" s="6">
        <v>14106</v>
      </c>
      <c r="B6106" s="6">
        <v>1745.032471</v>
      </c>
      <c r="C6106" s="6">
        <v>839.99017300000003</v>
      </c>
      <c r="D6106" s="11">
        <v>89.345819030670711</v>
      </c>
      <c r="E6106" s="11">
        <v>0.58638938564345056</v>
      </c>
      <c r="F6106">
        <f t="shared" si="95"/>
        <v>0.57232794981296908</v>
      </c>
    </row>
    <row r="6107" spans="1:6" x14ac:dyDescent="0.25">
      <c r="A6107" s="6">
        <v>14107</v>
      </c>
      <c r="B6107" s="6">
        <v>1745.0828859999999</v>
      </c>
      <c r="C6107" s="6">
        <v>840.06231700000001</v>
      </c>
      <c r="D6107" s="11">
        <v>89.555422979122184</v>
      </c>
      <c r="E6107" s="11">
        <v>0.58649876267122447</v>
      </c>
      <c r="F6107">
        <f t="shared" si="95"/>
        <v>0.572437326840743</v>
      </c>
    </row>
    <row r="6108" spans="1:6" x14ac:dyDescent="0.25">
      <c r="A6108" s="6">
        <v>14108</v>
      </c>
      <c r="B6108" s="6">
        <v>1745.1333010000001</v>
      </c>
      <c r="C6108" s="6">
        <v>839.95666500000004</v>
      </c>
      <c r="D6108" s="11">
        <v>89.621366898873703</v>
      </c>
      <c r="E6108" s="11">
        <v>0.58654851259669649</v>
      </c>
      <c r="F6108">
        <f t="shared" si="95"/>
        <v>0.57248707676621502</v>
      </c>
    </row>
    <row r="6109" spans="1:6" x14ac:dyDescent="0.25">
      <c r="A6109" s="6">
        <v>14109</v>
      </c>
      <c r="B6109" s="6">
        <v>1745.183716</v>
      </c>
      <c r="C6109" s="6">
        <v>839.93609600000002</v>
      </c>
      <c r="D6109" s="11">
        <v>89.184440890990842</v>
      </c>
      <c r="E6109" s="11">
        <v>0.58664795978642525</v>
      </c>
      <c r="F6109">
        <f t="shared" si="95"/>
        <v>0.57258652395594378</v>
      </c>
    </row>
    <row r="6110" spans="1:6" x14ac:dyDescent="0.25">
      <c r="A6110" s="6">
        <v>14110</v>
      </c>
      <c r="B6110" s="6">
        <v>1745.2319339999999</v>
      </c>
      <c r="C6110" s="6">
        <v>839.96167000000003</v>
      </c>
      <c r="D6110" s="11">
        <v>89.288657092315262</v>
      </c>
      <c r="E6110" s="11">
        <v>0.58678215481000506</v>
      </c>
      <c r="F6110">
        <f t="shared" si="95"/>
        <v>0.57272071897952359</v>
      </c>
    </row>
    <row r="6111" spans="1:6" x14ac:dyDescent="0.25">
      <c r="A6111" s="6">
        <v>14111</v>
      </c>
      <c r="B6111" s="6">
        <v>1745.2823490000001</v>
      </c>
      <c r="C6111" s="6">
        <v>839.94641100000001</v>
      </c>
      <c r="D6111" s="11">
        <v>89.25185100496023</v>
      </c>
      <c r="E6111" s="11">
        <v>0.58688655650014199</v>
      </c>
      <c r="F6111">
        <f t="shared" si="95"/>
        <v>0.57282512066966051</v>
      </c>
    </row>
    <row r="6112" spans="1:6" x14ac:dyDescent="0.25">
      <c r="A6112" s="6">
        <v>14112</v>
      </c>
      <c r="B6112" s="6">
        <v>1745.3326420000001</v>
      </c>
      <c r="C6112" s="6">
        <v>839.91107199999999</v>
      </c>
      <c r="D6112" s="11">
        <v>89.291488874100693</v>
      </c>
      <c r="E6112" s="11">
        <v>0.58698597007970654</v>
      </c>
      <c r="F6112">
        <f t="shared" si="95"/>
        <v>0.57292453424922507</v>
      </c>
    </row>
    <row r="6113" spans="1:6" x14ac:dyDescent="0.25">
      <c r="A6113" s="6">
        <v>14113</v>
      </c>
      <c r="B6113" s="6">
        <v>1745.3831789999999</v>
      </c>
      <c r="C6113" s="6">
        <v>840.02996800000005</v>
      </c>
      <c r="D6113" s="11">
        <v>89.254213758873561</v>
      </c>
      <c r="E6113" s="11">
        <v>0.58708537377719361</v>
      </c>
      <c r="F6113">
        <f t="shared" si="95"/>
        <v>0.57302393794671214</v>
      </c>
    </row>
    <row r="6114" spans="1:6" x14ac:dyDescent="0.25">
      <c r="A6114" s="6">
        <v>14114</v>
      </c>
      <c r="B6114" s="6">
        <v>1745.4335940000001</v>
      </c>
      <c r="C6114" s="6">
        <v>840.01513699999998</v>
      </c>
      <c r="D6114" s="11">
        <v>89.063570352306925</v>
      </c>
      <c r="E6114" s="11">
        <v>0.58718969860504233</v>
      </c>
      <c r="F6114">
        <f t="shared" si="95"/>
        <v>0.57312826277456086</v>
      </c>
    </row>
    <row r="6115" spans="1:6" x14ac:dyDescent="0.25">
      <c r="A6115" s="6">
        <v>14115</v>
      </c>
      <c r="B6115" s="6">
        <v>1745.484009</v>
      </c>
      <c r="C6115" s="6">
        <v>840.10858199999996</v>
      </c>
      <c r="D6115" s="11">
        <v>89.182761625212734</v>
      </c>
      <c r="E6115" s="11">
        <v>0.58731889060537257</v>
      </c>
      <c r="F6115">
        <f t="shared" si="95"/>
        <v>0.5732574547748911</v>
      </c>
    </row>
    <row r="6116" spans="1:6" x14ac:dyDescent="0.25">
      <c r="A6116" s="6">
        <v>14116</v>
      </c>
      <c r="B6116" s="6">
        <v>1745.5322269999999</v>
      </c>
      <c r="C6116" s="6">
        <v>839.97937000000002</v>
      </c>
      <c r="D6116" s="11">
        <v>89.298430712202148</v>
      </c>
      <c r="E6116" s="11">
        <v>0.58740831102050051</v>
      </c>
      <c r="F6116">
        <f t="shared" si="95"/>
        <v>0.57334687519001903</v>
      </c>
    </row>
    <row r="6117" spans="1:6" x14ac:dyDescent="0.25">
      <c r="A6117" s="6">
        <v>14117</v>
      </c>
      <c r="B6117" s="6">
        <v>1745.5826420000001</v>
      </c>
      <c r="C6117" s="6">
        <v>840.04834000000005</v>
      </c>
      <c r="D6117" s="11">
        <v>89.139382174408667</v>
      </c>
      <c r="E6117" s="11">
        <v>0.58752259652061412</v>
      </c>
      <c r="F6117">
        <f t="shared" si="95"/>
        <v>0.57346116069013264</v>
      </c>
    </row>
    <row r="6118" spans="1:6" x14ac:dyDescent="0.25">
      <c r="A6118" s="6">
        <v>14118</v>
      </c>
      <c r="B6118" s="6">
        <v>1745.633057</v>
      </c>
      <c r="C6118" s="6">
        <v>839.89739999999995</v>
      </c>
      <c r="D6118" s="11">
        <v>89.102958612649402</v>
      </c>
      <c r="E6118" s="11">
        <v>0.58763184967811988</v>
      </c>
      <c r="F6118">
        <f t="shared" si="95"/>
        <v>0.57357041384763841</v>
      </c>
    </row>
    <row r="6119" spans="1:6" x14ac:dyDescent="0.25">
      <c r="A6119" s="6">
        <v>14119</v>
      </c>
      <c r="B6119" s="6">
        <v>1745.6835940000001</v>
      </c>
      <c r="C6119" s="6">
        <v>839.96051</v>
      </c>
      <c r="D6119" s="11">
        <v>89.004068024581585</v>
      </c>
      <c r="E6119" s="11">
        <v>0.58773118919670397</v>
      </c>
      <c r="F6119">
        <f t="shared" si="95"/>
        <v>0.5736697533662225</v>
      </c>
    </row>
    <row r="6120" spans="1:6" x14ac:dyDescent="0.25">
      <c r="A6120" s="6">
        <v>14120</v>
      </c>
      <c r="B6120" s="6">
        <v>1745.7338870000001</v>
      </c>
      <c r="C6120" s="6">
        <v>839.85406499999999</v>
      </c>
      <c r="D6120" s="11">
        <v>89.183116704909537</v>
      </c>
      <c r="E6120" s="11">
        <v>0.58784046484376506</v>
      </c>
      <c r="F6120">
        <f t="shared" si="95"/>
        <v>0.57377902901328359</v>
      </c>
    </row>
    <row r="6121" spans="1:6" x14ac:dyDescent="0.25">
      <c r="A6121" s="6">
        <v>14121</v>
      </c>
      <c r="B6121" s="6">
        <v>1745.7822269999999</v>
      </c>
      <c r="C6121" s="6">
        <v>839.96167000000003</v>
      </c>
      <c r="D6121" s="11">
        <v>89.132169426106159</v>
      </c>
      <c r="E6121" s="11">
        <v>0.58795962809127222</v>
      </c>
      <c r="F6121">
        <f t="shared" si="95"/>
        <v>0.57389819226079075</v>
      </c>
    </row>
    <row r="6122" spans="1:6" x14ac:dyDescent="0.25">
      <c r="A6122" s="6">
        <v>14122</v>
      </c>
      <c r="B6122" s="6">
        <v>1745.8326420000001</v>
      </c>
      <c r="C6122" s="6">
        <v>839.95068400000002</v>
      </c>
      <c r="D6122" s="11">
        <v>89.112877943741907</v>
      </c>
      <c r="E6122" s="11">
        <v>0.58808872066757178</v>
      </c>
      <c r="F6122">
        <f t="shared" si="95"/>
        <v>0.57402728483709031</v>
      </c>
    </row>
    <row r="6123" spans="1:6" x14ac:dyDescent="0.25">
      <c r="A6123" s="6">
        <v>14123</v>
      </c>
      <c r="B6123" s="6">
        <v>1745.883057</v>
      </c>
      <c r="C6123" s="6">
        <v>839.89276099999995</v>
      </c>
      <c r="D6123" s="11">
        <v>88.932983669362088</v>
      </c>
      <c r="E6123" s="11">
        <v>0.58814331786796237</v>
      </c>
      <c r="F6123">
        <f t="shared" si="95"/>
        <v>0.5740818820374809</v>
      </c>
    </row>
    <row r="6124" spans="1:6" x14ac:dyDescent="0.25">
      <c r="A6124" s="6">
        <v>14124</v>
      </c>
      <c r="B6124" s="6">
        <v>1745.9334719999999</v>
      </c>
      <c r="C6124" s="6">
        <v>840.06176800000003</v>
      </c>
      <c r="D6124" s="11">
        <v>88.885073345996929</v>
      </c>
      <c r="E6124" s="11">
        <v>0.58829719539258118</v>
      </c>
      <c r="F6124">
        <f t="shared" si="95"/>
        <v>0.57423575956209971</v>
      </c>
    </row>
    <row r="6125" spans="1:6" x14ac:dyDescent="0.25">
      <c r="A6125" s="6">
        <v>14125</v>
      </c>
      <c r="B6125" s="6">
        <v>1745.9838870000001</v>
      </c>
      <c r="C6125" s="6">
        <v>839.90771500000005</v>
      </c>
      <c r="D6125" s="11">
        <v>88.893455890526212</v>
      </c>
      <c r="E6125" s="11">
        <v>0.58839149861998985</v>
      </c>
      <c r="F6125">
        <f t="shared" si="95"/>
        <v>0.57433006278950838</v>
      </c>
    </row>
    <row r="6126" spans="1:6" x14ac:dyDescent="0.25">
      <c r="A6126" s="6">
        <v>14126</v>
      </c>
      <c r="B6126" s="6">
        <v>1746.0322269999999</v>
      </c>
      <c r="C6126" s="6">
        <v>839.96569799999997</v>
      </c>
      <c r="D6126" s="11">
        <v>89.025938753026168</v>
      </c>
      <c r="E6126" s="11">
        <v>0.58849573243578934</v>
      </c>
      <c r="F6126">
        <f t="shared" si="95"/>
        <v>0.57443429660530787</v>
      </c>
    </row>
    <row r="6127" spans="1:6" x14ac:dyDescent="0.25">
      <c r="A6127" s="6">
        <v>14127</v>
      </c>
      <c r="B6127" s="6">
        <v>1746.0826420000001</v>
      </c>
      <c r="C6127" s="6">
        <v>839.92114300000003</v>
      </c>
      <c r="D6127" s="11">
        <v>88.927833277104952</v>
      </c>
      <c r="E6127" s="11">
        <v>0.58860487933263672</v>
      </c>
      <c r="F6127">
        <f t="shared" si="95"/>
        <v>0.57454344350215525</v>
      </c>
    </row>
    <row r="6128" spans="1:6" x14ac:dyDescent="0.25">
      <c r="A6128" s="6">
        <v>14128</v>
      </c>
      <c r="B6128" s="6">
        <v>1746.133057</v>
      </c>
      <c r="C6128" s="6">
        <v>839.99688700000002</v>
      </c>
      <c r="D6128" s="11">
        <v>88.96790497104098</v>
      </c>
      <c r="E6128" s="11">
        <v>0.58870909091048174</v>
      </c>
      <c r="F6128">
        <f t="shared" si="95"/>
        <v>0.57464765508000026</v>
      </c>
    </row>
    <row r="6129" spans="1:6" x14ac:dyDescent="0.25">
      <c r="A6129" s="6">
        <v>14129</v>
      </c>
      <c r="B6129" s="6">
        <v>1746.1834719999999</v>
      </c>
      <c r="C6129" s="6">
        <v>839.85742200000004</v>
      </c>
      <c r="D6129" s="11">
        <v>88.774239562110751</v>
      </c>
      <c r="E6129" s="11">
        <v>0.58878352749908591</v>
      </c>
      <c r="F6129">
        <f t="shared" si="95"/>
        <v>0.57472209166860444</v>
      </c>
    </row>
    <row r="6130" spans="1:6" x14ac:dyDescent="0.25">
      <c r="A6130" s="6">
        <v>14130</v>
      </c>
      <c r="B6130" s="6">
        <v>1746.2338870000001</v>
      </c>
      <c r="C6130" s="6">
        <v>840.04016100000001</v>
      </c>
      <c r="D6130" s="11">
        <v>89.017266899470883</v>
      </c>
      <c r="E6130" s="11">
        <v>0.58891743626506354</v>
      </c>
      <c r="F6130">
        <f t="shared" si="95"/>
        <v>0.57485600043458207</v>
      </c>
    </row>
    <row r="6131" spans="1:6" x14ac:dyDescent="0.25">
      <c r="A6131" s="6">
        <v>14131</v>
      </c>
      <c r="B6131" s="6">
        <v>1746.2821039999999</v>
      </c>
      <c r="C6131" s="6">
        <v>839.90362500000003</v>
      </c>
      <c r="D6131" s="11">
        <v>88.734618950409185</v>
      </c>
      <c r="E6131" s="11">
        <v>0.58903154943395164</v>
      </c>
      <c r="F6131">
        <f t="shared" si="95"/>
        <v>0.57497011360347017</v>
      </c>
    </row>
    <row r="6132" spans="1:6" x14ac:dyDescent="0.25">
      <c r="A6132" s="6">
        <v>14132</v>
      </c>
      <c r="B6132" s="6">
        <v>1746.3325199999999</v>
      </c>
      <c r="C6132" s="6">
        <v>839.92059300000005</v>
      </c>
      <c r="D6132" s="11">
        <v>88.774689445442377</v>
      </c>
      <c r="E6132" s="11">
        <v>0.5891356714353615</v>
      </c>
      <c r="F6132">
        <f t="shared" si="95"/>
        <v>0.57507423560488002</v>
      </c>
    </row>
    <row r="6133" spans="1:6" x14ac:dyDescent="0.25">
      <c r="A6133" s="6">
        <v>14133</v>
      </c>
      <c r="B6133" s="6">
        <v>1746.3829350000001</v>
      </c>
      <c r="C6133" s="6">
        <v>839.94000200000005</v>
      </c>
      <c r="D6133" s="11">
        <v>88.891386203980474</v>
      </c>
      <c r="E6133" s="11">
        <v>0.5892348615922316</v>
      </c>
      <c r="F6133">
        <f t="shared" si="95"/>
        <v>0.57517342576175012</v>
      </c>
    </row>
    <row r="6134" spans="1:6" x14ac:dyDescent="0.25">
      <c r="A6134" s="6">
        <v>14134</v>
      </c>
      <c r="B6134" s="6">
        <v>1746.4332280000001</v>
      </c>
      <c r="C6134" s="6">
        <v>840.05450399999995</v>
      </c>
      <c r="D6134" s="11">
        <v>88.745619194367919</v>
      </c>
      <c r="E6134" s="11">
        <v>0.58932907644029842</v>
      </c>
      <c r="F6134">
        <f t="shared" si="95"/>
        <v>0.57526764060981694</v>
      </c>
    </row>
    <row r="6135" spans="1:6" x14ac:dyDescent="0.25">
      <c r="A6135" s="6">
        <v>14135</v>
      </c>
      <c r="B6135" s="6">
        <v>1746.4837649999999</v>
      </c>
      <c r="C6135" s="6">
        <v>839.96569799999997</v>
      </c>
      <c r="D6135" s="11">
        <v>88.63196923236103</v>
      </c>
      <c r="E6135" s="11">
        <v>0.58943817762614381</v>
      </c>
      <c r="F6135">
        <f t="shared" si="95"/>
        <v>0.57537674179566234</v>
      </c>
    </row>
    <row r="6136" spans="1:6" x14ac:dyDescent="0.25">
      <c r="A6136" s="6">
        <v>14136</v>
      </c>
      <c r="B6136" s="6">
        <v>1746.534058</v>
      </c>
      <c r="C6136" s="6">
        <v>839.97949200000005</v>
      </c>
      <c r="D6136" s="11">
        <v>88.797573777701487</v>
      </c>
      <c r="E6136" s="11">
        <v>0.58956707948600229</v>
      </c>
      <c r="F6136">
        <f t="shared" si="95"/>
        <v>0.57550564365552082</v>
      </c>
    </row>
    <row r="6137" spans="1:6" x14ac:dyDescent="0.25">
      <c r="A6137" s="6">
        <v>14137</v>
      </c>
      <c r="B6137" s="6">
        <v>1746.5823969999999</v>
      </c>
      <c r="C6137" s="6">
        <v>839.92864999999995</v>
      </c>
      <c r="D6137" s="11">
        <v>88.651303885057743</v>
      </c>
      <c r="E6137" s="11">
        <v>0.5896562991943366</v>
      </c>
      <c r="F6137">
        <f t="shared" si="95"/>
        <v>0.57559486336385512</v>
      </c>
    </row>
    <row r="6138" spans="1:6" x14ac:dyDescent="0.25">
      <c r="A6138" s="6">
        <v>14138</v>
      </c>
      <c r="B6138" s="6">
        <v>1746.6328129999999</v>
      </c>
      <c r="C6138" s="6">
        <v>840.05450399999995</v>
      </c>
      <c r="D6138" s="11">
        <v>88.537156546570259</v>
      </c>
      <c r="E6138" s="11">
        <v>0.5897603560768403</v>
      </c>
      <c r="F6138">
        <f t="shared" si="95"/>
        <v>0.57569892024635883</v>
      </c>
    </row>
    <row r="6139" spans="1:6" x14ac:dyDescent="0.25">
      <c r="A6139" s="6">
        <v>14139</v>
      </c>
      <c r="B6139" s="6">
        <v>1746.6832280000001</v>
      </c>
      <c r="C6139" s="6">
        <v>839.97937000000002</v>
      </c>
      <c r="D6139" s="11">
        <v>88.410628331333029</v>
      </c>
      <c r="E6139" s="11">
        <v>0.58989914195786519</v>
      </c>
      <c r="F6139">
        <f t="shared" si="95"/>
        <v>0.57583770612738372</v>
      </c>
    </row>
    <row r="6140" spans="1:6" x14ac:dyDescent="0.25">
      <c r="A6140" s="6">
        <v>14140</v>
      </c>
      <c r="B6140" s="6">
        <v>1746.733643</v>
      </c>
      <c r="C6140" s="6">
        <v>839.99304199999995</v>
      </c>
      <c r="D6140" s="11">
        <v>88.620798625599747</v>
      </c>
      <c r="E6140" s="11">
        <v>0.59000813588508227</v>
      </c>
      <c r="F6140">
        <f t="shared" si="95"/>
        <v>0.5759467000546008</v>
      </c>
    </row>
    <row r="6141" spans="1:6" x14ac:dyDescent="0.25">
      <c r="A6141" s="6">
        <v>14141</v>
      </c>
      <c r="B6141" s="6">
        <v>1746.784058</v>
      </c>
      <c r="C6141" s="6">
        <v>839.92871100000002</v>
      </c>
      <c r="D6141" s="11">
        <v>88.475744659493188</v>
      </c>
      <c r="E6141" s="11">
        <v>0.59011220133750641</v>
      </c>
      <c r="F6141">
        <f t="shared" si="95"/>
        <v>0.57605076550702494</v>
      </c>
    </row>
    <row r="6142" spans="1:6" x14ac:dyDescent="0.25">
      <c r="A6142" s="6">
        <v>14142</v>
      </c>
      <c r="B6142" s="6">
        <v>1746.832275</v>
      </c>
      <c r="C6142" s="6">
        <v>839.993652</v>
      </c>
      <c r="D6142" s="11">
        <v>88.62205353971386</v>
      </c>
      <c r="E6142" s="11">
        <v>0.59019641107466669</v>
      </c>
      <c r="F6142">
        <f t="shared" si="95"/>
        <v>0.57613497524418522</v>
      </c>
    </row>
    <row r="6143" spans="1:6" x14ac:dyDescent="0.25">
      <c r="A6143" s="6">
        <v>14143</v>
      </c>
      <c r="B6143" s="6">
        <v>1746.8828129999999</v>
      </c>
      <c r="C6143" s="6">
        <v>839.99017300000003</v>
      </c>
      <c r="D6143" s="11">
        <v>88.523708023080104</v>
      </c>
      <c r="E6143" s="11">
        <v>0.59030541758709498</v>
      </c>
      <c r="F6143">
        <f t="shared" si="95"/>
        <v>0.57624398175661351</v>
      </c>
    </row>
    <row r="6144" spans="1:6" x14ac:dyDescent="0.25">
      <c r="A6144" s="6">
        <v>14144</v>
      </c>
      <c r="B6144" s="6">
        <v>1746.9332280000001</v>
      </c>
      <c r="C6144" s="6">
        <v>839.91107199999999</v>
      </c>
      <c r="D6144" s="11">
        <v>88.412092628076039</v>
      </c>
      <c r="E6144" s="11">
        <v>0.59043916788509843</v>
      </c>
      <c r="F6144">
        <f t="shared" si="95"/>
        <v>0.57637773205461695</v>
      </c>
    </row>
    <row r="6145" spans="1:6" x14ac:dyDescent="0.25">
      <c r="A6145" s="6">
        <v>14145</v>
      </c>
      <c r="B6145" s="6">
        <v>1746.9835210000001</v>
      </c>
      <c r="C6145" s="6">
        <v>839.93225099999995</v>
      </c>
      <c r="D6145" s="11">
        <v>88.266508706575749</v>
      </c>
      <c r="E6145" s="11">
        <v>0.59053822893091934</v>
      </c>
      <c r="F6145">
        <f t="shared" si="95"/>
        <v>0.57647679310043787</v>
      </c>
    </row>
    <row r="6146" spans="1:6" x14ac:dyDescent="0.25">
      <c r="A6146" s="6">
        <v>14146</v>
      </c>
      <c r="B6146" s="6">
        <v>1747.034058</v>
      </c>
      <c r="C6146" s="6">
        <v>840.02886999999998</v>
      </c>
      <c r="D6146" s="11">
        <v>88.53940431027597</v>
      </c>
      <c r="E6146" s="11">
        <v>0.59065707115641408</v>
      </c>
      <c r="F6146">
        <f t="shared" si="95"/>
        <v>0.57659563532593261</v>
      </c>
    </row>
    <row r="6147" spans="1:6" x14ac:dyDescent="0.25">
      <c r="A6147" s="6">
        <v>14147</v>
      </c>
      <c r="B6147" s="6">
        <v>1747.0821530000001</v>
      </c>
      <c r="C6147" s="6">
        <v>839.94744900000001</v>
      </c>
      <c r="D6147" s="11">
        <v>88.531416391241521</v>
      </c>
      <c r="E6147" s="11">
        <v>0.59074123502465836</v>
      </c>
      <c r="F6147">
        <f t="shared" ref="F6147:F6210" si="96">E6147-E$2</f>
        <v>0.57667979919417689</v>
      </c>
    </row>
    <row r="6148" spans="1:6" x14ac:dyDescent="0.25">
      <c r="A6148" s="6">
        <v>14148</v>
      </c>
      <c r="B6148" s="6">
        <v>1747.1326899999999</v>
      </c>
      <c r="C6148" s="6">
        <v>840.01550299999997</v>
      </c>
      <c r="D6148" s="11">
        <v>88.463428210885013</v>
      </c>
      <c r="E6148" s="11">
        <v>0.59084522421871122</v>
      </c>
      <c r="F6148">
        <f t="shared" si="96"/>
        <v>0.57678378838822975</v>
      </c>
    </row>
    <row r="6149" spans="1:6" x14ac:dyDescent="0.25">
      <c r="A6149" s="6">
        <v>14149</v>
      </c>
      <c r="B6149" s="6">
        <v>1747.1831050000001</v>
      </c>
      <c r="C6149" s="6">
        <v>839.91107199999999</v>
      </c>
      <c r="D6149" s="11">
        <v>88.255599944700776</v>
      </c>
      <c r="E6149" s="11">
        <v>0.59093928747593416</v>
      </c>
      <c r="F6149">
        <f t="shared" si="96"/>
        <v>0.57687785164545269</v>
      </c>
    </row>
    <row r="6150" spans="1:6" x14ac:dyDescent="0.25">
      <c r="A6150" s="6">
        <v>14150</v>
      </c>
      <c r="B6150" s="6">
        <v>1747.2335210000001</v>
      </c>
      <c r="C6150" s="6">
        <v>840.00079300000004</v>
      </c>
      <c r="D6150" s="11">
        <v>88.423558000915037</v>
      </c>
      <c r="E6150" s="11">
        <v>0.59109273530524997</v>
      </c>
      <c r="F6150">
        <f t="shared" si="96"/>
        <v>0.5770312994747685</v>
      </c>
    </row>
    <row r="6151" spans="1:6" x14ac:dyDescent="0.25">
      <c r="A6151" s="6">
        <v>14151</v>
      </c>
      <c r="B6151" s="6">
        <v>1747.283936</v>
      </c>
      <c r="C6151" s="6">
        <v>839.91107199999999</v>
      </c>
      <c r="D6151" s="11">
        <v>88.198478864344736</v>
      </c>
      <c r="E6151" s="11">
        <v>0.59116699477365442</v>
      </c>
      <c r="F6151">
        <f t="shared" si="96"/>
        <v>0.57710555894317295</v>
      </c>
    </row>
    <row r="6152" spans="1:6" x14ac:dyDescent="0.25">
      <c r="A6152" s="6">
        <v>14152</v>
      </c>
      <c r="B6152" s="6">
        <v>1747.332275</v>
      </c>
      <c r="C6152" s="6">
        <v>839.99688700000002</v>
      </c>
      <c r="D6152" s="11">
        <v>88.14630049970755</v>
      </c>
      <c r="E6152" s="11">
        <v>0.59127585051542486</v>
      </c>
      <c r="F6152">
        <f t="shared" si="96"/>
        <v>0.57721441468494339</v>
      </c>
    </row>
    <row r="6153" spans="1:6" x14ac:dyDescent="0.25">
      <c r="A6153" s="6">
        <v>14153</v>
      </c>
      <c r="B6153" s="6">
        <v>1747.3826899999999</v>
      </c>
      <c r="C6153" s="6">
        <v>839.986267</v>
      </c>
      <c r="D6153" s="11">
        <v>88.231824128533049</v>
      </c>
      <c r="E6153" s="11">
        <v>0.5913698732771594</v>
      </c>
      <c r="F6153">
        <f t="shared" si="96"/>
        <v>0.57730843744667792</v>
      </c>
    </row>
    <row r="6154" spans="1:6" x14ac:dyDescent="0.25">
      <c r="A6154" s="6">
        <v>14154</v>
      </c>
      <c r="B6154" s="6">
        <v>1747.4331050000001</v>
      </c>
      <c r="C6154" s="6">
        <v>839.94970699999999</v>
      </c>
      <c r="D6154" s="11">
        <v>88.319094974028914</v>
      </c>
      <c r="E6154" s="11">
        <v>0.59148366193103763</v>
      </c>
      <c r="F6154">
        <f t="shared" si="96"/>
        <v>0.57742222610055616</v>
      </c>
    </row>
    <row r="6155" spans="1:6" x14ac:dyDescent="0.25">
      <c r="A6155" s="6">
        <v>14155</v>
      </c>
      <c r="B6155" s="6">
        <v>1747.4835210000001</v>
      </c>
      <c r="C6155" s="6">
        <v>839.87463400000001</v>
      </c>
      <c r="D6155" s="11">
        <v>88.12656299622121</v>
      </c>
      <c r="E6155" s="11">
        <v>0.5915776651567175</v>
      </c>
      <c r="F6155">
        <f t="shared" si="96"/>
        <v>0.57751622932623603</v>
      </c>
    </row>
    <row r="6156" spans="1:6" x14ac:dyDescent="0.25">
      <c r="A6156" s="6">
        <v>14156</v>
      </c>
      <c r="B6156" s="6">
        <v>1747.534058</v>
      </c>
      <c r="C6156" s="6">
        <v>840.17687999999998</v>
      </c>
      <c r="D6156" s="11">
        <v>88.399270018541515</v>
      </c>
      <c r="E6156" s="11">
        <v>0.59169147517912901</v>
      </c>
      <c r="F6156">
        <f t="shared" si="96"/>
        <v>0.57763003934864754</v>
      </c>
    </row>
    <row r="6157" spans="1:6" x14ac:dyDescent="0.25">
      <c r="A6157" s="6">
        <v>14157</v>
      </c>
      <c r="B6157" s="6">
        <v>1747.5821530000001</v>
      </c>
      <c r="C6157" s="6">
        <v>839.96167000000003</v>
      </c>
      <c r="D6157" s="11">
        <v>88.17708207470983</v>
      </c>
      <c r="E6157" s="11">
        <v>0.59180027384626954</v>
      </c>
      <c r="F6157">
        <f t="shared" si="96"/>
        <v>0.57773883801578807</v>
      </c>
    </row>
    <row r="6158" spans="1:6" x14ac:dyDescent="0.25">
      <c r="A6158" s="6">
        <v>14158</v>
      </c>
      <c r="B6158" s="6">
        <v>1747.632568</v>
      </c>
      <c r="C6158" s="6">
        <v>839.90362500000003</v>
      </c>
      <c r="D6158" s="11">
        <v>88.172526973929436</v>
      </c>
      <c r="E6158" s="11">
        <v>0.5919239189109865</v>
      </c>
      <c r="F6158">
        <f t="shared" si="96"/>
        <v>0.57786248308050503</v>
      </c>
    </row>
    <row r="6159" spans="1:6" x14ac:dyDescent="0.25">
      <c r="A6159" s="6">
        <v>14159</v>
      </c>
      <c r="B6159" s="6">
        <v>1747.6831050000001</v>
      </c>
      <c r="C6159" s="6">
        <v>839.92224099999999</v>
      </c>
      <c r="D6159" s="11">
        <v>88.272250175235897</v>
      </c>
      <c r="E6159" s="11">
        <v>0.59200306901202771</v>
      </c>
      <c r="F6159">
        <f t="shared" si="96"/>
        <v>0.57794163318154623</v>
      </c>
    </row>
    <row r="6160" spans="1:6" x14ac:dyDescent="0.25">
      <c r="A6160" s="6">
        <v>14160</v>
      </c>
      <c r="B6160" s="6">
        <v>1747.7335210000001</v>
      </c>
      <c r="C6160" s="6">
        <v>839.94409199999996</v>
      </c>
      <c r="D6160" s="11">
        <v>88.407699499317545</v>
      </c>
      <c r="E6160" s="11">
        <v>0.59213654737516763</v>
      </c>
      <c r="F6160">
        <f t="shared" si="96"/>
        <v>0.57807511154468616</v>
      </c>
    </row>
    <row r="6161" spans="1:6" x14ac:dyDescent="0.25">
      <c r="A6161" s="6">
        <v>14161</v>
      </c>
      <c r="B6161" s="6">
        <v>1747.784058</v>
      </c>
      <c r="C6161" s="6">
        <v>839.89672900000005</v>
      </c>
      <c r="D6161" s="11">
        <v>88.138596168891382</v>
      </c>
      <c r="E6161" s="11">
        <v>0.59224039158052277</v>
      </c>
      <c r="F6161">
        <f t="shared" si="96"/>
        <v>0.5781789557500413</v>
      </c>
    </row>
    <row r="6162" spans="1:6" x14ac:dyDescent="0.25">
      <c r="A6162" s="6">
        <v>14162</v>
      </c>
      <c r="B6162" s="6">
        <v>1747.832275</v>
      </c>
      <c r="C6162" s="6">
        <v>840.09362799999997</v>
      </c>
      <c r="D6162" s="11">
        <v>88.270129166959478</v>
      </c>
      <c r="E6162" s="11">
        <v>0.59232937301368072</v>
      </c>
      <c r="F6162">
        <f t="shared" si="96"/>
        <v>0.57826793718319924</v>
      </c>
    </row>
    <row r="6163" spans="1:6" x14ac:dyDescent="0.25">
      <c r="A6163" s="6">
        <v>14163</v>
      </c>
      <c r="B6163" s="6">
        <v>1747.8826899999999</v>
      </c>
      <c r="C6163" s="6">
        <v>839.84960899999999</v>
      </c>
      <c r="D6163" s="11">
        <v>88.094612236296314</v>
      </c>
      <c r="E6163" s="11">
        <v>0.59244309742905132</v>
      </c>
      <c r="F6163">
        <f t="shared" si="96"/>
        <v>0.57838166159856985</v>
      </c>
    </row>
    <row r="6164" spans="1:6" x14ac:dyDescent="0.25">
      <c r="A6164" s="6">
        <v>14164</v>
      </c>
      <c r="B6164" s="6">
        <v>1747.9332280000001</v>
      </c>
      <c r="C6164" s="6">
        <v>840.06176800000003</v>
      </c>
      <c r="D6164" s="11">
        <v>88.20003691160386</v>
      </c>
      <c r="E6164" s="11">
        <v>0.59258641597898476</v>
      </c>
      <c r="F6164">
        <f t="shared" si="96"/>
        <v>0.57852498014850329</v>
      </c>
    </row>
    <row r="6165" spans="1:6" x14ac:dyDescent="0.25">
      <c r="A6165" s="6">
        <v>14165</v>
      </c>
      <c r="B6165" s="6">
        <v>1747.983643</v>
      </c>
      <c r="C6165" s="6">
        <v>839.97473100000002</v>
      </c>
      <c r="D6165" s="11">
        <v>87.960852631483803</v>
      </c>
      <c r="E6165" s="11">
        <v>0.59268031560422718</v>
      </c>
      <c r="F6165">
        <f t="shared" si="96"/>
        <v>0.57861887977374571</v>
      </c>
    </row>
    <row r="6166" spans="1:6" x14ac:dyDescent="0.25">
      <c r="A6166" s="6">
        <v>14166</v>
      </c>
      <c r="B6166" s="6">
        <v>1748.034058</v>
      </c>
      <c r="C6166" s="6">
        <v>840.02539100000001</v>
      </c>
      <c r="D6166" s="11">
        <v>87.894373347494366</v>
      </c>
      <c r="E6166" s="11">
        <v>0.59280385191070784</v>
      </c>
      <c r="F6166">
        <f t="shared" si="96"/>
        <v>0.57874241608022636</v>
      </c>
    </row>
    <row r="6167" spans="1:6" x14ac:dyDescent="0.25">
      <c r="A6167" s="6">
        <v>14167</v>
      </c>
      <c r="B6167" s="6">
        <v>1748.082275</v>
      </c>
      <c r="C6167" s="6">
        <v>840.01464799999997</v>
      </c>
      <c r="D6167" s="11">
        <v>87.777566026100942</v>
      </c>
      <c r="E6167" s="11">
        <v>0.59288293239834899</v>
      </c>
      <c r="F6167">
        <f t="shared" si="96"/>
        <v>0.57882149656786752</v>
      </c>
    </row>
    <row r="6168" spans="1:6" x14ac:dyDescent="0.25">
      <c r="A6168" s="6">
        <v>14168</v>
      </c>
      <c r="B6168" s="6">
        <v>1748.1328129999999</v>
      </c>
      <c r="C6168" s="6">
        <v>840.01159700000005</v>
      </c>
      <c r="D6168" s="11">
        <v>87.711476224380661</v>
      </c>
      <c r="E6168" s="11">
        <v>0.59301134606557793</v>
      </c>
      <c r="F6168">
        <f t="shared" si="96"/>
        <v>0.57894991023509645</v>
      </c>
    </row>
    <row r="6169" spans="1:6" x14ac:dyDescent="0.25">
      <c r="A6169" s="6">
        <v>14169</v>
      </c>
      <c r="B6169" s="6">
        <v>1748.1832280000001</v>
      </c>
      <c r="C6169" s="6">
        <v>840.00476100000003</v>
      </c>
      <c r="D6169" s="11">
        <v>87.690070922195602</v>
      </c>
      <c r="E6169" s="11">
        <v>0.59312004627198445</v>
      </c>
      <c r="F6169">
        <f t="shared" si="96"/>
        <v>0.57905861044150297</v>
      </c>
    </row>
    <row r="6170" spans="1:6" x14ac:dyDescent="0.25">
      <c r="A6170" s="6">
        <v>14170</v>
      </c>
      <c r="B6170" s="6">
        <v>1748.233643</v>
      </c>
      <c r="C6170" s="6">
        <v>839.98571800000002</v>
      </c>
      <c r="D6170" s="11">
        <v>88.00649337972682</v>
      </c>
      <c r="E6170" s="11">
        <v>0.59319905672638484</v>
      </c>
      <c r="F6170">
        <f t="shared" si="96"/>
        <v>0.57913762089590337</v>
      </c>
    </row>
    <row r="6171" spans="1:6" x14ac:dyDescent="0.25">
      <c r="A6171" s="6">
        <v>14171</v>
      </c>
      <c r="B6171" s="6">
        <v>1748.281982</v>
      </c>
      <c r="C6171" s="6">
        <v>839.92584199999999</v>
      </c>
      <c r="D6171" s="11">
        <v>88.04613337560032</v>
      </c>
      <c r="E6171" s="11">
        <v>0.59329784476514269</v>
      </c>
      <c r="F6171">
        <f t="shared" si="96"/>
        <v>0.57923640893466122</v>
      </c>
    </row>
    <row r="6172" spans="1:6" x14ac:dyDescent="0.25">
      <c r="A6172" s="6">
        <v>14172</v>
      </c>
      <c r="B6172" s="6">
        <v>1748.332275</v>
      </c>
      <c r="C6172" s="6">
        <v>840.11523399999999</v>
      </c>
      <c r="D6172" s="11">
        <v>87.931443669329298</v>
      </c>
      <c r="E6172" s="11">
        <v>0.59340156836066504</v>
      </c>
      <c r="F6172">
        <f t="shared" si="96"/>
        <v>0.57934013253018357</v>
      </c>
    </row>
    <row r="6173" spans="1:6" x14ac:dyDescent="0.25">
      <c r="A6173" s="6">
        <v>14173</v>
      </c>
      <c r="B6173" s="6">
        <v>1748.3828129999999</v>
      </c>
      <c r="C6173" s="6">
        <v>839.90411400000005</v>
      </c>
      <c r="D6173" s="11">
        <v>87.725156127152744</v>
      </c>
      <c r="E6173" s="11">
        <v>0.59352007089943748</v>
      </c>
      <c r="F6173">
        <f t="shared" si="96"/>
        <v>0.57945863506895601</v>
      </c>
    </row>
    <row r="6174" spans="1:6" x14ac:dyDescent="0.25">
      <c r="A6174" s="6">
        <v>14174</v>
      </c>
      <c r="B6174" s="6">
        <v>1748.4332280000001</v>
      </c>
      <c r="C6174" s="6">
        <v>840.01464799999997</v>
      </c>
      <c r="D6174" s="11">
        <v>87.858103798924574</v>
      </c>
      <c r="E6174" s="11">
        <v>0.59362377154067614</v>
      </c>
      <c r="F6174">
        <f t="shared" si="96"/>
        <v>0.57956233571019466</v>
      </c>
    </row>
    <row r="6175" spans="1:6" x14ac:dyDescent="0.25">
      <c r="A6175" s="6">
        <v>14175</v>
      </c>
      <c r="B6175" s="6">
        <v>1748.483643</v>
      </c>
      <c r="C6175" s="6">
        <v>839.83758499999999</v>
      </c>
      <c r="D6175" s="11">
        <v>87.696458916306611</v>
      </c>
      <c r="E6175" s="11">
        <v>0.59372251763366979</v>
      </c>
      <c r="F6175">
        <f t="shared" si="96"/>
        <v>0.57966108180318832</v>
      </c>
    </row>
    <row r="6176" spans="1:6" x14ac:dyDescent="0.25">
      <c r="A6176" s="6">
        <v>14176</v>
      </c>
      <c r="B6176" s="6">
        <v>1748.534058</v>
      </c>
      <c r="C6176" s="6">
        <v>840.18414299999995</v>
      </c>
      <c r="D6176" s="11">
        <v>87.829436699350779</v>
      </c>
      <c r="E6176" s="11">
        <v>0.59382615227911895</v>
      </c>
      <c r="F6176">
        <f t="shared" si="96"/>
        <v>0.57976471644863747</v>
      </c>
    </row>
    <row r="6177" spans="1:6" x14ac:dyDescent="0.25">
      <c r="A6177" s="6">
        <v>14177</v>
      </c>
      <c r="B6177" s="6">
        <v>1748.582275</v>
      </c>
      <c r="C6177" s="6">
        <v>839.97949200000005</v>
      </c>
      <c r="D6177" s="11">
        <v>87.715941251568026</v>
      </c>
      <c r="E6177" s="11">
        <v>0.59394464942506975</v>
      </c>
      <c r="F6177">
        <f t="shared" si="96"/>
        <v>0.57988321359458828</v>
      </c>
    </row>
    <row r="6178" spans="1:6" x14ac:dyDescent="0.25">
      <c r="A6178" s="6">
        <v>14178</v>
      </c>
      <c r="B6178" s="6">
        <v>1748.6326899999999</v>
      </c>
      <c r="C6178" s="6">
        <v>840.01281700000004</v>
      </c>
      <c r="D6178" s="11">
        <v>87.648034472489059</v>
      </c>
      <c r="E6178" s="11">
        <v>0.59405320323911248</v>
      </c>
      <c r="F6178">
        <f t="shared" si="96"/>
        <v>0.57999176740863101</v>
      </c>
    </row>
    <row r="6179" spans="1:6" x14ac:dyDescent="0.25">
      <c r="A6179" s="6">
        <v>14179</v>
      </c>
      <c r="B6179" s="6">
        <v>1748.6831050000001</v>
      </c>
      <c r="C6179" s="6">
        <v>839.95068400000002</v>
      </c>
      <c r="D6179" s="11">
        <v>87.487588855520826</v>
      </c>
      <c r="E6179" s="11">
        <v>0.59416673188489455</v>
      </c>
      <c r="F6179">
        <f t="shared" si="96"/>
        <v>0.58010529605441308</v>
      </c>
    </row>
    <row r="6180" spans="1:6" x14ac:dyDescent="0.25">
      <c r="A6180" s="6">
        <v>14180</v>
      </c>
      <c r="B6180" s="6">
        <v>1748.7335210000001</v>
      </c>
      <c r="C6180" s="6">
        <v>839.95696999999996</v>
      </c>
      <c r="D6180" s="11">
        <v>87.559482388591121</v>
      </c>
      <c r="E6180" s="11">
        <v>0.59428020265866988</v>
      </c>
      <c r="F6180">
        <f t="shared" si="96"/>
        <v>0.5802187668281884</v>
      </c>
    </row>
    <row r="6181" spans="1:6" x14ac:dyDescent="0.25">
      <c r="A6181" s="6">
        <v>14181</v>
      </c>
      <c r="B6181" s="6">
        <v>1748.783936</v>
      </c>
      <c r="C6181" s="6">
        <v>840.03277600000001</v>
      </c>
      <c r="D6181" s="11">
        <v>87.336591470296156</v>
      </c>
      <c r="E6181" s="11">
        <v>0.59438872014719957</v>
      </c>
      <c r="F6181">
        <f t="shared" si="96"/>
        <v>0.58032728431671809</v>
      </c>
    </row>
    <row r="6182" spans="1:6" x14ac:dyDescent="0.25">
      <c r="A6182" s="6">
        <v>14182</v>
      </c>
      <c r="B6182" s="6">
        <v>1748.8321530000001</v>
      </c>
      <c r="C6182" s="6">
        <v>840.00714100000005</v>
      </c>
      <c r="D6182" s="11">
        <v>87.610352932985577</v>
      </c>
      <c r="E6182" s="11">
        <v>0.59450715065315729</v>
      </c>
      <c r="F6182">
        <f t="shared" si="96"/>
        <v>0.58044571482267582</v>
      </c>
    </row>
    <row r="6183" spans="1:6" x14ac:dyDescent="0.25">
      <c r="A6183" s="6">
        <v>14183</v>
      </c>
      <c r="B6183" s="6">
        <v>1748.882568</v>
      </c>
      <c r="C6183" s="6">
        <v>839.96112100000005</v>
      </c>
      <c r="D6183" s="11">
        <v>87.429588151996469</v>
      </c>
      <c r="E6183" s="11">
        <v>0.59456633811497517</v>
      </c>
      <c r="F6183">
        <f t="shared" si="96"/>
        <v>0.5805049022844937</v>
      </c>
    </row>
    <row r="6184" spans="1:6" x14ac:dyDescent="0.25">
      <c r="A6184" s="6">
        <v>14184</v>
      </c>
      <c r="B6184" s="6">
        <v>1748.9329829999999</v>
      </c>
      <c r="C6184" s="6">
        <v>839.97137499999997</v>
      </c>
      <c r="D6184" s="11">
        <v>87.548850191194404</v>
      </c>
      <c r="E6184" s="11">
        <v>0.59468964175508277</v>
      </c>
      <c r="F6184">
        <f t="shared" si="96"/>
        <v>0.58062820592460129</v>
      </c>
    </row>
    <row r="6185" spans="1:6" x14ac:dyDescent="0.25">
      <c r="A6185" s="6">
        <v>14185</v>
      </c>
      <c r="B6185" s="6">
        <v>1748.9833980000001</v>
      </c>
      <c r="C6185" s="6">
        <v>839.98266599999999</v>
      </c>
      <c r="D6185" s="11">
        <v>87.466221459178925</v>
      </c>
      <c r="E6185" s="11">
        <v>0.59480799166923293</v>
      </c>
      <c r="F6185">
        <f t="shared" si="96"/>
        <v>0.58074655583875145</v>
      </c>
    </row>
    <row r="6186" spans="1:6" x14ac:dyDescent="0.25">
      <c r="A6186" s="6">
        <v>14186</v>
      </c>
      <c r="B6186" s="6">
        <v>1749.033813</v>
      </c>
      <c r="C6186" s="6">
        <v>840.04473900000005</v>
      </c>
      <c r="D6186" s="11">
        <v>87.556659347560128</v>
      </c>
      <c r="E6186" s="11">
        <v>0.59495590943666332</v>
      </c>
      <c r="F6186">
        <f t="shared" si="96"/>
        <v>0.58089447360618185</v>
      </c>
    </row>
    <row r="6187" spans="1:6" x14ac:dyDescent="0.25">
      <c r="A6187" s="6">
        <v>14187</v>
      </c>
      <c r="B6187" s="6">
        <v>1749.0821530000001</v>
      </c>
      <c r="C6187" s="6">
        <v>839.97827099999995</v>
      </c>
      <c r="D6187" s="11">
        <v>87.455050311359813</v>
      </c>
      <c r="E6187" s="11">
        <v>0.59503481983632311</v>
      </c>
      <c r="F6187">
        <f t="shared" si="96"/>
        <v>0.58097338400584164</v>
      </c>
    </row>
    <row r="6188" spans="1:6" x14ac:dyDescent="0.25">
      <c r="A6188" s="6">
        <v>14188</v>
      </c>
      <c r="B6188" s="6">
        <v>1749.132568</v>
      </c>
      <c r="C6188" s="6">
        <v>839.85296600000004</v>
      </c>
      <c r="D6188" s="11">
        <v>87.293984673571472</v>
      </c>
      <c r="E6188" s="11">
        <v>0.59514325547101965</v>
      </c>
      <c r="F6188">
        <f t="shared" si="96"/>
        <v>0.58108181964053818</v>
      </c>
    </row>
    <row r="6189" spans="1:6" x14ac:dyDescent="0.25">
      <c r="A6189" s="6">
        <v>14189</v>
      </c>
      <c r="B6189" s="6">
        <v>1749.1831050000001</v>
      </c>
      <c r="C6189" s="6">
        <v>839.98510699999997</v>
      </c>
      <c r="D6189" s="11">
        <v>87.099290308404392</v>
      </c>
      <c r="E6189" s="11">
        <v>0.59522215108909682</v>
      </c>
      <c r="F6189">
        <f t="shared" si="96"/>
        <v>0.58116071525861535</v>
      </c>
    </row>
    <row r="6190" spans="1:6" x14ac:dyDescent="0.25">
      <c r="A6190" s="6">
        <v>14190</v>
      </c>
      <c r="B6190" s="6">
        <v>1749.2333980000001</v>
      </c>
      <c r="C6190" s="6">
        <v>840.02929700000004</v>
      </c>
      <c r="D6190" s="11">
        <v>87.093652411330069</v>
      </c>
      <c r="E6190" s="11">
        <v>0.59533550226549392</v>
      </c>
      <c r="F6190">
        <f t="shared" si="96"/>
        <v>0.58127406643501245</v>
      </c>
    </row>
    <row r="6191" spans="1:6" x14ac:dyDescent="0.25">
      <c r="A6191" s="6">
        <v>14191</v>
      </c>
      <c r="B6191" s="6">
        <v>1749.283813</v>
      </c>
      <c r="C6191" s="6">
        <v>839.993652</v>
      </c>
      <c r="D6191" s="11">
        <v>87.054854548493267</v>
      </c>
      <c r="E6191" s="11">
        <v>0.59542420872923207</v>
      </c>
      <c r="F6191">
        <f t="shared" si="96"/>
        <v>0.5813627728987506</v>
      </c>
    </row>
    <row r="6192" spans="1:6" x14ac:dyDescent="0.25">
      <c r="A6192" s="6">
        <v>14192</v>
      </c>
      <c r="B6192" s="6">
        <v>1749.3321530000001</v>
      </c>
      <c r="C6192" s="6">
        <v>839.96447799999999</v>
      </c>
      <c r="D6192" s="11">
        <v>87.049636052538204</v>
      </c>
      <c r="E6192" s="11">
        <v>0.59554247174450481</v>
      </c>
      <c r="F6192">
        <f t="shared" si="96"/>
        <v>0.58148103591402334</v>
      </c>
    </row>
    <row r="6193" spans="1:6" x14ac:dyDescent="0.25">
      <c r="A6193" s="6">
        <v>14193</v>
      </c>
      <c r="B6193" s="6">
        <v>1749.382568</v>
      </c>
      <c r="C6193" s="6">
        <v>839.84497099999999</v>
      </c>
      <c r="D6193" s="11">
        <v>86.875490837620191</v>
      </c>
      <c r="E6193" s="11">
        <v>0.59568045752025489</v>
      </c>
      <c r="F6193">
        <f t="shared" si="96"/>
        <v>0.58161902168977342</v>
      </c>
    </row>
    <row r="6194" spans="1:6" x14ac:dyDescent="0.25">
      <c r="A6194" s="6">
        <v>14194</v>
      </c>
      <c r="B6194" s="6">
        <v>1749.4329829999999</v>
      </c>
      <c r="C6194" s="6">
        <v>840.03625499999998</v>
      </c>
      <c r="D6194" s="11">
        <v>87.241760774739063</v>
      </c>
      <c r="E6194" s="11">
        <v>0.59578886799625519</v>
      </c>
      <c r="F6194">
        <f t="shared" si="96"/>
        <v>0.58172743216577372</v>
      </c>
    </row>
    <row r="6195" spans="1:6" x14ac:dyDescent="0.25">
      <c r="A6195" s="6">
        <v>14195</v>
      </c>
      <c r="B6195" s="6">
        <v>1749.4833980000001</v>
      </c>
      <c r="C6195" s="6">
        <v>840.01159700000005</v>
      </c>
      <c r="D6195" s="11">
        <v>87.158538296804053</v>
      </c>
      <c r="E6195" s="11">
        <v>0.59590215486461662</v>
      </c>
      <c r="F6195">
        <f t="shared" si="96"/>
        <v>0.58184071903413515</v>
      </c>
    </row>
    <row r="6196" spans="1:6" x14ac:dyDescent="0.25">
      <c r="A6196" s="6">
        <v>14196</v>
      </c>
      <c r="B6196" s="6">
        <v>1749.533936</v>
      </c>
      <c r="C6196" s="6">
        <v>840.02203399999996</v>
      </c>
      <c r="D6196" s="11">
        <v>87.431795432015292</v>
      </c>
      <c r="E6196" s="11">
        <v>0.59601049649515581</v>
      </c>
      <c r="F6196">
        <f t="shared" si="96"/>
        <v>0.58194906066467433</v>
      </c>
    </row>
    <row r="6197" spans="1:6" x14ac:dyDescent="0.25">
      <c r="A6197" s="6">
        <v>14197</v>
      </c>
      <c r="B6197" s="6">
        <v>1749.5820309999999</v>
      </c>
      <c r="C6197" s="6">
        <v>839.98907499999996</v>
      </c>
      <c r="D6197" s="11">
        <v>87.377898759941587</v>
      </c>
      <c r="E6197" s="11">
        <v>0.59610407516536579</v>
      </c>
      <c r="F6197">
        <f t="shared" si="96"/>
        <v>0.58204263933488432</v>
      </c>
    </row>
    <row r="6198" spans="1:6" x14ac:dyDescent="0.25">
      <c r="A6198" s="6">
        <v>14198</v>
      </c>
      <c r="B6198" s="6">
        <v>1749.6324460000001</v>
      </c>
      <c r="C6198" s="6">
        <v>840.01464799999997</v>
      </c>
      <c r="D6198" s="11">
        <v>87.511970677730432</v>
      </c>
      <c r="E6198" s="11">
        <v>0.59621737113838758</v>
      </c>
      <c r="F6198">
        <f t="shared" si="96"/>
        <v>0.5821559353079061</v>
      </c>
    </row>
    <row r="6199" spans="1:6" x14ac:dyDescent="0.25">
      <c r="A6199" s="6">
        <v>14199</v>
      </c>
      <c r="B6199" s="6">
        <v>1749.682861</v>
      </c>
      <c r="C6199" s="6">
        <v>839.97937000000002</v>
      </c>
      <c r="D6199" s="11">
        <v>87.00789880290921</v>
      </c>
      <c r="E6199" s="11">
        <v>0.59631093045245132</v>
      </c>
      <c r="F6199">
        <f t="shared" si="96"/>
        <v>0.58224949462196984</v>
      </c>
    </row>
    <row r="6200" spans="1:6" x14ac:dyDescent="0.25">
      <c r="A6200" s="6">
        <v>14200</v>
      </c>
      <c r="B6200" s="6">
        <v>1749.7332759999999</v>
      </c>
      <c r="C6200" s="6">
        <v>840.02203399999996</v>
      </c>
      <c r="D6200" s="11">
        <v>87.06475097855585</v>
      </c>
      <c r="E6200" s="11">
        <v>0.59642908874580747</v>
      </c>
      <c r="F6200">
        <f t="shared" si="96"/>
        <v>0.582367652915326</v>
      </c>
    </row>
    <row r="6201" spans="1:6" x14ac:dyDescent="0.25">
      <c r="A6201" s="6">
        <v>14201</v>
      </c>
      <c r="B6201" s="6">
        <v>1749.7835689999999</v>
      </c>
      <c r="C6201" s="6">
        <v>840.04705799999999</v>
      </c>
      <c r="D6201" s="11">
        <v>87.136714533913818</v>
      </c>
      <c r="E6201" s="11">
        <v>0.59654230311288148</v>
      </c>
      <c r="F6201">
        <f t="shared" si="96"/>
        <v>0.58248086728240001</v>
      </c>
    </row>
    <row r="6202" spans="1:6" x14ac:dyDescent="0.25">
      <c r="A6202" s="6">
        <v>14202</v>
      </c>
      <c r="B6202" s="6">
        <v>1749.8339840000001</v>
      </c>
      <c r="C6202" s="6">
        <v>840.01464799999997</v>
      </c>
      <c r="D6202" s="11">
        <v>87.070221878052166</v>
      </c>
      <c r="E6202" s="11">
        <v>0.59667029254120318</v>
      </c>
      <c r="F6202">
        <f t="shared" si="96"/>
        <v>0.58260885671072171</v>
      </c>
    </row>
    <row r="6203" spans="1:6" x14ac:dyDescent="0.25">
      <c r="A6203" s="6">
        <v>14203</v>
      </c>
      <c r="B6203" s="6">
        <v>1749.8823239999999</v>
      </c>
      <c r="C6203" s="6">
        <v>839.99255400000004</v>
      </c>
      <c r="D6203" s="11">
        <v>86.905829298033439</v>
      </c>
      <c r="E6203" s="11">
        <v>0.59674413899135259</v>
      </c>
      <c r="F6203">
        <f t="shared" si="96"/>
        <v>0.58268270316087112</v>
      </c>
    </row>
    <row r="6204" spans="1:6" x14ac:dyDescent="0.25">
      <c r="A6204" s="6">
        <v>14204</v>
      </c>
      <c r="B6204" s="6">
        <v>1749.9326169999999</v>
      </c>
      <c r="C6204" s="6">
        <v>840.01037599999995</v>
      </c>
      <c r="D6204" s="11">
        <v>87.121008238514776</v>
      </c>
      <c r="E6204" s="11">
        <v>0.59689669881861895</v>
      </c>
      <c r="F6204">
        <f t="shared" si="96"/>
        <v>0.58283526298813748</v>
      </c>
    </row>
    <row r="6205" spans="1:6" x14ac:dyDescent="0.25">
      <c r="A6205" s="6">
        <v>14205</v>
      </c>
      <c r="B6205" s="6">
        <v>1749.983154</v>
      </c>
      <c r="C6205" s="6">
        <v>840.04016100000001</v>
      </c>
      <c r="D6205" s="11">
        <v>86.940185883511447</v>
      </c>
      <c r="E6205" s="11">
        <v>0.59696067285913423</v>
      </c>
      <c r="F6205">
        <f t="shared" si="96"/>
        <v>0.58289923702865276</v>
      </c>
    </row>
    <row r="6206" spans="1:6" x14ac:dyDescent="0.25">
      <c r="A6206" s="6">
        <v>14206</v>
      </c>
      <c r="B6206" s="6">
        <v>1750.033447</v>
      </c>
      <c r="C6206" s="6">
        <v>839.91296399999999</v>
      </c>
      <c r="D6206" s="11">
        <v>87.013020596246534</v>
      </c>
      <c r="E6206" s="11">
        <v>0.59708368164034575</v>
      </c>
      <c r="F6206">
        <f t="shared" si="96"/>
        <v>0.58302224580986428</v>
      </c>
    </row>
    <row r="6207" spans="1:6" x14ac:dyDescent="0.25">
      <c r="A6207" s="6">
        <v>14207</v>
      </c>
      <c r="B6207" s="6">
        <v>1750.0839840000001</v>
      </c>
      <c r="C6207" s="6">
        <v>839.95361300000002</v>
      </c>
      <c r="D6207" s="11">
        <v>86.881752069419434</v>
      </c>
      <c r="E6207" s="11">
        <v>0.59718208659615157</v>
      </c>
      <c r="F6207">
        <f t="shared" si="96"/>
        <v>0.5831206507656701</v>
      </c>
    </row>
    <row r="6208" spans="1:6" x14ac:dyDescent="0.25">
      <c r="A6208" s="6">
        <v>14208</v>
      </c>
      <c r="B6208" s="6">
        <v>1750.1320800000001</v>
      </c>
      <c r="C6208" s="6">
        <v>840.14434800000004</v>
      </c>
      <c r="D6208" s="11">
        <v>86.766848358569518</v>
      </c>
      <c r="E6208" s="11">
        <v>0.59729028965300335</v>
      </c>
      <c r="F6208">
        <f t="shared" si="96"/>
        <v>0.58322885382252188</v>
      </c>
    </row>
    <row r="6209" spans="1:6" x14ac:dyDescent="0.25">
      <c r="A6209" s="6">
        <v>14209</v>
      </c>
      <c r="B6209" s="6">
        <v>1750.1826169999999</v>
      </c>
      <c r="C6209" s="6">
        <v>839.90655500000003</v>
      </c>
      <c r="D6209" s="11">
        <v>86.715785566650723</v>
      </c>
      <c r="E6209" s="11">
        <v>0.59741818338886987</v>
      </c>
      <c r="F6209">
        <f t="shared" si="96"/>
        <v>0.5833567475583884</v>
      </c>
    </row>
    <row r="6210" spans="1:6" x14ac:dyDescent="0.25">
      <c r="A6210" s="6">
        <v>14210</v>
      </c>
      <c r="B6210" s="6">
        <v>1750.2330320000001</v>
      </c>
      <c r="C6210" s="6">
        <v>840.04827899999998</v>
      </c>
      <c r="D6210" s="11">
        <v>87.01917557205735</v>
      </c>
      <c r="E6210" s="11">
        <v>0.59751163042843602</v>
      </c>
      <c r="F6210">
        <f t="shared" si="96"/>
        <v>0.58345019459795455</v>
      </c>
    </row>
    <row r="6211" spans="1:6" x14ac:dyDescent="0.25">
      <c r="A6211" s="6">
        <v>14211</v>
      </c>
      <c r="B6211" s="6">
        <v>1750.2835689999999</v>
      </c>
      <c r="C6211" s="6">
        <v>839.76946999999996</v>
      </c>
      <c r="D6211" s="11">
        <v>86.701767893235768</v>
      </c>
      <c r="E6211" s="11">
        <v>0.59761491798873478</v>
      </c>
      <c r="F6211">
        <f t="shared" ref="F6211:F6274" si="97">E6211-E$2</f>
        <v>0.58355348215825331</v>
      </c>
    </row>
    <row r="6212" spans="1:6" x14ac:dyDescent="0.25">
      <c r="A6212" s="6">
        <v>14212</v>
      </c>
      <c r="B6212" s="6">
        <v>1750.3339840000001</v>
      </c>
      <c r="C6212" s="6">
        <v>840.09027100000003</v>
      </c>
      <c r="D6212" s="11">
        <v>86.960291497584805</v>
      </c>
      <c r="E6212" s="11">
        <v>0.59772799819005673</v>
      </c>
      <c r="F6212">
        <f t="shared" si="97"/>
        <v>0.58366656235957526</v>
      </c>
    </row>
    <row r="6213" spans="1:6" x14ac:dyDescent="0.25">
      <c r="A6213" s="6">
        <v>14213</v>
      </c>
      <c r="B6213" s="6">
        <v>1750.382202</v>
      </c>
      <c r="C6213" s="6">
        <v>840.04705799999999</v>
      </c>
      <c r="D6213" s="11">
        <v>86.612966691862823</v>
      </c>
      <c r="E6213" s="11">
        <v>0.59784598917355791</v>
      </c>
      <c r="F6213">
        <f t="shared" si="97"/>
        <v>0.58378455334307644</v>
      </c>
    </row>
    <row r="6214" spans="1:6" x14ac:dyDescent="0.25">
      <c r="A6214" s="6">
        <v>14214</v>
      </c>
      <c r="B6214" s="6">
        <v>1750.4326169999999</v>
      </c>
      <c r="C6214" s="6">
        <v>839.81664999999998</v>
      </c>
      <c r="D6214" s="11">
        <v>86.919051165526781</v>
      </c>
      <c r="E6214" s="11">
        <v>0.59796893374374771</v>
      </c>
      <c r="F6214">
        <f t="shared" si="97"/>
        <v>0.58390749791326624</v>
      </c>
    </row>
    <row r="6215" spans="1:6" x14ac:dyDescent="0.25">
      <c r="A6215" s="6">
        <v>14215</v>
      </c>
      <c r="B6215" s="6">
        <v>1750.4829099999999</v>
      </c>
      <c r="C6215" s="6">
        <v>839.87695299999996</v>
      </c>
      <c r="D6215" s="11">
        <v>86.740564047656633</v>
      </c>
      <c r="E6215" s="11">
        <v>0.59806228461064037</v>
      </c>
      <c r="F6215">
        <f t="shared" si="97"/>
        <v>0.5840008487801589</v>
      </c>
    </row>
    <row r="6216" spans="1:6" x14ac:dyDescent="0.25">
      <c r="A6216" s="6">
        <v>14216</v>
      </c>
      <c r="B6216" s="6">
        <v>1750.533447</v>
      </c>
      <c r="C6216" s="6">
        <v>840.09771699999999</v>
      </c>
      <c r="D6216" s="11">
        <v>86.810447757570202</v>
      </c>
      <c r="E6216" s="11">
        <v>0.59815079425062501</v>
      </c>
      <c r="F6216">
        <f t="shared" si="97"/>
        <v>0.58408935842014353</v>
      </c>
    </row>
    <row r="6217" spans="1:6" x14ac:dyDescent="0.25">
      <c r="A6217" s="6">
        <v>14217</v>
      </c>
      <c r="B6217" s="6">
        <v>1750.58374</v>
      </c>
      <c r="C6217" s="6">
        <v>840.01104699999996</v>
      </c>
      <c r="D6217" s="11">
        <v>86.477655267761875</v>
      </c>
      <c r="E6217" s="11">
        <v>0.5982588925467619</v>
      </c>
      <c r="F6217">
        <f t="shared" si="97"/>
        <v>0.58419745671628043</v>
      </c>
    </row>
    <row r="6218" spans="1:6" x14ac:dyDescent="0.25">
      <c r="A6218" s="6">
        <v>14218</v>
      </c>
      <c r="B6218" s="6">
        <v>1750.6320800000001</v>
      </c>
      <c r="C6218" s="6">
        <v>839.92864999999995</v>
      </c>
      <c r="D6218" s="11">
        <v>86.770836309422592</v>
      </c>
      <c r="E6218" s="11">
        <v>0.59841122147600845</v>
      </c>
      <c r="F6218">
        <f t="shared" si="97"/>
        <v>0.58434978564552698</v>
      </c>
    </row>
    <row r="6219" spans="1:6" x14ac:dyDescent="0.25">
      <c r="A6219" s="6">
        <v>14219</v>
      </c>
      <c r="B6219" s="6">
        <v>1750.6823730000001</v>
      </c>
      <c r="C6219" s="6">
        <v>839.92816200000004</v>
      </c>
      <c r="D6219" s="11">
        <v>86.542172652101129</v>
      </c>
      <c r="E6219" s="11">
        <v>0.59846530271593223</v>
      </c>
      <c r="F6219">
        <f t="shared" si="97"/>
        <v>0.58440386688545076</v>
      </c>
    </row>
    <row r="6220" spans="1:6" x14ac:dyDescent="0.25">
      <c r="A6220" s="6">
        <v>14220</v>
      </c>
      <c r="B6220" s="6">
        <v>1750.732788</v>
      </c>
      <c r="C6220" s="6">
        <v>839.94586200000003</v>
      </c>
      <c r="D6220" s="11">
        <v>86.615036058128752</v>
      </c>
      <c r="E6220" s="11">
        <v>0.59858812647338899</v>
      </c>
      <c r="F6220">
        <f t="shared" si="97"/>
        <v>0.58452669064290752</v>
      </c>
    </row>
    <row r="6221" spans="1:6" x14ac:dyDescent="0.25">
      <c r="A6221" s="6">
        <v>14221</v>
      </c>
      <c r="B6221" s="6">
        <v>1750.783203</v>
      </c>
      <c r="C6221" s="6">
        <v>840.04754600000001</v>
      </c>
      <c r="D6221" s="11">
        <v>86.764865557091937</v>
      </c>
      <c r="E6221" s="11">
        <v>0.59870109668384608</v>
      </c>
      <c r="F6221">
        <f t="shared" si="97"/>
        <v>0.58463966085336461</v>
      </c>
    </row>
    <row r="6222" spans="1:6" x14ac:dyDescent="0.25">
      <c r="A6222" s="6">
        <v>14222</v>
      </c>
      <c r="B6222" s="6">
        <v>1750.83374</v>
      </c>
      <c r="C6222" s="6">
        <v>840.00024399999995</v>
      </c>
      <c r="D6222" s="11">
        <v>86.555942934545158</v>
      </c>
      <c r="E6222" s="11">
        <v>0.5988042167763622</v>
      </c>
      <c r="F6222">
        <f t="shared" si="97"/>
        <v>0.58474278094588072</v>
      </c>
    </row>
    <row r="6223" spans="1:6" x14ac:dyDescent="0.25">
      <c r="A6223" s="6">
        <v>14223</v>
      </c>
      <c r="B6223" s="6">
        <v>1750.884155</v>
      </c>
      <c r="C6223" s="6">
        <v>839.95361300000002</v>
      </c>
      <c r="D6223" s="11">
        <v>86.28473992843</v>
      </c>
      <c r="E6223" s="11">
        <v>0.59890737092170032</v>
      </c>
      <c r="F6223">
        <f t="shared" si="97"/>
        <v>0.58484593509121885</v>
      </c>
    </row>
    <row r="6224" spans="1:6" x14ac:dyDescent="0.25">
      <c r="A6224" s="6">
        <v>14224</v>
      </c>
      <c r="B6224" s="6">
        <v>1750.932251</v>
      </c>
      <c r="C6224" s="6">
        <v>840.09155299999998</v>
      </c>
      <c r="D6224" s="11">
        <v>86.527109826292744</v>
      </c>
      <c r="E6224" s="11">
        <v>0.59901051442735831</v>
      </c>
      <c r="F6224">
        <f t="shared" si="97"/>
        <v>0.58494907859687684</v>
      </c>
    </row>
    <row r="6225" spans="1:6" x14ac:dyDescent="0.25">
      <c r="A6225" s="6">
        <v>14225</v>
      </c>
      <c r="B6225" s="6">
        <v>1750.9826660000001</v>
      </c>
      <c r="C6225" s="6">
        <v>839.90997300000004</v>
      </c>
      <c r="D6225" s="11">
        <v>86.256257665075296</v>
      </c>
      <c r="E6225" s="11">
        <v>0.5991185197426131</v>
      </c>
      <c r="F6225">
        <f t="shared" si="97"/>
        <v>0.58505708391213163</v>
      </c>
    </row>
    <row r="6226" spans="1:6" x14ac:dyDescent="0.25">
      <c r="A6226" s="6">
        <v>14226</v>
      </c>
      <c r="B6226" s="6">
        <v>1751.033081</v>
      </c>
      <c r="C6226" s="6">
        <v>840.18023700000003</v>
      </c>
      <c r="D6226" s="11">
        <v>86.487355565145137</v>
      </c>
      <c r="E6226" s="11">
        <v>0.59927076246123945</v>
      </c>
      <c r="F6226">
        <f t="shared" si="97"/>
        <v>0.58520932663075798</v>
      </c>
    </row>
    <row r="6227" spans="1:6" x14ac:dyDescent="0.25">
      <c r="A6227" s="6">
        <v>14227</v>
      </c>
      <c r="B6227" s="6">
        <v>1751.0836179999999</v>
      </c>
      <c r="C6227" s="6">
        <v>839.97137499999997</v>
      </c>
      <c r="D6227" s="11">
        <v>86.322879094445</v>
      </c>
      <c r="E6227" s="11">
        <v>0.59934928845525526</v>
      </c>
      <c r="F6227">
        <f t="shared" si="97"/>
        <v>0.58528785262477379</v>
      </c>
    </row>
    <row r="6228" spans="1:6" x14ac:dyDescent="0.25">
      <c r="A6228" s="6">
        <v>14228</v>
      </c>
      <c r="B6228" s="6">
        <v>1751.134033</v>
      </c>
      <c r="C6228" s="6">
        <v>840.03448500000002</v>
      </c>
      <c r="D6228" s="11">
        <v>86.564926661528517</v>
      </c>
      <c r="E6228" s="11">
        <v>0.59944747081893823</v>
      </c>
      <c r="F6228">
        <f t="shared" si="97"/>
        <v>0.58538603498845676</v>
      </c>
    </row>
    <row r="6229" spans="1:6" x14ac:dyDescent="0.25">
      <c r="A6229" s="6">
        <v>14229</v>
      </c>
      <c r="B6229" s="6">
        <v>1751.182251</v>
      </c>
      <c r="C6229" s="6">
        <v>839.88928199999998</v>
      </c>
      <c r="D6229" s="11">
        <v>86.371390884904599</v>
      </c>
      <c r="E6229" s="11">
        <v>0.59955051397796388</v>
      </c>
      <c r="F6229">
        <f t="shared" si="97"/>
        <v>0.58548907814748241</v>
      </c>
    </row>
    <row r="6230" spans="1:6" x14ac:dyDescent="0.25">
      <c r="A6230" s="6">
        <v>14230</v>
      </c>
      <c r="B6230" s="6">
        <v>1751.2326660000001</v>
      </c>
      <c r="C6230" s="6">
        <v>839.97192399999994</v>
      </c>
      <c r="D6230" s="11">
        <v>86.380294264410935</v>
      </c>
      <c r="E6230" s="11">
        <v>0.5996535911723373</v>
      </c>
      <c r="F6230">
        <f t="shared" si="97"/>
        <v>0.58559215534185582</v>
      </c>
    </row>
    <row r="6231" spans="1:6" x14ac:dyDescent="0.25">
      <c r="A6231" s="6">
        <v>14231</v>
      </c>
      <c r="B6231" s="6">
        <v>1751.283081</v>
      </c>
      <c r="C6231" s="6">
        <v>839.99645999999996</v>
      </c>
      <c r="D6231" s="11">
        <v>86.326467451347156</v>
      </c>
      <c r="E6231" s="11">
        <v>0.5997517435733799</v>
      </c>
      <c r="F6231">
        <f t="shared" si="97"/>
        <v>0.58569030774289843</v>
      </c>
    </row>
    <row r="6232" spans="1:6" x14ac:dyDescent="0.25">
      <c r="A6232" s="6">
        <v>14232</v>
      </c>
      <c r="B6232" s="6">
        <v>1751.333496</v>
      </c>
      <c r="C6232" s="6">
        <v>839.94000200000005</v>
      </c>
      <c r="D6232" s="11">
        <v>86.337481635433946</v>
      </c>
      <c r="E6232" s="11">
        <v>0.59987932300336499</v>
      </c>
      <c r="F6232">
        <f t="shared" si="97"/>
        <v>0.58581788717288352</v>
      </c>
    </row>
    <row r="6233" spans="1:6" x14ac:dyDescent="0.25">
      <c r="A6233" s="6">
        <v>14233</v>
      </c>
      <c r="B6233" s="6">
        <v>1751.384033</v>
      </c>
      <c r="C6233" s="6">
        <v>839.82067900000004</v>
      </c>
      <c r="D6233" s="11">
        <v>86.331222308215658</v>
      </c>
      <c r="E6233" s="11">
        <v>0.59998723452848746</v>
      </c>
      <c r="F6233">
        <f t="shared" si="97"/>
        <v>0.58592579869800598</v>
      </c>
    </row>
    <row r="6234" spans="1:6" x14ac:dyDescent="0.25">
      <c r="A6234" s="6">
        <v>14234</v>
      </c>
      <c r="B6234" s="6">
        <v>1751.432129</v>
      </c>
      <c r="C6234" s="6">
        <v>839.94635000000005</v>
      </c>
      <c r="D6234" s="11">
        <v>86.307686126319808</v>
      </c>
      <c r="E6234" s="11">
        <v>0.60007557405470557</v>
      </c>
      <c r="F6234">
        <f t="shared" si="97"/>
        <v>0.5860141382242241</v>
      </c>
    </row>
    <row r="6235" spans="1:6" x14ac:dyDescent="0.25">
      <c r="A6235" s="6">
        <v>14235</v>
      </c>
      <c r="B6235" s="6">
        <v>1751.482544</v>
      </c>
      <c r="C6235" s="6">
        <v>839.96002199999998</v>
      </c>
      <c r="D6235" s="11">
        <v>86.179289496658342</v>
      </c>
      <c r="E6235" s="11">
        <v>0.60021289106664777</v>
      </c>
      <c r="F6235">
        <f t="shared" si="97"/>
        <v>0.5861514552361663</v>
      </c>
    </row>
    <row r="6236" spans="1:6" x14ac:dyDescent="0.25">
      <c r="A6236" s="6">
        <v>14236</v>
      </c>
      <c r="B6236" s="6">
        <v>1751.5329589999999</v>
      </c>
      <c r="C6236" s="6">
        <v>840.043274</v>
      </c>
      <c r="D6236" s="11">
        <v>86.202478828919482</v>
      </c>
      <c r="E6236" s="11">
        <v>0.60030116594692462</v>
      </c>
      <c r="F6236">
        <f t="shared" si="97"/>
        <v>0.58623973011644315</v>
      </c>
    </row>
    <row r="6237" spans="1:6" x14ac:dyDescent="0.25">
      <c r="A6237" s="6">
        <v>14237</v>
      </c>
      <c r="B6237" s="6">
        <v>1751.583374</v>
      </c>
      <c r="C6237" s="6">
        <v>840.07250999999997</v>
      </c>
      <c r="D6237" s="11">
        <v>85.976293014963503</v>
      </c>
      <c r="E6237" s="11">
        <v>0.60038947774616702</v>
      </c>
      <c r="F6237">
        <f t="shared" si="97"/>
        <v>0.58632804191568555</v>
      </c>
    </row>
    <row r="6238" spans="1:6" x14ac:dyDescent="0.25">
      <c r="A6238" s="6">
        <v>14238</v>
      </c>
      <c r="B6238" s="6">
        <v>1751.633789</v>
      </c>
      <c r="C6238" s="6">
        <v>840.00421100000005</v>
      </c>
      <c r="D6238" s="11">
        <v>86.050034522424824</v>
      </c>
      <c r="E6238" s="11">
        <v>0.60052184145976373</v>
      </c>
      <c r="F6238">
        <f t="shared" si="97"/>
        <v>0.58646040562928226</v>
      </c>
    </row>
    <row r="6239" spans="1:6" x14ac:dyDescent="0.25">
      <c r="A6239" s="6">
        <v>14239</v>
      </c>
      <c r="B6239" s="6">
        <v>1751.6820070000001</v>
      </c>
      <c r="C6239" s="6">
        <v>839.95050000000003</v>
      </c>
      <c r="D6239" s="11">
        <v>86.323499353313181</v>
      </c>
      <c r="E6239" s="11">
        <v>0.60061990877253046</v>
      </c>
      <c r="F6239">
        <f t="shared" si="97"/>
        <v>0.58655847294204899</v>
      </c>
    </row>
    <row r="6240" spans="1:6" x14ac:dyDescent="0.25">
      <c r="A6240" s="6">
        <v>14240</v>
      </c>
      <c r="B6240" s="6">
        <v>1751.732544</v>
      </c>
      <c r="C6240" s="6">
        <v>839.99963400000001</v>
      </c>
      <c r="D6240" s="11">
        <v>86.111573688902823</v>
      </c>
      <c r="E6240" s="11">
        <v>0.60069346405206669</v>
      </c>
      <c r="F6240">
        <f t="shared" si="97"/>
        <v>0.58663202822158522</v>
      </c>
    </row>
    <row r="6241" spans="1:6" x14ac:dyDescent="0.25">
      <c r="A6241" s="6">
        <v>14241</v>
      </c>
      <c r="B6241" s="6">
        <v>1751.7829589999999</v>
      </c>
      <c r="C6241" s="6">
        <v>839.94641100000001</v>
      </c>
      <c r="D6241" s="11">
        <v>86.140257038665368</v>
      </c>
      <c r="E6241" s="11">
        <v>0.60084542260485574</v>
      </c>
      <c r="F6241">
        <f t="shared" si="97"/>
        <v>0.58678398677437427</v>
      </c>
    </row>
    <row r="6242" spans="1:6" x14ac:dyDescent="0.25">
      <c r="A6242" s="6">
        <v>14242</v>
      </c>
      <c r="B6242" s="6">
        <v>1751.833496</v>
      </c>
      <c r="C6242" s="6">
        <v>840.03241000000003</v>
      </c>
      <c r="D6242" s="11">
        <v>86.040796952441298</v>
      </c>
      <c r="E6242" s="11">
        <v>0.60095813811004573</v>
      </c>
      <c r="F6242">
        <f t="shared" si="97"/>
        <v>0.58689670227956425</v>
      </c>
    </row>
    <row r="6243" spans="1:6" x14ac:dyDescent="0.25">
      <c r="A6243" s="6">
        <v>14243</v>
      </c>
      <c r="B6243" s="6">
        <v>1751.883789</v>
      </c>
      <c r="C6243" s="6">
        <v>839.95050000000003</v>
      </c>
      <c r="D6243" s="11">
        <v>86.017193625350373</v>
      </c>
      <c r="E6243" s="11">
        <v>0.60104634723113681</v>
      </c>
      <c r="F6243">
        <f t="shared" si="97"/>
        <v>0.58698491140065534</v>
      </c>
    </row>
    <row r="6244" spans="1:6" x14ac:dyDescent="0.25">
      <c r="A6244" s="6">
        <v>14244</v>
      </c>
      <c r="B6244" s="6">
        <v>1751.932129</v>
      </c>
      <c r="C6244" s="6">
        <v>839.89550799999995</v>
      </c>
      <c r="D6244" s="11">
        <v>85.949735964167346</v>
      </c>
      <c r="E6244" s="11">
        <v>0.60116885440316181</v>
      </c>
      <c r="F6244">
        <f t="shared" si="97"/>
        <v>0.58710741857268034</v>
      </c>
    </row>
    <row r="6245" spans="1:6" x14ac:dyDescent="0.25">
      <c r="A6245" s="6">
        <v>14245</v>
      </c>
      <c r="B6245" s="6">
        <v>1751.982544</v>
      </c>
      <c r="C6245" s="6">
        <v>839.93225099999995</v>
      </c>
      <c r="D6245" s="11">
        <v>85.945511200194105</v>
      </c>
      <c r="E6245" s="11">
        <v>0.60130115967256803</v>
      </c>
      <c r="F6245">
        <f t="shared" si="97"/>
        <v>0.58723972384208656</v>
      </c>
    </row>
    <row r="6246" spans="1:6" x14ac:dyDescent="0.25">
      <c r="A6246" s="6">
        <v>14246</v>
      </c>
      <c r="B6246" s="6">
        <v>1752.032837</v>
      </c>
      <c r="C6246" s="6">
        <v>839.97082499999999</v>
      </c>
      <c r="D6246" s="11">
        <v>85.949298740628592</v>
      </c>
      <c r="E6246" s="11">
        <v>0.60134522779116217</v>
      </c>
      <c r="F6246">
        <f t="shared" si="97"/>
        <v>0.5872837919606807</v>
      </c>
    </row>
    <row r="6247" spans="1:6" x14ac:dyDescent="0.25">
      <c r="A6247" s="6">
        <v>14247</v>
      </c>
      <c r="B6247" s="6">
        <v>1752.083374</v>
      </c>
      <c r="C6247" s="6">
        <v>839.902466</v>
      </c>
      <c r="D6247" s="11">
        <v>86.072840609299149</v>
      </c>
      <c r="E6247" s="11">
        <v>0.60151180370545831</v>
      </c>
      <c r="F6247">
        <f t="shared" si="97"/>
        <v>0.58745036787497684</v>
      </c>
    </row>
    <row r="6248" spans="1:6" x14ac:dyDescent="0.25">
      <c r="A6248" s="6">
        <v>14248</v>
      </c>
      <c r="B6248" s="6">
        <v>1752.1336670000001</v>
      </c>
      <c r="C6248" s="6">
        <v>839.911743</v>
      </c>
      <c r="D6248" s="11">
        <v>85.909196388758403</v>
      </c>
      <c r="E6248" s="11">
        <v>0.60160486900800092</v>
      </c>
      <c r="F6248">
        <f t="shared" si="97"/>
        <v>0.58754343317751945</v>
      </c>
    </row>
    <row r="6249" spans="1:6" x14ac:dyDescent="0.25">
      <c r="A6249" s="6">
        <v>14249</v>
      </c>
      <c r="B6249" s="6">
        <v>1752.1820070000001</v>
      </c>
      <c r="C6249" s="6">
        <v>840.00317399999994</v>
      </c>
      <c r="D6249" s="11">
        <v>85.774627192241724</v>
      </c>
      <c r="E6249" s="11">
        <v>0.60167344732444006</v>
      </c>
      <c r="F6249">
        <f t="shared" si="97"/>
        <v>0.58761201149395859</v>
      </c>
    </row>
    <row r="6250" spans="1:6" x14ac:dyDescent="0.25">
      <c r="A6250" s="6">
        <v>14250</v>
      </c>
      <c r="B6250" s="6">
        <v>1752.2322999999999</v>
      </c>
      <c r="C6250" s="6">
        <v>840.09417699999995</v>
      </c>
      <c r="D6250" s="11">
        <v>85.877936620178517</v>
      </c>
      <c r="E6250" s="11">
        <v>0.60178606954228819</v>
      </c>
      <c r="F6250">
        <f t="shared" si="97"/>
        <v>0.58772463371180672</v>
      </c>
    </row>
    <row r="6251" spans="1:6" x14ac:dyDescent="0.25">
      <c r="A6251" s="6">
        <v>14251</v>
      </c>
      <c r="B6251" s="6">
        <v>1752.282837</v>
      </c>
      <c r="C6251" s="6">
        <v>840.12658699999997</v>
      </c>
      <c r="D6251" s="11">
        <v>85.983796936156253</v>
      </c>
      <c r="E6251" s="11">
        <v>0.60192809995210339</v>
      </c>
      <c r="F6251">
        <f t="shared" si="97"/>
        <v>0.58786666412162192</v>
      </c>
    </row>
    <row r="6252" spans="1:6" x14ac:dyDescent="0.25">
      <c r="A6252" s="6">
        <v>14252</v>
      </c>
      <c r="B6252" s="6">
        <v>1752.3332519999999</v>
      </c>
      <c r="C6252" s="6">
        <v>840.06542999999999</v>
      </c>
      <c r="D6252" s="11">
        <v>85.962254538474284</v>
      </c>
      <c r="E6252" s="11">
        <v>0.60204069349567346</v>
      </c>
      <c r="F6252">
        <f t="shared" si="97"/>
        <v>0.58797925766519199</v>
      </c>
    </row>
    <row r="6253" spans="1:6" x14ac:dyDescent="0.25">
      <c r="A6253" s="6">
        <v>14253</v>
      </c>
      <c r="B6253" s="6">
        <v>1752.3836670000001</v>
      </c>
      <c r="C6253" s="6">
        <v>839.90301499999998</v>
      </c>
      <c r="D6253" s="11">
        <v>85.440227095148643</v>
      </c>
      <c r="E6253" s="11">
        <v>0.602143514341833</v>
      </c>
      <c r="F6253">
        <f t="shared" si="97"/>
        <v>0.58808207851135152</v>
      </c>
    </row>
    <row r="6254" spans="1:6" x14ac:dyDescent="0.25">
      <c r="A6254" s="6">
        <v>14254</v>
      </c>
      <c r="B6254" s="6">
        <v>1752.4339600000001</v>
      </c>
      <c r="C6254" s="6">
        <v>839.92816200000004</v>
      </c>
      <c r="D6254" s="11">
        <v>85.793386170629361</v>
      </c>
      <c r="E6254" s="11">
        <v>0.6022560837263734</v>
      </c>
      <c r="F6254">
        <f t="shared" si="97"/>
        <v>0.58819464789589193</v>
      </c>
    </row>
    <row r="6255" spans="1:6" x14ac:dyDescent="0.25">
      <c r="A6255" s="6">
        <v>14255</v>
      </c>
      <c r="B6255" s="6">
        <v>1752.482422</v>
      </c>
      <c r="C6255" s="6">
        <v>839.98516800000004</v>
      </c>
      <c r="D6255" s="11">
        <v>85.567953291666853</v>
      </c>
      <c r="E6255" s="11">
        <v>0.60235888242945024</v>
      </c>
      <c r="F6255">
        <f t="shared" si="97"/>
        <v>0.58829744659896877</v>
      </c>
    </row>
    <row r="6256" spans="1:6" x14ac:dyDescent="0.25">
      <c r="A6256" s="6">
        <v>14256</v>
      </c>
      <c r="B6256" s="6">
        <v>1752.532837</v>
      </c>
      <c r="C6256" s="6">
        <v>840.02996800000005</v>
      </c>
      <c r="D6256" s="11">
        <v>86.138599802367466</v>
      </c>
      <c r="E6256" s="11">
        <v>0.60245676967148398</v>
      </c>
      <c r="F6256">
        <f t="shared" si="97"/>
        <v>0.58839533384100251</v>
      </c>
    </row>
    <row r="6257" spans="1:6" x14ac:dyDescent="0.25">
      <c r="A6257" s="6">
        <v>14257</v>
      </c>
      <c r="B6257" s="6">
        <v>1752.58313</v>
      </c>
      <c r="C6257" s="6">
        <v>840.11883499999999</v>
      </c>
      <c r="D6257" s="11">
        <v>85.570336636326573</v>
      </c>
      <c r="E6257" s="11">
        <v>0.60256930380057094</v>
      </c>
      <c r="F6257">
        <f t="shared" si="97"/>
        <v>0.58850786797008947</v>
      </c>
    </row>
    <row r="6258" spans="1:6" x14ac:dyDescent="0.25">
      <c r="A6258" s="6">
        <v>14258</v>
      </c>
      <c r="B6258" s="6">
        <v>1752.6336670000001</v>
      </c>
      <c r="C6258" s="6">
        <v>839.83142099999998</v>
      </c>
      <c r="D6258" s="11">
        <v>85.62600033245927</v>
      </c>
      <c r="E6258" s="11">
        <v>0.60267207031172687</v>
      </c>
      <c r="F6258">
        <f t="shared" si="97"/>
        <v>0.5886106344812454</v>
      </c>
    </row>
    <row r="6259" spans="1:6" x14ac:dyDescent="0.25">
      <c r="A6259" s="6">
        <v>14259</v>
      </c>
      <c r="B6259" s="6">
        <v>1752.6839600000001</v>
      </c>
      <c r="C6259" s="6">
        <v>839.95251499999995</v>
      </c>
      <c r="D6259" s="11">
        <v>85.526683985715309</v>
      </c>
      <c r="E6259" s="11">
        <v>0.60278947932194515</v>
      </c>
      <c r="F6259">
        <f t="shared" si="97"/>
        <v>0.58872804349146368</v>
      </c>
    </row>
    <row r="6260" spans="1:6" x14ac:dyDescent="0.25">
      <c r="A6260" s="6">
        <v>14260</v>
      </c>
      <c r="B6260" s="6">
        <v>1752.732178</v>
      </c>
      <c r="C6260" s="6">
        <v>840.08227499999998</v>
      </c>
      <c r="D6260" s="11">
        <v>85.708190750935856</v>
      </c>
      <c r="E6260" s="11">
        <v>0.60290197601817463</v>
      </c>
      <c r="F6260">
        <f t="shared" si="97"/>
        <v>0.58884054018769316</v>
      </c>
    </row>
    <row r="6261" spans="1:6" x14ac:dyDescent="0.25">
      <c r="A6261" s="6">
        <v>14261</v>
      </c>
      <c r="B6261" s="6">
        <v>1752.7825929999999</v>
      </c>
      <c r="C6261" s="6">
        <v>839.907104</v>
      </c>
      <c r="D6261" s="11">
        <v>85.403609126285488</v>
      </c>
      <c r="E6261" s="11">
        <v>0.60299491203980438</v>
      </c>
      <c r="F6261">
        <f t="shared" si="97"/>
        <v>0.5889334762093229</v>
      </c>
    </row>
    <row r="6262" spans="1:6" x14ac:dyDescent="0.25">
      <c r="A6262" s="6">
        <v>14262</v>
      </c>
      <c r="B6262" s="6">
        <v>1752.8330080000001</v>
      </c>
      <c r="C6262" s="6">
        <v>840.04638699999998</v>
      </c>
      <c r="D6262" s="11">
        <v>85.506579991907643</v>
      </c>
      <c r="E6262" s="11">
        <v>0.60310253239662537</v>
      </c>
      <c r="F6262">
        <f t="shared" si="97"/>
        <v>0.5890410965661439</v>
      </c>
    </row>
    <row r="6263" spans="1:6" x14ac:dyDescent="0.25">
      <c r="A6263" s="6">
        <v>14263</v>
      </c>
      <c r="B6263" s="6">
        <v>1752.883423</v>
      </c>
      <c r="C6263" s="6">
        <v>839.84173599999997</v>
      </c>
      <c r="D6263" s="11">
        <v>85.547038646397326</v>
      </c>
      <c r="E6263" s="11">
        <v>0.60321009677010629</v>
      </c>
      <c r="F6263">
        <f t="shared" si="97"/>
        <v>0.58914866093962481</v>
      </c>
    </row>
    <row r="6264" spans="1:6" x14ac:dyDescent="0.25">
      <c r="A6264" s="6">
        <v>14264</v>
      </c>
      <c r="B6264" s="6">
        <v>1752.9338379999999</v>
      </c>
      <c r="C6264" s="6">
        <v>840.00720200000001</v>
      </c>
      <c r="D6264" s="11">
        <v>85.555405902386056</v>
      </c>
      <c r="E6264" s="11">
        <v>0.60330790081980834</v>
      </c>
      <c r="F6264">
        <f t="shared" si="97"/>
        <v>0.58924646498932687</v>
      </c>
    </row>
    <row r="6265" spans="1:6" x14ac:dyDescent="0.25">
      <c r="A6265" s="6">
        <v>14265</v>
      </c>
      <c r="B6265" s="6">
        <v>1752.9820560000001</v>
      </c>
      <c r="C6265" s="6">
        <v>839.88500999999997</v>
      </c>
      <c r="D6265" s="11">
        <v>85.422232236577486</v>
      </c>
      <c r="E6265" s="11">
        <v>0.60339590292283285</v>
      </c>
      <c r="F6265">
        <f t="shared" si="97"/>
        <v>0.58933446709235138</v>
      </c>
    </row>
    <row r="6266" spans="1:6" x14ac:dyDescent="0.25">
      <c r="A6266" s="6">
        <v>14266</v>
      </c>
      <c r="B6266" s="6">
        <v>1753.0325929999999</v>
      </c>
      <c r="C6266" s="6">
        <v>839.93548599999997</v>
      </c>
      <c r="D6266" s="11">
        <v>85.465617191130519</v>
      </c>
      <c r="E6266" s="11">
        <v>0.60353770488749225</v>
      </c>
      <c r="F6266">
        <f t="shared" si="97"/>
        <v>0.58947626905701078</v>
      </c>
    </row>
    <row r="6267" spans="1:6" x14ac:dyDescent="0.25">
      <c r="A6267" s="6">
        <v>14267</v>
      </c>
      <c r="B6267" s="6">
        <v>1753.0830080000001</v>
      </c>
      <c r="C6267" s="6">
        <v>839.90997300000004</v>
      </c>
      <c r="D6267" s="11">
        <v>85.365760762580166</v>
      </c>
      <c r="E6267" s="11">
        <v>0.60365011735589369</v>
      </c>
      <c r="F6267">
        <f t="shared" si="97"/>
        <v>0.58958868152541222</v>
      </c>
    </row>
    <row r="6268" spans="1:6" x14ac:dyDescent="0.25">
      <c r="A6268" s="6">
        <v>14268</v>
      </c>
      <c r="B6268" s="6">
        <v>1753.1333010000001</v>
      </c>
      <c r="C6268" s="6">
        <v>840.00384499999996</v>
      </c>
      <c r="D6268" s="11">
        <v>85.639131271202444</v>
      </c>
      <c r="E6268" s="11">
        <v>0.60373808934962025</v>
      </c>
      <c r="F6268">
        <f t="shared" si="97"/>
        <v>0.58967665351913878</v>
      </c>
    </row>
    <row r="6269" spans="1:6" x14ac:dyDescent="0.25">
      <c r="A6269" s="6">
        <v>14269</v>
      </c>
      <c r="B6269" s="6">
        <v>1753.183716</v>
      </c>
      <c r="C6269" s="6">
        <v>840.00781300000006</v>
      </c>
      <c r="D6269" s="11">
        <v>85.131790684279466</v>
      </c>
      <c r="E6269" s="11">
        <v>0.60384073582508879</v>
      </c>
      <c r="F6269">
        <f t="shared" si="97"/>
        <v>0.58977929999460732</v>
      </c>
    </row>
    <row r="6270" spans="1:6" x14ac:dyDescent="0.25">
      <c r="A6270" s="6">
        <v>14270</v>
      </c>
      <c r="B6270" s="6">
        <v>1753.232178</v>
      </c>
      <c r="C6270" s="6">
        <v>840.07885699999997</v>
      </c>
      <c r="D6270" s="11">
        <v>85.31634228959247</v>
      </c>
      <c r="E6270" s="11">
        <v>0.60398732360286433</v>
      </c>
      <c r="F6270">
        <f t="shared" si="97"/>
        <v>0.58992588777238286</v>
      </c>
    </row>
    <row r="6271" spans="1:6" x14ac:dyDescent="0.25">
      <c r="A6271" s="6">
        <v>14271</v>
      </c>
      <c r="B6271" s="6">
        <v>1753.2825929999999</v>
      </c>
      <c r="C6271" s="6">
        <v>840.00726299999997</v>
      </c>
      <c r="D6271" s="11">
        <v>85.183880446740076</v>
      </c>
      <c r="E6271" s="11">
        <v>0.60408505166988058</v>
      </c>
      <c r="F6271">
        <f t="shared" si="97"/>
        <v>0.59002361583939911</v>
      </c>
    </row>
    <row r="6272" spans="1:6" x14ac:dyDescent="0.25">
      <c r="A6272" s="6">
        <v>14272</v>
      </c>
      <c r="B6272" s="6">
        <v>1753.3330080000001</v>
      </c>
      <c r="C6272" s="6">
        <v>840.02484100000004</v>
      </c>
      <c r="D6272" s="11">
        <v>85.286495618875989</v>
      </c>
      <c r="E6272" s="11">
        <v>0.60418766253889433</v>
      </c>
      <c r="F6272">
        <f t="shared" si="97"/>
        <v>0.59012622670841286</v>
      </c>
    </row>
    <row r="6273" spans="1:6" x14ac:dyDescent="0.25">
      <c r="A6273" s="6">
        <v>14273</v>
      </c>
      <c r="B6273" s="6">
        <v>1753.3835449999999</v>
      </c>
      <c r="C6273" s="6">
        <v>839.97534199999996</v>
      </c>
      <c r="D6273" s="11">
        <v>85.277934099330366</v>
      </c>
      <c r="E6273" s="11">
        <v>0.60427069533678668</v>
      </c>
      <c r="F6273">
        <f t="shared" si="97"/>
        <v>0.59020925950630521</v>
      </c>
    </row>
    <row r="6274" spans="1:6" x14ac:dyDescent="0.25">
      <c r="A6274" s="6">
        <v>14274</v>
      </c>
      <c r="B6274" s="6">
        <v>1753.4339600000001</v>
      </c>
      <c r="C6274" s="6">
        <v>839.91778599999998</v>
      </c>
      <c r="D6274" s="11">
        <v>85.163573713777595</v>
      </c>
      <c r="E6274" s="11">
        <v>0.60439769948762578</v>
      </c>
      <c r="F6274">
        <f t="shared" si="97"/>
        <v>0.59033626365714431</v>
      </c>
    </row>
    <row r="6275" spans="1:6" x14ac:dyDescent="0.25">
      <c r="A6275" s="6">
        <v>14275</v>
      </c>
      <c r="B6275" s="6">
        <v>1753.482178</v>
      </c>
      <c r="C6275" s="6">
        <v>840.06066899999996</v>
      </c>
      <c r="D6275" s="11">
        <v>85.18878671791785</v>
      </c>
      <c r="E6275" s="11">
        <v>0.60451001532889559</v>
      </c>
      <c r="F6275">
        <f t="shared" ref="F6275:F6338" si="98">E6275-E$2</f>
        <v>0.59044857949841412</v>
      </c>
    </row>
    <row r="6276" spans="1:6" x14ac:dyDescent="0.25">
      <c r="A6276" s="6">
        <v>14276</v>
      </c>
      <c r="B6276" s="6">
        <v>1753.5325929999999</v>
      </c>
      <c r="C6276" s="6">
        <v>840.08227499999998</v>
      </c>
      <c r="D6276" s="11">
        <v>85.072722258504882</v>
      </c>
      <c r="E6276" s="11">
        <v>0.60461747285302203</v>
      </c>
      <c r="F6276">
        <f t="shared" si="98"/>
        <v>0.59055603702254056</v>
      </c>
    </row>
    <row r="6277" spans="1:6" x14ac:dyDescent="0.25">
      <c r="A6277" s="6">
        <v>14277</v>
      </c>
      <c r="B6277" s="6">
        <v>1753.5830080000001</v>
      </c>
      <c r="C6277" s="6">
        <v>839.930969</v>
      </c>
      <c r="D6277" s="11">
        <v>85.237153882875418</v>
      </c>
      <c r="E6277" s="11">
        <v>0.60471024958726394</v>
      </c>
      <c r="F6277">
        <f t="shared" si="98"/>
        <v>0.59064881375678246</v>
      </c>
    </row>
    <row r="6278" spans="1:6" x14ac:dyDescent="0.25">
      <c r="A6278" s="6">
        <v>14278</v>
      </c>
      <c r="B6278" s="6">
        <v>1753.633423</v>
      </c>
      <c r="C6278" s="6">
        <v>839.99963400000001</v>
      </c>
      <c r="D6278" s="11">
        <v>85.15279125646326</v>
      </c>
      <c r="E6278" s="11">
        <v>0.60482253042269063</v>
      </c>
      <c r="F6278">
        <f t="shared" si="98"/>
        <v>0.59076109459220916</v>
      </c>
    </row>
    <row r="6279" spans="1:6" x14ac:dyDescent="0.25">
      <c r="A6279" s="6">
        <v>14279</v>
      </c>
      <c r="B6279" s="6">
        <v>1753.683716</v>
      </c>
      <c r="C6279" s="6">
        <v>839.95660399999997</v>
      </c>
      <c r="D6279" s="11">
        <v>85.069239275057086</v>
      </c>
      <c r="E6279" s="11">
        <v>0.60494457588571782</v>
      </c>
      <c r="F6279">
        <f t="shared" si="98"/>
        <v>0.59088314005523634</v>
      </c>
    </row>
    <row r="6280" spans="1:6" x14ac:dyDescent="0.25">
      <c r="A6280" s="6">
        <v>14280</v>
      </c>
      <c r="B6280" s="6">
        <v>1753.7319339999999</v>
      </c>
      <c r="C6280" s="6">
        <v>839.99597200000005</v>
      </c>
      <c r="D6280" s="11">
        <v>85.058151420322872</v>
      </c>
      <c r="E6280" s="11">
        <v>0.60499826054077732</v>
      </c>
      <c r="F6280">
        <f t="shared" si="98"/>
        <v>0.59093682471029585</v>
      </c>
    </row>
    <row r="6281" spans="1:6" x14ac:dyDescent="0.25">
      <c r="A6281" s="6">
        <v>14281</v>
      </c>
      <c r="B6281" s="6">
        <v>1753.7823490000001</v>
      </c>
      <c r="C6281" s="6">
        <v>840.00024399999995</v>
      </c>
      <c r="D6281" s="11">
        <v>85.195062636089716</v>
      </c>
      <c r="E6281" s="11">
        <v>0.6051349477903134</v>
      </c>
      <c r="F6281">
        <f t="shared" si="98"/>
        <v>0.59107351195983193</v>
      </c>
    </row>
    <row r="6282" spans="1:6" x14ac:dyDescent="0.25">
      <c r="A6282" s="6">
        <v>14282</v>
      </c>
      <c r="B6282" s="6">
        <v>1753.832764</v>
      </c>
      <c r="C6282" s="6">
        <v>839.95251499999995</v>
      </c>
      <c r="D6282" s="11">
        <v>85.112315113419484</v>
      </c>
      <c r="E6282" s="11">
        <v>0.60526672930738223</v>
      </c>
      <c r="F6282">
        <f t="shared" si="98"/>
        <v>0.59120529347690076</v>
      </c>
    </row>
    <row r="6283" spans="1:6" x14ac:dyDescent="0.25">
      <c r="A6283" s="6">
        <v>14283</v>
      </c>
      <c r="B6283" s="6">
        <v>1753.8831789999999</v>
      </c>
      <c r="C6283" s="6">
        <v>839.86657700000001</v>
      </c>
      <c r="D6283" s="11">
        <v>85.042710589282933</v>
      </c>
      <c r="E6283" s="11">
        <v>0.60536917460359052</v>
      </c>
      <c r="F6283">
        <f t="shared" si="98"/>
        <v>0.59130773877310905</v>
      </c>
    </row>
    <row r="6284" spans="1:6" x14ac:dyDescent="0.25">
      <c r="A6284" s="6">
        <v>14284</v>
      </c>
      <c r="B6284" s="6">
        <v>1753.933716</v>
      </c>
      <c r="C6284" s="6">
        <v>839.88104199999998</v>
      </c>
      <c r="D6284" s="11">
        <v>85.112845371123001</v>
      </c>
      <c r="E6284" s="11">
        <v>0.60545703989872934</v>
      </c>
      <c r="F6284">
        <f t="shared" si="98"/>
        <v>0.59139560406824787</v>
      </c>
    </row>
    <row r="6285" spans="1:6" x14ac:dyDescent="0.25">
      <c r="A6285" s="6">
        <v>14285</v>
      </c>
      <c r="B6285" s="6">
        <v>1753.984009</v>
      </c>
      <c r="C6285" s="6">
        <v>839.90551800000003</v>
      </c>
      <c r="D6285" s="11">
        <v>84.795446030143637</v>
      </c>
      <c r="E6285" s="11">
        <v>0.60559362006994699</v>
      </c>
      <c r="F6285">
        <f t="shared" si="98"/>
        <v>0.59153218423946552</v>
      </c>
    </row>
    <row r="6286" spans="1:6" x14ac:dyDescent="0.25">
      <c r="A6286" s="6">
        <v>14286</v>
      </c>
      <c r="B6286" s="6">
        <v>1754.0323490000001</v>
      </c>
      <c r="C6286" s="6">
        <v>840.02203399999996</v>
      </c>
      <c r="D6286" s="11">
        <v>85.069269037783201</v>
      </c>
      <c r="E6286" s="11">
        <v>0.60568142126339986</v>
      </c>
      <c r="F6286">
        <f t="shared" si="98"/>
        <v>0.59161998543291838</v>
      </c>
    </row>
    <row r="6287" spans="1:6" x14ac:dyDescent="0.25">
      <c r="A6287" s="6">
        <v>14287</v>
      </c>
      <c r="B6287" s="6">
        <v>1754.0826420000001</v>
      </c>
      <c r="C6287" s="6">
        <v>839.949341</v>
      </c>
      <c r="D6287" s="11">
        <v>84.999634765566469</v>
      </c>
      <c r="E6287" s="11">
        <v>0.60578386846660304</v>
      </c>
      <c r="F6287">
        <f t="shared" si="98"/>
        <v>0.59172243263612156</v>
      </c>
    </row>
    <row r="6288" spans="1:6" x14ac:dyDescent="0.25">
      <c r="A6288" s="6">
        <v>14288</v>
      </c>
      <c r="B6288" s="6">
        <v>1754.1331789999999</v>
      </c>
      <c r="C6288" s="6">
        <v>839.88781700000004</v>
      </c>
      <c r="D6288" s="11">
        <v>84.807905196386102</v>
      </c>
      <c r="E6288" s="11">
        <v>0.60592528777705723</v>
      </c>
      <c r="F6288">
        <f t="shared" si="98"/>
        <v>0.59186385194657576</v>
      </c>
    </row>
    <row r="6289" spans="1:6" x14ac:dyDescent="0.25">
      <c r="A6289" s="6">
        <v>14289</v>
      </c>
      <c r="B6289" s="6">
        <v>1754.1835940000001</v>
      </c>
      <c r="C6289" s="6">
        <v>840.02130099999999</v>
      </c>
      <c r="D6289" s="11">
        <v>84.691609591299809</v>
      </c>
      <c r="E6289" s="11">
        <v>0.60603259333523152</v>
      </c>
      <c r="F6289">
        <f t="shared" si="98"/>
        <v>0.59197115750475005</v>
      </c>
    </row>
    <row r="6290" spans="1:6" x14ac:dyDescent="0.25">
      <c r="A6290" s="6">
        <v>14290</v>
      </c>
      <c r="B6290" s="6">
        <v>1754.2338870000001</v>
      </c>
      <c r="C6290" s="6">
        <v>840.02539100000001</v>
      </c>
      <c r="D6290" s="11">
        <v>85.025753572065597</v>
      </c>
      <c r="E6290" s="11">
        <v>0.60609110266215394</v>
      </c>
      <c r="F6290">
        <f t="shared" si="98"/>
        <v>0.59202966683167246</v>
      </c>
    </row>
    <row r="6291" spans="1:6" x14ac:dyDescent="0.25">
      <c r="A6291" s="6">
        <v>14291</v>
      </c>
      <c r="B6291" s="6">
        <v>1754.2821039999999</v>
      </c>
      <c r="C6291" s="6">
        <v>840.14373799999998</v>
      </c>
      <c r="D6291" s="11">
        <v>84.802192052079803</v>
      </c>
      <c r="E6291" s="11">
        <v>0.60622759626632805</v>
      </c>
      <c r="F6291">
        <f t="shared" si="98"/>
        <v>0.59216616043584658</v>
      </c>
    </row>
    <row r="6292" spans="1:6" x14ac:dyDescent="0.25">
      <c r="A6292" s="6">
        <v>14292</v>
      </c>
      <c r="B6292" s="6">
        <v>1754.3325199999999</v>
      </c>
      <c r="C6292" s="6">
        <v>839.94512899999995</v>
      </c>
      <c r="D6292" s="11">
        <v>84.543503422727312</v>
      </c>
      <c r="E6292" s="11">
        <v>0.60632026810114237</v>
      </c>
      <c r="F6292">
        <f t="shared" si="98"/>
        <v>0.5922588322706609</v>
      </c>
    </row>
    <row r="6293" spans="1:6" x14ac:dyDescent="0.25">
      <c r="A6293" s="6">
        <v>14293</v>
      </c>
      <c r="B6293" s="6">
        <v>1754.3835449999999</v>
      </c>
      <c r="C6293" s="6">
        <v>839.84436000000005</v>
      </c>
      <c r="D6293" s="11">
        <v>84.789025000819123</v>
      </c>
      <c r="E6293" s="11">
        <v>0.60644213092002897</v>
      </c>
      <c r="F6293">
        <f t="shared" si="98"/>
        <v>0.59238069508954749</v>
      </c>
    </row>
    <row r="6294" spans="1:6" x14ac:dyDescent="0.25">
      <c r="A6294" s="6">
        <v>14294</v>
      </c>
      <c r="B6294" s="6">
        <v>1754.4338379999999</v>
      </c>
      <c r="C6294" s="6">
        <v>840.043274</v>
      </c>
      <c r="D6294" s="11">
        <v>85.014771726929908</v>
      </c>
      <c r="E6294" s="11">
        <v>0.60651521485747673</v>
      </c>
      <c r="F6294">
        <f t="shared" si="98"/>
        <v>0.59245377902699525</v>
      </c>
    </row>
    <row r="6295" spans="1:6" x14ac:dyDescent="0.25">
      <c r="A6295" s="6">
        <v>14295</v>
      </c>
      <c r="B6295" s="6">
        <v>1754.482178</v>
      </c>
      <c r="C6295" s="6">
        <v>840.03515600000003</v>
      </c>
      <c r="D6295" s="11">
        <v>84.743644967086695</v>
      </c>
      <c r="E6295" s="11">
        <v>0.60664681470915327</v>
      </c>
      <c r="F6295">
        <f t="shared" si="98"/>
        <v>0.5925853788786718</v>
      </c>
    </row>
    <row r="6296" spans="1:6" x14ac:dyDescent="0.25">
      <c r="A6296" s="6">
        <v>14296</v>
      </c>
      <c r="B6296" s="6">
        <v>1754.5325929999999</v>
      </c>
      <c r="C6296" s="6">
        <v>840.09265100000005</v>
      </c>
      <c r="D6296" s="11">
        <v>84.721360556723923</v>
      </c>
      <c r="E6296" s="11">
        <v>0.6067540427846988</v>
      </c>
      <c r="F6296">
        <f t="shared" si="98"/>
        <v>0.59269260695421733</v>
      </c>
    </row>
    <row r="6297" spans="1:6" x14ac:dyDescent="0.25">
      <c r="A6297" s="6">
        <v>14297</v>
      </c>
      <c r="B6297" s="6">
        <v>1754.58313</v>
      </c>
      <c r="C6297" s="6">
        <v>839.89520300000004</v>
      </c>
      <c r="D6297" s="11">
        <v>84.733331028968166</v>
      </c>
      <c r="E6297" s="11">
        <v>0.60689532506082988</v>
      </c>
      <c r="F6297">
        <f t="shared" si="98"/>
        <v>0.59283388923034841</v>
      </c>
    </row>
    <row r="6298" spans="1:6" x14ac:dyDescent="0.25">
      <c r="A6298" s="6">
        <v>14298</v>
      </c>
      <c r="B6298" s="6">
        <v>1754.6335449999999</v>
      </c>
      <c r="C6298" s="6">
        <v>839.99688700000002</v>
      </c>
      <c r="D6298" s="11">
        <v>84.692863125048916</v>
      </c>
      <c r="E6298" s="11">
        <v>0.60697325462845209</v>
      </c>
      <c r="F6298">
        <f t="shared" si="98"/>
        <v>0.59291181879797061</v>
      </c>
    </row>
    <row r="6299" spans="1:6" x14ac:dyDescent="0.25">
      <c r="A6299" s="6">
        <v>14299</v>
      </c>
      <c r="B6299" s="6">
        <v>1754.6839600000001</v>
      </c>
      <c r="C6299" s="6">
        <v>839.96051</v>
      </c>
      <c r="D6299" s="11">
        <v>84.355917139259319</v>
      </c>
      <c r="E6299" s="11">
        <v>0.60707069133562341</v>
      </c>
      <c r="F6299">
        <f t="shared" si="98"/>
        <v>0.59300925550514194</v>
      </c>
    </row>
    <row r="6300" spans="1:6" x14ac:dyDescent="0.25">
      <c r="A6300" s="6">
        <v>14300</v>
      </c>
      <c r="B6300" s="6">
        <v>1754.732178</v>
      </c>
      <c r="C6300" s="6">
        <v>840.02819799999997</v>
      </c>
      <c r="D6300" s="11">
        <v>84.726304019926474</v>
      </c>
      <c r="E6300" s="11">
        <v>0.60718275178327052</v>
      </c>
      <c r="F6300">
        <f t="shared" si="98"/>
        <v>0.59312131595278905</v>
      </c>
    </row>
    <row r="6301" spans="1:6" x14ac:dyDescent="0.25">
      <c r="A6301" s="6">
        <v>14301</v>
      </c>
      <c r="B6301" s="6">
        <v>1754.782471</v>
      </c>
      <c r="C6301" s="6">
        <v>839.87750200000005</v>
      </c>
      <c r="D6301" s="11">
        <v>84.595779232990651</v>
      </c>
      <c r="E6301" s="11">
        <v>0.6073093866522159</v>
      </c>
      <c r="F6301">
        <f t="shared" si="98"/>
        <v>0.59324795082173443</v>
      </c>
    </row>
    <row r="6302" spans="1:6" x14ac:dyDescent="0.25">
      <c r="A6302" s="6">
        <v>14302</v>
      </c>
      <c r="B6302" s="6">
        <v>1754.8330080000001</v>
      </c>
      <c r="C6302" s="6">
        <v>840.14367700000003</v>
      </c>
      <c r="D6302" s="11">
        <v>84.541231292463493</v>
      </c>
      <c r="E6302" s="11">
        <v>0.60740674630760083</v>
      </c>
      <c r="F6302">
        <f t="shared" si="98"/>
        <v>0.59334531047711936</v>
      </c>
    </row>
    <row r="6303" spans="1:6" x14ac:dyDescent="0.25">
      <c r="A6303" s="6">
        <v>14303</v>
      </c>
      <c r="B6303" s="6">
        <v>1754.8833010000001</v>
      </c>
      <c r="C6303" s="6">
        <v>839.86993399999994</v>
      </c>
      <c r="D6303" s="11">
        <v>84.518894565320863</v>
      </c>
      <c r="E6303" s="11">
        <v>0.60751389302324543</v>
      </c>
      <c r="F6303">
        <f t="shared" si="98"/>
        <v>0.59345245719276396</v>
      </c>
    </row>
    <row r="6304" spans="1:6" x14ac:dyDescent="0.25">
      <c r="A6304" s="6">
        <v>14304</v>
      </c>
      <c r="B6304" s="6">
        <v>1754.9338379999999</v>
      </c>
      <c r="C6304" s="6">
        <v>840.01739499999996</v>
      </c>
      <c r="D6304" s="11">
        <v>84.565109492976788</v>
      </c>
      <c r="E6304" s="11">
        <v>0.60768915086512476</v>
      </c>
      <c r="F6304">
        <f t="shared" si="98"/>
        <v>0.59362771503464329</v>
      </c>
    </row>
    <row r="6305" spans="1:6" x14ac:dyDescent="0.25">
      <c r="A6305" s="6">
        <v>14305</v>
      </c>
      <c r="B6305" s="6">
        <v>1754.9819339999999</v>
      </c>
      <c r="C6305" s="6">
        <v>839.89862100000005</v>
      </c>
      <c r="D6305" s="11">
        <v>84.59815659633702</v>
      </c>
      <c r="E6305" s="11">
        <v>0.60770860724773101</v>
      </c>
      <c r="F6305">
        <f t="shared" si="98"/>
        <v>0.59364717141724954</v>
      </c>
    </row>
    <row r="6306" spans="1:6" x14ac:dyDescent="0.25">
      <c r="A6306" s="6">
        <v>14306</v>
      </c>
      <c r="B6306" s="6">
        <v>1755.032471</v>
      </c>
      <c r="C6306" s="6">
        <v>840.02087400000005</v>
      </c>
      <c r="D6306" s="11">
        <v>84.544820757529806</v>
      </c>
      <c r="E6306" s="11">
        <v>0.60782059623703277</v>
      </c>
      <c r="F6306">
        <f t="shared" si="98"/>
        <v>0.5937591604065513</v>
      </c>
    </row>
    <row r="6307" spans="1:6" x14ac:dyDescent="0.25">
      <c r="A6307" s="6">
        <v>14307</v>
      </c>
      <c r="B6307" s="6">
        <v>1755.082764</v>
      </c>
      <c r="C6307" s="6">
        <v>839.91967799999998</v>
      </c>
      <c r="D6307" s="11">
        <v>84.208377911567084</v>
      </c>
      <c r="E6307" s="11">
        <v>0.607927654246605</v>
      </c>
      <c r="F6307">
        <f t="shared" si="98"/>
        <v>0.59386621841612353</v>
      </c>
    </row>
    <row r="6308" spans="1:6" x14ac:dyDescent="0.25">
      <c r="A6308" s="6">
        <v>14308</v>
      </c>
      <c r="B6308" s="6">
        <v>1755.1333010000001</v>
      </c>
      <c r="C6308" s="6">
        <v>839.99603300000001</v>
      </c>
      <c r="D6308" s="11">
        <v>84.312864921966323</v>
      </c>
      <c r="E6308" s="11">
        <v>0.60804936572369594</v>
      </c>
      <c r="F6308">
        <f t="shared" si="98"/>
        <v>0.59398792989321447</v>
      </c>
    </row>
    <row r="6309" spans="1:6" x14ac:dyDescent="0.25">
      <c r="A6309" s="6">
        <v>14309</v>
      </c>
      <c r="B6309" s="6">
        <v>1755.1835940000001</v>
      </c>
      <c r="C6309" s="6">
        <v>839.90014599999995</v>
      </c>
      <c r="D6309" s="11">
        <v>84.477321938825867</v>
      </c>
      <c r="E6309" s="11">
        <v>0.60813690729876635</v>
      </c>
      <c r="F6309">
        <f t="shared" si="98"/>
        <v>0.59407547146828488</v>
      </c>
    </row>
    <row r="6310" spans="1:6" x14ac:dyDescent="0.25">
      <c r="A6310" s="6">
        <v>14310</v>
      </c>
      <c r="B6310" s="6">
        <v>1755.2319339999999</v>
      </c>
      <c r="C6310" s="6">
        <v>840.09661900000003</v>
      </c>
      <c r="D6310" s="11">
        <v>84.440065786892816</v>
      </c>
      <c r="E6310" s="11">
        <v>0.6082537207450065</v>
      </c>
      <c r="F6310">
        <f t="shared" si="98"/>
        <v>0.59419228491452503</v>
      </c>
    </row>
    <row r="6311" spans="1:6" x14ac:dyDescent="0.25">
      <c r="A6311" s="6">
        <v>14311</v>
      </c>
      <c r="B6311" s="6">
        <v>1755.2823490000001</v>
      </c>
      <c r="C6311" s="6">
        <v>839.910034</v>
      </c>
      <c r="D6311" s="11">
        <v>84.263432108614268</v>
      </c>
      <c r="E6311" s="11">
        <v>0.60839479131694973</v>
      </c>
      <c r="F6311">
        <f t="shared" si="98"/>
        <v>0.59433335548646826</v>
      </c>
    </row>
    <row r="6312" spans="1:6" x14ac:dyDescent="0.25">
      <c r="A6312" s="6">
        <v>14312</v>
      </c>
      <c r="B6312" s="6">
        <v>1755.3326420000001</v>
      </c>
      <c r="C6312" s="6">
        <v>839.88848900000005</v>
      </c>
      <c r="D6312" s="11">
        <v>84.379164199425247</v>
      </c>
      <c r="E6312" s="11">
        <v>0.60846290558501515</v>
      </c>
      <c r="F6312">
        <f t="shared" si="98"/>
        <v>0.59440146975453367</v>
      </c>
    </row>
    <row r="6313" spans="1:6" x14ac:dyDescent="0.25">
      <c r="A6313" s="6">
        <v>14313</v>
      </c>
      <c r="B6313" s="6">
        <v>1755.3831789999999</v>
      </c>
      <c r="C6313" s="6">
        <v>839.93090800000004</v>
      </c>
      <c r="D6313" s="11">
        <v>84.483713203374023</v>
      </c>
      <c r="E6313" s="11">
        <v>0.60858450759144644</v>
      </c>
      <c r="F6313">
        <f t="shared" si="98"/>
        <v>0.59452307176096497</v>
      </c>
    </row>
    <row r="6314" spans="1:6" x14ac:dyDescent="0.25">
      <c r="A6314" s="6">
        <v>14314</v>
      </c>
      <c r="B6314" s="6">
        <v>1755.4335940000001</v>
      </c>
      <c r="C6314" s="6">
        <v>840.10742200000004</v>
      </c>
      <c r="D6314" s="11">
        <v>84.301699892110875</v>
      </c>
      <c r="E6314" s="11">
        <v>0.60866234988972956</v>
      </c>
      <c r="F6314">
        <f t="shared" si="98"/>
        <v>0.59460091405924809</v>
      </c>
    </row>
    <row r="6315" spans="1:6" x14ac:dyDescent="0.25">
      <c r="A6315" s="6">
        <v>14315</v>
      </c>
      <c r="B6315" s="6">
        <v>1755.484009</v>
      </c>
      <c r="C6315" s="6">
        <v>840.01043700000002</v>
      </c>
      <c r="D6315" s="11">
        <v>83.983505717315097</v>
      </c>
      <c r="E6315" s="11">
        <v>0.60880336283196512</v>
      </c>
      <c r="F6315">
        <f t="shared" si="98"/>
        <v>0.59474192700148365</v>
      </c>
    </row>
    <row r="6316" spans="1:6" x14ac:dyDescent="0.25">
      <c r="A6316" s="6">
        <v>14316</v>
      </c>
      <c r="B6316" s="6">
        <v>1755.5322269999999</v>
      </c>
      <c r="C6316" s="6">
        <v>840.12213099999997</v>
      </c>
      <c r="D6316" s="11">
        <v>84.024746154329776</v>
      </c>
      <c r="E6316" s="11">
        <v>0.60892005430808493</v>
      </c>
      <c r="F6316">
        <f t="shared" si="98"/>
        <v>0.59485861847760346</v>
      </c>
    </row>
    <row r="6317" spans="1:6" x14ac:dyDescent="0.25">
      <c r="A6317" s="6">
        <v>14317</v>
      </c>
      <c r="B6317" s="6">
        <v>1755.582764</v>
      </c>
      <c r="C6317" s="6">
        <v>839.97369400000002</v>
      </c>
      <c r="D6317" s="11">
        <v>84.238119964930107</v>
      </c>
      <c r="E6317" s="11">
        <v>0.60902703891839405</v>
      </c>
      <c r="F6317">
        <f t="shared" si="98"/>
        <v>0.59496560308791258</v>
      </c>
    </row>
    <row r="6318" spans="1:6" x14ac:dyDescent="0.25">
      <c r="A6318" s="6">
        <v>14318</v>
      </c>
      <c r="B6318" s="6">
        <v>1755.6331789999999</v>
      </c>
      <c r="C6318" s="6">
        <v>839.981628</v>
      </c>
      <c r="D6318" s="11">
        <v>84.355548186226216</v>
      </c>
      <c r="E6318" s="11">
        <v>0.60911453918366465</v>
      </c>
      <c r="F6318">
        <f t="shared" si="98"/>
        <v>0.59505310335318318</v>
      </c>
    </row>
    <row r="6319" spans="1:6" x14ac:dyDescent="0.25">
      <c r="A6319" s="6">
        <v>14319</v>
      </c>
      <c r="B6319" s="6">
        <v>1755.683716</v>
      </c>
      <c r="C6319" s="6">
        <v>839.91625999999997</v>
      </c>
      <c r="D6319" s="11">
        <v>83.908557304527648</v>
      </c>
      <c r="E6319" s="11">
        <v>0.60922145885389445</v>
      </c>
      <c r="F6319">
        <f t="shared" si="98"/>
        <v>0.59516002302341298</v>
      </c>
    </row>
    <row r="6320" spans="1:6" x14ac:dyDescent="0.25">
      <c r="A6320" s="6">
        <v>14320</v>
      </c>
      <c r="B6320" s="6">
        <v>1755.7319339999999</v>
      </c>
      <c r="C6320" s="6">
        <v>840.07562299999995</v>
      </c>
      <c r="D6320" s="11">
        <v>84.263510834954872</v>
      </c>
      <c r="E6320" s="11">
        <v>0.60932841131575788</v>
      </c>
      <c r="F6320">
        <f t="shared" si="98"/>
        <v>0.59526697548527641</v>
      </c>
    </row>
    <row r="6321" spans="1:6" x14ac:dyDescent="0.25">
      <c r="A6321" s="6">
        <v>14321</v>
      </c>
      <c r="B6321" s="6">
        <v>1755.782471</v>
      </c>
      <c r="C6321" s="6">
        <v>840.05352800000003</v>
      </c>
      <c r="D6321" s="11">
        <v>83.973683529718443</v>
      </c>
      <c r="E6321" s="11">
        <v>0.60943530803190737</v>
      </c>
      <c r="F6321">
        <f t="shared" si="98"/>
        <v>0.5953738722014259</v>
      </c>
    </row>
    <row r="6322" spans="1:6" x14ac:dyDescent="0.25">
      <c r="A6322" s="6">
        <v>14322</v>
      </c>
      <c r="B6322" s="6">
        <v>1755.8328859999999</v>
      </c>
      <c r="C6322" s="6">
        <v>840.08648700000003</v>
      </c>
      <c r="D6322" s="11">
        <v>84.265387260807614</v>
      </c>
      <c r="E6322" s="11">
        <v>0.60953737140042186</v>
      </c>
      <c r="F6322">
        <f t="shared" si="98"/>
        <v>0.59547593556994038</v>
      </c>
    </row>
    <row r="6323" spans="1:6" x14ac:dyDescent="0.25">
      <c r="A6323" s="6">
        <v>14323</v>
      </c>
      <c r="B6323" s="6">
        <v>1755.8833010000001</v>
      </c>
      <c r="C6323" s="6">
        <v>839.96331799999996</v>
      </c>
      <c r="D6323" s="11">
        <v>83.802863039122968</v>
      </c>
      <c r="E6323" s="11">
        <v>0.60964911148822698</v>
      </c>
      <c r="F6323">
        <f t="shared" si="98"/>
        <v>0.59558767565774551</v>
      </c>
    </row>
    <row r="6324" spans="1:6" x14ac:dyDescent="0.25">
      <c r="A6324" s="6">
        <v>14324</v>
      </c>
      <c r="B6324" s="6">
        <v>1755.9335940000001</v>
      </c>
      <c r="C6324" s="6">
        <v>839.96740699999998</v>
      </c>
      <c r="D6324" s="11">
        <v>84.04578081567206</v>
      </c>
      <c r="E6324" s="11">
        <v>0.60973173635645928</v>
      </c>
      <c r="F6324">
        <f t="shared" si="98"/>
        <v>0.5956703005259778</v>
      </c>
    </row>
    <row r="6325" spans="1:6" x14ac:dyDescent="0.25">
      <c r="A6325" s="6">
        <v>14325</v>
      </c>
      <c r="B6325" s="6">
        <v>1755.9819339999999</v>
      </c>
      <c r="C6325" s="6">
        <v>839.95666500000004</v>
      </c>
      <c r="D6325" s="11">
        <v>83.993455272176519</v>
      </c>
      <c r="E6325" s="11">
        <v>0.60985800466766915</v>
      </c>
      <c r="F6325">
        <f t="shared" si="98"/>
        <v>0.59579656883718768</v>
      </c>
    </row>
    <row r="6326" spans="1:6" x14ac:dyDescent="0.25">
      <c r="A6326" s="6">
        <v>14326</v>
      </c>
      <c r="B6326" s="6">
        <v>1756.0323490000001</v>
      </c>
      <c r="C6326" s="6">
        <v>840.09210199999995</v>
      </c>
      <c r="D6326" s="11">
        <v>83.800299520939973</v>
      </c>
      <c r="E6326" s="11">
        <v>0.60999402930868118</v>
      </c>
      <c r="F6326">
        <f t="shared" si="98"/>
        <v>0.59593259347819971</v>
      </c>
    </row>
    <row r="6327" spans="1:6" x14ac:dyDescent="0.25">
      <c r="A6327" s="6">
        <v>14327</v>
      </c>
      <c r="B6327" s="6">
        <v>1756.082764</v>
      </c>
      <c r="C6327" s="6">
        <v>839.87530500000003</v>
      </c>
      <c r="D6327" s="11">
        <v>83.917795942277607</v>
      </c>
      <c r="E6327" s="11">
        <v>0.61008144500662875</v>
      </c>
      <c r="F6327">
        <f t="shared" si="98"/>
        <v>0.59602000917614728</v>
      </c>
    </row>
    <row r="6328" spans="1:6" x14ac:dyDescent="0.25">
      <c r="A6328" s="6">
        <v>14328</v>
      </c>
      <c r="B6328" s="6">
        <v>1756.1331789999999</v>
      </c>
      <c r="C6328" s="6">
        <v>839.99920699999996</v>
      </c>
      <c r="D6328" s="11">
        <v>83.94127561744024</v>
      </c>
      <c r="E6328" s="11">
        <v>0.61017371621710648</v>
      </c>
      <c r="F6328">
        <f t="shared" si="98"/>
        <v>0.596112280386625</v>
      </c>
    </row>
    <row r="6329" spans="1:6" x14ac:dyDescent="0.25">
      <c r="A6329" s="6">
        <v>14329</v>
      </c>
      <c r="B6329" s="6">
        <v>1756.1834719999999</v>
      </c>
      <c r="C6329" s="6">
        <v>839.97473100000002</v>
      </c>
      <c r="D6329" s="11">
        <v>83.810611145405318</v>
      </c>
      <c r="E6329" s="11">
        <v>0.61030483543115566</v>
      </c>
      <c r="F6329">
        <f t="shared" si="98"/>
        <v>0.59624339960067418</v>
      </c>
    </row>
    <row r="6330" spans="1:6" x14ac:dyDescent="0.25">
      <c r="A6330" s="6">
        <v>14330</v>
      </c>
      <c r="B6330" s="6">
        <v>1756.2338870000001</v>
      </c>
      <c r="C6330" s="6">
        <v>840.03173800000002</v>
      </c>
      <c r="D6330" s="11">
        <v>83.896239364184936</v>
      </c>
      <c r="E6330" s="11">
        <v>0.61038736187433429</v>
      </c>
      <c r="F6330">
        <f t="shared" si="98"/>
        <v>0.59632592604385282</v>
      </c>
    </row>
    <row r="6331" spans="1:6" x14ac:dyDescent="0.25">
      <c r="A6331" s="6">
        <v>14331</v>
      </c>
      <c r="B6331" s="6">
        <v>1756.2821039999999</v>
      </c>
      <c r="C6331" s="6">
        <v>839.94872999999995</v>
      </c>
      <c r="D6331" s="11">
        <v>83.873712947021488</v>
      </c>
      <c r="E6331" s="11">
        <v>0.61049418971931957</v>
      </c>
      <c r="F6331">
        <f t="shared" si="98"/>
        <v>0.5964327538888381</v>
      </c>
    </row>
    <row r="6332" spans="1:6" x14ac:dyDescent="0.25">
      <c r="A6332" s="6">
        <v>14332</v>
      </c>
      <c r="B6332" s="6">
        <v>1756.3326420000001</v>
      </c>
      <c r="C6332" s="6">
        <v>840.01794400000006</v>
      </c>
      <c r="D6332" s="11">
        <v>83.818057391860322</v>
      </c>
      <c r="E6332" s="11">
        <v>0.61058156170823741</v>
      </c>
      <c r="F6332">
        <f t="shared" si="98"/>
        <v>0.59652012587775594</v>
      </c>
    </row>
    <row r="6333" spans="1:6" x14ac:dyDescent="0.25">
      <c r="A6333" s="6">
        <v>14333</v>
      </c>
      <c r="B6333" s="6">
        <v>1756.383057</v>
      </c>
      <c r="C6333" s="6">
        <v>840.00591999999995</v>
      </c>
      <c r="D6333" s="11">
        <v>83.780981486937378</v>
      </c>
      <c r="E6333" s="11">
        <v>0.61070290637017199</v>
      </c>
      <c r="F6333">
        <f t="shared" si="98"/>
        <v>0.59664147053969052</v>
      </c>
    </row>
    <row r="6334" spans="1:6" x14ac:dyDescent="0.25">
      <c r="A6334" s="6">
        <v>14334</v>
      </c>
      <c r="B6334" s="6">
        <v>1756.4335940000001</v>
      </c>
      <c r="C6334" s="6">
        <v>840.03802499999995</v>
      </c>
      <c r="D6334" s="11">
        <v>84.010839379860116</v>
      </c>
      <c r="E6334" s="11">
        <v>0.61081456055116934</v>
      </c>
      <c r="F6334">
        <f t="shared" si="98"/>
        <v>0.59675312472068787</v>
      </c>
    </row>
    <row r="6335" spans="1:6" x14ac:dyDescent="0.25">
      <c r="A6335" s="6">
        <v>14335</v>
      </c>
      <c r="B6335" s="6">
        <v>1756.4838870000001</v>
      </c>
      <c r="C6335" s="6">
        <v>839.99597200000005</v>
      </c>
      <c r="D6335" s="11">
        <v>83.720934062759966</v>
      </c>
      <c r="E6335" s="11">
        <v>0.61092615811527629</v>
      </c>
      <c r="F6335">
        <f t="shared" si="98"/>
        <v>0.59686472228479481</v>
      </c>
    </row>
    <row r="6336" spans="1:6" x14ac:dyDescent="0.25">
      <c r="A6336" s="6">
        <v>14336</v>
      </c>
      <c r="B6336" s="6">
        <v>1756.5321039999999</v>
      </c>
      <c r="C6336" s="6">
        <v>839.978882</v>
      </c>
      <c r="D6336" s="11">
        <v>83.793289528481168</v>
      </c>
      <c r="E6336" s="11">
        <v>0.611037743136292</v>
      </c>
      <c r="F6336">
        <f t="shared" si="98"/>
        <v>0.59697630730581053</v>
      </c>
    </row>
    <row r="6337" spans="1:6" x14ac:dyDescent="0.25">
      <c r="A6337" s="6">
        <v>14337</v>
      </c>
      <c r="B6337" s="6">
        <v>1756.5826420000001</v>
      </c>
      <c r="C6337" s="6">
        <v>839.96270800000002</v>
      </c>
      <c r="D6337" s="11">
        <v>83.470568246134221</v>
      </c>
      <c r="E6337" s="11">
        <v>0.61113478463600401</v>
      </c>
      <c r="F6337">
        <f t="shared" si="98"/>
        <v>0.59707334880552254</v>
      </c>
    </row>
    <row r="6338" spans="1:6" x14ac:dyDescent="0.25">
      <c r="A6338" s="6">
        <v>14338</v>
      </c>
      <c r="B6338" s="6">
        <v>1756.633057</v>
      </c>
      <c r="C6338" s="6">
        <v>839.97827099999995</v>
      </c>
      <c r="D6338" s="11">
        <v>83.574825788590644</v>
      </c>
      <c r="E6338" s="11">
        <v>0.61125120429733792</v>
      </c>
      <c r="F6338">
        <f t="shared" si="98"/>
        <v>0.59718976846685645</v>
      </c>
    </row>
    <row r="6339" spans="1:6" x14ac:dyDescent="0.25">
      <c r="A6339" s="6">
        <v>14339</v>
      </c>
      <c r="B6339" s="6">
        <v>1756.6834719999999</v>
      </c>
      <c r="C6339" s="6">
        <v>839.86602800000003</v>
      </c>
      <c r="D6339" s="11">
        <v>83.663756926461005</v>
      </c>
      <c r="E6339" s="11">
        <v>0.6113724678242789</v>
      </c>
      <c r="F6339">
        <f t="shared" ref="F6339:F6402" si="99">E6339-E$2</f>
        <v>0.59731103199379743</v>
      </c>
    </row>
    <row r="6340" spans="1:6" x14ac:dyDescent="0.25">
      <c r="A6340" s="6">
        <v>14340</v>
      </c>
      <c r="B6340" s="6">
        <v>1756.7338870000001</v>
      </c>
      <c r="C6340" s="6">
        <v>840.10443099999998</v>
      </c>
      <c r="D6340" s="11">
        <v>83.561144063351293</v>
      </c>
      <c r="E6340" s="11">
        <v>0.6114646199928665</v>
      </c>
      <c r="F6340">
        <f t="shared" si="99"/>
        <v>0.59740318416238503</v>
      </c>
    </row>
    <row r="6341" spans="1:6" x14ac:dyDescent="0.25">
      <c r="A6341" s="6">
        <v>14341</v>
      </c>
      <c r="B6341" s="6">
        <v>1756.7822269999999</v>
      </c>
      <c r="C6341" s="6">
        <v>839.97827099999995</v>
      </c>
      <c r="D6341" s="11">
        <v>83.50660957954986</v>
      </c>
      <c r="E6341" s="11">
        <v>0.61156647637309847</v>
      </c>
      <c r="F6341">
        <f t="shared" si="99"/>
        <v>0.59750504054261699</v>
      </c>
    </row>
    <row r="6342" spans="1:6" x14ac:dyDescent="0.25">
      <c r="A6342" s="6">
        <v>14342</v>
      </c>
      <c r="B6342" s="6">
        <v>1756.8326420000001</v>
      </c>
      <c r="C6342" s="6">
        <v>840.10052499999995</v>
      </c>
      <c r="D6342" s="11">
        <v>83.72044577861962</v>
      </c>
      <c r="E6342" s="11">
        <v>0.61167317833677171</v>
      </c>
      <c r="F6342">
        <f t="shared" si="99"/>
        <v>0.59761174250629023</v>
      </c>
    </row>
    <row r="6343" spans="1:6" x14ac:dyDescent="0.25">
      <c r="A6343" s="6">
        <v>14343</v>
      </c>
      <c r="B6343" s="6">
        <v>1756.883057</v>
      </c>
      <c r="C6343" s="6">
        <v>839.93158000000005</v>
      </c>
      <c r="D6343" s="11">
        <v>83.558793381977168</v>
      </c>
      <c r="E6343" s="11">
        <v>0.61181376738153415</v>
      </c>
      <c r="F6343">
        <f t="shared" si="99"/>
        <v>0.59775233155105267</v>
      </c>
    </row>
    <row r="6344" spans="1:6" x14ac:dyDescent="0.25">
      <c r="A6344" s="6">
        <v>14344</v>
      </c>
      <c r="B6344" s="6">
        <v>1756.9334719999999</v>
      </c>
      <c r="C6344" s="6">
        <v>839.96002199999998</v>
      </c>
      <c r="D6344" s="11">
        <v>83.532929047403655</v>
      </c>
      <c r="E6344" s="11">
        <v>0.61188160497424227</v>
      </c>
      <c r="F6344">
        <f t="shared" si="99"/>
        <v>0.59782016914376079</v>
      </c>
    </row>
    <row r="6345" spans="1:6" x14ac:dyDescent="0.25">
      <c r="A6345" s="6">
        <v>14345</v>
      </c>
      <c r="B6345" s="6">
        <v>1756.9838870000001</v>
      </c>
      <c r="C6345" s="6">
        <v>839.801331</v>
      </c>
      <c r="D6345" s="11">
        <v>83.560041460706614</v>
      </c>
      <c r="E6345" s="11">
        <v>0.61201735465273222</v>
      </c>
      <c r="F6345">
        <f t="shared" si="99"/>
        <v>0.59795591882225074</v>
      </c>
    </row>
    <row r="6346" spans="1:6" x14ac:dyDescent="0.25">
      <c r="A6346" s="6">
        <v>14346</v>
      </c>
      <c r="B6346" s="6">
        <v>1757.0321039999999</v>
      </c>
      <c r="C6346" s="6">
        <v>840.02880900000002</v>
      </c>
      <c r="D6346" s="11">
        <v>83.424591563898431</v>
      </c>
      <c r="E6346" s="11">
        <v>0.61209493028916595</v>
      </c>
      <c r="F6346">
        <f t="shared" si="99"/>
        <v>0.59803349445868448</v>
      </c>
    </row>
    <row r="6347" spans="1:6" x14ac:dyDescent="0.25">
      <c r="A6347" s="6">
        <v>14347</v>
      </c>
      <c r="B6347" s="6">
        <v>1757.0823969999999</v>
      </c>
      <c r="C6347" s="6">
        <v>840.04272500000002</v>
      </c>
      <c r="D6347" s="11">
        <v>83.483230730186506</v>
      </c>
      <c r="E6347" s="11">
        <v>0.61223060691979647</v>
      </c>
      <c r="F6347">
        <f t="shared" si="99"/>
        <v>0.598169171089315</v>
      </c>
    </row>
    <row r="6348" spans="1:6" x14ac:dyDescent="0.25">
      <c r="A6348" s="6">
        <v>14348</v>
      </c>
      <c r="B6348" s="6">
        <v>1757.1329350000001</v>
      </c>
      <c r="C6348" s="6">
        <v>840.043274</v>
      </c>
      <c r="D6348" s="11">
        <v>83.507092737944305</v>
      </c>
      <c r="E6348" s="11">
        <v>0.61232753273683838</v>
      </c>
      <c r="F6348">
        <f t="shared" si="99"/>
        <v>0.5982660969063569</v>
      </c>
    </row>
    <row r="6349" spans="1:6" x14ac:dyDescent="0.25">
      <c r="A6349" s="6">
        <v>14349</v>
      </c>
      <c r="B6349" s="6">
        <v>1757.18335</v>
      </c>
      <c r="C6349" s="6">
        <v>839.80462599999998</v>
      </c>
      <c r="D6349" s="11">
        <v>83.327903426524927</v>
      </c>
      <c r="E6349" s="11">
        <v>0.61244866573217571</v>
      </c>
      <c r="F6349">
        <f t="shared" si="99"/>
        <v>0.59838722990169424</v>
      </c>
    </row>
    <row r="6350" spans="1:6" x14ac:dyDescent="0.25">
      <c r="A6350" s="6">
        <v>14350</v>
      </c>
      <c r="B6350" s="6">
        <v>1757.2337649999999</v>
      </c>
      <c r="C6350" s="6">
        <v>839.87634300000002</v>
      </c>
      <c r="D6350" s="11">
        <v>83.288651179316645</v>
      </c>
      <c r="E6350" s="11">
        <v>0.6125455704170174</v>
      </c>
      <c r="F6350">
        <f t="shared" si="99"/>
        <v>0.59848413458653593</v>
      </c>
    </row>
    <row r="6351" spans="1:6" x14ac:dyDescent="0.25">
      <c r="A6351" s="6">
        <v>14351</v>
      </c>
      <c r="B6351" s="6">
        <v>1757.281982</v>
      </c>
      <c r="C6351" s="6">
        <v>839.91674799999998</v>
      </c>
      <c r="D6351" s="11">
        <v>83.346071829222026</v>
      </c>
      <c r="E6351" s="11">
        <v>0.61266667700527566</v>
      </c>
      <c r="F6351">
        <f t="shared" si="99"/>
        <v>0.59860524117479419</v>
      </c>
    </row>
    <row r="6352" spans="1:6" x14ac:dyDescent="0.25">
      <c r="A6352" s="6">
        <v>14352</v>
      </c>
      <c r="B6352" s="6">
        <v>1757.3325199999999</v>
      </c>
      <c r="C6352" s="6">
        <v>840.00591999999995</v>
      </c>
      <c r="D6352" s="11">
        <v>83.494554374522735</v>
      </c>
      <c r="E6352" s="11">
        <v>0.61274415812667493</v>
      </c>
      <c r="F6352">
        <f t="shared" si="99"/>
        <v>0.59868272229619346</v>
      </c>
    </row>
    <row r="6353" spans="1:6" x14ac:dyDescent="0.25">
      <c r="A6353" s="6">
        <v>14353</v>
      </c>
      <c r="B6353" s="6">
        <v>1757.3828129999999</v>
      </c>
      <c r="C6353" s="6">
        <v>840.09320100000002</v>
      </c>
      <c r="D6353" s="11">
        <v>83.378007833600833</v>
      </c>
      <c r="E6353" s="11">
        <v>0.61286043474346796</v>
      </c>
      <c r="F6353">
        <f t="shared" si="99"/>
        <v>0.59879899891298649</v>
      </c>
    </row>
    <row r="6354" spans="1:6" x14ac:dyDescent="0.25">
      <c r="A6354" s="6">
        <v>14354</v>
      </c>
      <c r="B6354" s="6">
        <v>1757.43335</v>
      </c>
      <c r="C6354" s="6">
        <v>840.012878</v>
      </c>
      <c r="D6354" s="11">
        <v>83.324159178740004</v>
      </c>
      <c r="E6354" s="11">
        <v>0.61297180414880093</v>
      </c>
      <c r="F6354">
        <f t="shared" si="99"/>
        <v>0.59891036831831945</v>
      </c>
    </row>
    <row r="6355" spans="1:6" x14ac:dyDescent="0.25">
      <c r="A6355" s="6">
        <v>14355</v>
      </c>
      <c r="B6355" s="6">
        <v>1757.4837649999999</v>
      </c>
      <c r="C6355" s="6">
        <v>839.95666500000004</v>
      </c>
      <c r="D6355" s="11">
        <v>83.065887602727102</v>
      </c>
      <c r="E6355" s="11">
        <v>0.61309285922174839</v>
      </c>
      <c r="F6355">
        <f t="shared" si="99"/>
        <v>0.59903142339126692</v>
      </c>
    </row>
    <row r="6356" spans="1:6" x14ac:dyDescent="0.25">
      <c r="A6356" s="6">
        <v>14356</v>
      </c>
      <c r="B6356" s="6">
        <v>1757.5321039999999</v>
      </c>
      <c r="C6356" s="6">
        <v>839.97760000000005</v>
      </c>
      <c r="D6356" s="11">
        <v>83.166239407468311</v>
      </c>
      <c r="E6356" s="11">
        <v>0.61316065415543408</v>
      </c>
      <c r="F6356">
        <f t="shared" si="99"/>
        <v>0.59909921832495261</v>
      </c>
    </row>
    <row r="6357" spans="1:6" x14ac:dyDescent="0.25">
      <c r="A6357" s="6">
        <v>14357</v>
      </c>
      <c r="B6357" s="6">
        <v>1757.5823969999999</v>
      </c>
      <c r="C6357" s="6">
        <v>840.01403800000003</v>
      </c>
      <c r="D6357" s="11">
        <v>83.289652247470386</v>
      </c>
      <c r="E6357" s="11">
        <v>0.61331557801187597</v>
      </c>
      <c r="F6357">
        <f t="shared" si="99"/>
        <v>0.5992541421813945</v>
      </c>
    </row>
    <row r="6358" spans="1:6" x14ac:dyDescent="0.25">
      <c r="A6358" s="6">
        <v>14358</v>
      </c>
      <c r="B6358" s="6">
        <v>1757.6328129999999</v>
      </c>
      <c r="C6358" s="6">
        <v>839.97021500000005</v>
      </c>
      <c r="D6358" s="11">
        <v>83.107818984767917</v>
      </c>
      <c r="E6358" s="11">
        <v>0.61340755130072833</v>
      </c>
      <c r="F6358">
        <f t="shared" si="99"/>
        <v>0.59934611547024685</v>
      </c>
    </row>
    <row r="6359" spans="1:6" x14ac:dyDescent="0.25">
      <c r="A6359" s="6">
        <v>14359</v>
      </c>
      <c r="B6359" s="6">
        <v>1757.6832280000001</v>
      </c>
      <c r="C6359" s="6">
        <v>839.94982900000002</v>
      </c>
      <c r="D6359" s="11">
        <v>83.115059472517217</v>
      </c>
      <c r="E6359" s="11">
        <v>0.61349466912495432</v>
      </c>
      <c r="F6359">
        <f t="shared" si="99"/>
        <v>0.59943323329447284</v>
      </c>
    </row>
    <row r="6360" spans="1:6" x14ac:dyDescent="0.25">
      <c r="A6360" s="6">
        <v>14360</v>
      </c>
      <c r="B6360" s="6">
        <v>1757.733643</v>
      </c>
      <c r="C6360" s="6">
        <v>839.93798800000002</v>
      </c>
      <c r="D6360" s="11">
        <v>83.124310593488062</v>
      </c>
      <c r="E6360" s="11">
        <v>0.6136059679223056</v>
      </c>
      <c r="F6360">
        <f t="shared" si="99"/>
        <v>0.59954453209182412</v>
      </c>
    </row>
    <row r="6361" spans="1:6" x14ac:dyDescent="0.25">
      <c r="A6361" s="6">
        <v>14361</v>
      </c>
      <c r="B6361" s="6">
        <v>1757.781982</v>
      </c>
      <c r="C6361" s="6">
        <v>840.07141100000001</v>
      </c>
      <c r="D6361" s="11">
        <v>83.145741529641597</v>
      </c>
      <c r="E6361" s="11">
        <v>0.61367372817014854</v>
      </c>
      <c r="F6361">
        <f t="shared" si="99"/>
        <v>0.59961229233966706</v>
      </c>
    </row>
    <row r="6362" spans="1:6" x14ac:dyDescent="0.25">
      <c r="A6362" s="6">
        <v>14362</v>
      </c>
      <c r="B6362" s="6">
        <v>1757.832275</v>
      </c>
      <c r="C6362" s="6">
        <v>839.92687999999998</v>
      </c>
      <c r="D6362" s="11">
        <v>83.284591599077842</v>
      </c>
      <c r="E6362" s="11">
        <v>0.61382372706387467</v>
      </c>
      <c r="F6362">
        <f t="shared" si="99"/>
        <v>0.5997622912333932</v>
      </c>
    </row>
    <row r="6363" spans="1:6" x14ac:dyDescent="0.25">
      <c r="A6363" s="6">
        <v>14363</v>
      </c>
      <c r="B6363" s="6">
        <v>1757.8828129999999</v>
      </c>
      <c r="C6363" s="6">
        <v>839.68969700000002</v>
      </c>
      <c r="D6363" s="11">
        <v>83.056472485540681</v>
      </c>
      <c r="E6363" s="11">
        <v>0.61393018845890102</v>
      </c>
      <c r="F6363">
        <f t="shared" si="99"/>
        <v>0.59986875262841954</v>
      </c>
    </row>
    <row r="6364" spans="1:6" x14ac:dyDescent="0.25">
      <c r="A6364" s="6">
        <v>14364</v>
      </c>
      <c r="B6364" s="6">
        <v>1757.9332280000001</v>
      </c>
      <c r="C6364" s="6">
        <v>839.98962400000005</v>
      </c>
      <c r="D6364" s="11">
        <v>82.941313470946014</v>
      </c>
      <c r="E6364" s="11">
        <v>0.61406561633308288</v>
      </c>
      <c r="F6364">
        <f t="shared" si="99"/>
        <v>0.6000041805026014</v>
      </c>
    </row>
    <row r="6365" spans="1:6" x14ac:dyDescent="0.25">
      <c r="A6365" s="6">
        <v>14365</v>
      </c>
      <c r="B6365" s="6">
        <v>1757.983643</v>
      </c>
      <c r="C6365" s="6">
        <v>840.03851299999997</v>
      </c>
      <c r="D6365" s="11">
        <v>82.931534360563418</v>
      </c>
      <c r="E6365" s="11">
        <v>0.61413818935489295</v>
      </c>
      <c r="F6365">
        <f t="shared" si="99"/>
        <v>0.60007675352441148</v>
      </c>
    </row>
    <row r="6366" spans="1:6" x14ac:dyDescent="0.25">
      <c r="A6366" s="6">
        <v>14366</v>
      </c>
      <c r="B6366" s="6">
        <v>1758.034058</v>
      </c>
      <c r="C6366" s="6">
        <v>839.94512899999995</v>
      </c>
      <c r="D6366" s="11">
        <v>83.162416424870116</v>
      </c>
      <c r="E6366" s="11">
        <v>0.61425425990568061</v>
      </c>
      <c r="F6366">
        <f t="shared" si="99"/>
        <v>0.60019282407519914</v>
      </c>
    </row>
    <row r="6367" spans="1:6" x14ac:dyDescent="0.25">
      <c r="A6367" s="6">
        <v>14367</v>
      </c>
      <c r="B6367" s="6">
        <v>1758.082275</v>
      </c>
      <c r="C6367" s="6">
        <v>839.91625999999997</v>
      </c>
      <c r="D6367" s="11">
        <v>82.966191463332862</v>
      </c>
      <c r="E6367" s="11">
        <v>0.61436551828849051</v>
      </c>
      <c r="F6367">
        <f t="shared" si="99"/>
        <v>0.60030408245800904</v>
      </c>
    </row>
    <row r="6368" spans="1:6" x14ac:dyDescent="0.25">
      <c r="A6368" s="6">
        <v>14368</v>
      </c>
      <c r="B6368" s="6">
        <v>1758.132568</v>
      </c>
      <c r="C6368" s="6">
        <v>840.02703899999995</v>
      </c>
      <c r="D6368" s="11">
        <v>82.929601691632129</v>
      </c>
      <c r="E6368" s="11">
        <v>0.61449604506861533</v>
      </c>
      <c r="F6368">
        <f t="shared" si="99"/>
        <v>0.60043460923813385</v>
      </c>
    </row>
    <row r="6369" spans="1:6" x14ac:dyDescent="0.25">
      <c r="A6369" s="6">
        <v>14369</v>
      </c>
      <c r="B6369" s="6">
        <v>1758.1829829999999</v>
      </c>
      <c r="C6369" s="6">
        <v>839.95605499999999</v>
      </c>
      <c r="D6369" s="11">
        <v>82.938023462173291</v>
      </c>
      <c r="E6369" s="11">
        <v>0.61459759316204943</v>
      </c>
      <c r="F6369">
        <f t="shared" si="99"/>
        <v>0.60053615733156795</v>
      </c>
    </row>
    <row r="6370" spans="1:6" x14ac:dyDescent="0.25">
      <c r="A6370" s="6">
        <v>14370</v>
      </c>
      <c r="B6370" s="6">
        <v>1758.2335210000001</v>
      </c>
      <c r="C6370" s="6">
        <v>840.06481900000006</v>
      </c>
      <c r="D6370" s="11">
        <v>82.961047828871131</v>
      </c>
      <c r="E6370" s="11">
        <v>0.6146846073785891</v>
      </c>
      <c r="F6370">
        <f t="shared" si="99"/>
        <v>0.60062317154810763</v>
      </c>
    </row>
    <row r="6371" spans="1:6" x14ac:dyDescent="0.25">
      <c r="A6371" s="6">
        <v>14371</v>
      </c>
      <c r="B6371" s="6">
        <v>1758.283813</v>
      </c>
      <c r="C6371" s="6">
        <v>840.01397699999995</v>
      </c>
      <c r="D6371" s="11">
        <v>82.732289148165009</v>
      </c>
      <c r="E6371" s="11">
        <v>0.61478613641678348</v>
      </c>
      <c r="F6371">
        <f t="shared" si="99"/>
        <v>0.60072470058630201</v>
      </c>
    </row>
    <row r="6372" spans="1:6" x14ac:dyDescent="0.25">
      <c r="A6372" s="6">
        <v>14372</v>
      </c>
      <c r="B6372" s="6">
        <v>1758.3321530000001</v>
      </c>
      <c r="C6372" s="6">
        <v>840.02429199999995</v>
      </c>
      <c r="D6372" s="11">
        <v>82.932459499592355</v>
      </c>
      <c r="E6372" s="11">
        <v>0.61491181223371216</v>
      </c>
      <c r="F6372">
        <f t="shared" si="99"/>
        <v>0.60085037640323069</v>
      </c>
    </row>
    <row r="6373" spans="1:6" x14ac:dyDescent="0.25">
      <c r="A6373" s="6">
        <v>14373</v>
      </c>
      <c r="B6373" s="6">
        <v>1758.382568</v>
      </c>
      <c r="C6373" s="6">
        <v>840.10742200000004</v>
      </c>
      <c r="D6373" s="11">
        <v>82.909242552620185</v>
      </c>
      <c r="E6373" s="11">
        <v>0.61501327414615992</v>
      </c>
      <c r="F6373">
        <f t="shared" si="99"/>
        <v>0.60095183831567844</v>
      </c>
    </row>
    <row r="6374" spans="1:6" x14ac:dyDescent="0.25">
      <c r="A6374" s="6">
        <v>14374</v>
      </c>
      <c r="B6374" s="6">
        <v>1758.4329829999999</v>
      </c>
      <c r="C6374" s="6">
        <v>839.91778599999998</v>
      </c>
      <c r="D6374" s="11">
        <v>82.838967403454831</v>
      </c>
      <c r="E6374" s="11">
        <v>0.61511960898236606</v>
      </c>
      <c r="F6374">
        <f t="shared" si="99"/>
        <v>0.60105817315188459</v>
      </c>
    </row>
    <row r="6375" spans="1:6" x14ac:dyDescent="0.25">
      <c r="A6375" s="6">
        <v>14375</v>
      </c>
      <c r="B6375" s="6">
        <v>1758.4833980000001</v>
      </c>
      <c r="C6375" s="6">
        <v>839.90606700000001</v>
      </c>
      <c r="D6375" s="11">
        <v>82.783697069553654</v>
      </c>
      <c r="E6375" s="11">
        <v>0.61521625519813228</v>
      </c>
      <c r="F6375">
        <f t="shared" si="99"/>
        <v>0.60115481936765081</v>
      </c>
    </row>
    <row r="6376" spans="1:6" x14ac:dyDescent="0.25">
      <c r="A6376" s="6">
        <v>14376</v>
      </c>
      <c r="B6376" s="6">
        <v>1758.533936</v>
      </c>
      <c r="C6376" s="6">
        <v>839.99597200000005</v>
      </c>
      <c r="D6376" s="11">
        <v>82.936491233504881</v>
      </c>
      <c r="E6376" s="11">
        <v>0.61534187688447362</v>
      </c>
      <c r="F6376">
        <f t="shared" si="99"/>
        <v>0.60128044105399214</v>
      </c>
    </row>
    <row r="6377" spans="1:6" x14ac:dyDescent="0.25">
      <c r="A6377" s="6">
        <v>14377</v>
      </c>
      <c r="B6377" s="6">
        <v>1758.5821530000001</v>
      </c>
      <c r="C6377" s="6">
        <v>839.89166299999999</v>
      </c>
      <c r="D6377" s="11">
        <v>82.928675450467381</v>
      </c>
      <c r="E6377" s="11">
        <v>0.6154384576694637</v>
      </c>
      <c r="F6377">
        <f t="shared" si="99"/>
        <v>0.60137702183898223</v>
      </c>
    </row>
    <row r="6378" spans="1:6" x14ac:dyDescent="0.25">
      <c r="A6378" s="6">
        <v>14378</v>
      </c>
      <c r="B6378" s="6">
        <v>1758.632568</v>
      </c>
      <c r="C6378" s="6">
        <v>840.13519299999996</v>
      </c>
      <c r="D6378" s="11">
        <v>82.795475055327842</v>
      </c>
      <c r="E6378" s="11">
        <v>0.6155495842955836</v>
      </c>
      <c r="F6378">
        <f t="shared" si="99"/>
        <v>0.60148814846510212</v>
      </c>
    </row>
    <row r="6379" spans="1:6" x14ac:dyDescent="0.25">
      <c r="A6379" s="6">
        <v>14379</v>
      </c>
      <c r="B6379" s="6">
        <v>1758.682861</v>
      </c>
      <c r="C6379" s="6">
        <v>839.97436500000003</v>
      </c>
      <c r="D6379" s="11">
        <v>82.647605152756739</v>
      </c>
      <c r="E6379" s="11">
        <v>0.61567512017571946</v>
      </c>
      <c r="F6379">
        <f t="shared" si="99"/>
        <v>0.60161368434523799</v>
      </c>
    </row>
    <row r="6380" spans="1:6" x14ac:dyDescent="0.25">
      <c r="A6380" s="6">
        <v>14380</v>
      </c>
      <c r="B6380" s="6">
        <v>1758.7332759999999</v>
      </c>
      <c r="C6380" s="6">
        <v>839.97436500000003</v>
      </c>
      <c r="D6380" s="11">
        <v>82.75015983793088</v>
      </c>
      <c r="E6380" s="11">
        <v>0.61576692074394412</v>
      </c>
      <c r="F6380">
        <f t="shared" si="99"/>
        <v>0.60170548491346265</v>
      </c>
    </row>
    <row r="6381" spans="1:6" x14ac:dyDescent="0.25">
      <c r="A6381" s="6">
        <v>14381</v>
      </c>
      <c r="B6381" s="6">
        <v>1758.783813</v>
      </c>
      <c r="C6381" s="6">
        <v>839.98400900000001</v>
      </c>
      <c r="D6381" s="11">
        <v>82.664771374699299</v>
      </c>
      <c r="E6381" s="11">
        <v>0.61588280241179705</v>
      </c>
      <c r="F6381">
        <f t="shared" si="99"/>
        <v>0.60182136658131558</v>
      </c>
    </row>
    <row r="6382" spans="1:6" x14ac:dyDescent="0.25">
      <c r="A6382" s="6">
        <v>14382</v>
      </c>
      <c r="B6382" s="6">
        <v>1758.834106</v>
      </c>
      <c r="C6382" s="6">
        <v>840.04644800000005</v>
      </c>
      <c r="D6382" s="11">
        <v>82.531064447905706</v>
      </c>
      <c r="E6382" s="11">
        <v>0.61598900081327801</v>
      </c>
      <c r="F6382">
        <f t="shared" si="99"/>
        <v>0.60192756498279654</v>
      </c>
    </row>
    <row r="6383" spans="1:6" x14ac:dyDescent="0.25">
      <c r="A6383" s="6">
        <v>14383</v>
      </c>
      <c r="B6383" s="6">
        <v>1758.8824460000001</v>
      </c>
      <c r="C6383" s="6">
        <v>839.95196499999997</v>
      </c>
      <c r="D6383" s="11">
        <v>82.617000740930308</v>
      </c>
      <c r="E6383" s="11">
        <v>0.61607110352744199</v>
      </c>
      <c r="F6383">
        <f t="shared" si="99"/>
        <v>0.60200966769696052</v>
      </c>
    </row>
    <row r="6384" spans="1:6" x14ac:dyDescent="0.25">
      <c r="A6384" s="6">
        <v>14384</v>
      </c>
      <c r="B6384" s="6">
        <v>1758.932861</v>
      </c>
      <c r="C6384" s="6">
        <v>839.85485800000004</v>
      </c>
      <c r="D6384" s="11">
        <v>82.945271095930451</v>
      </c>
      <c r="E6384" s="11">
        <v>0.61621107567290623</v>
      </c>
      <c r="F6384">
        <f t="shared" si="99"/>
        <v>0.60214963984242476</v>
      </c>
    </row>
    <row r="6385" spans="1:6" x14ac:dyDescent="0.25">
      <c r="A6385" s="6">
        <v>14385</v>
      </c>
      <c r="B6385" s="6">
        <v>1758.9832759999999</v>
      </c>
      <c r="C6385" s="6">
        <v>840.04125999999997</v>
      </c>
      <c r="D6385" s="11">
        <v>82.46115000309598</v>
      </c>
      <c r="E6385" s="11">
        <v>0.61629311615160265</v>
      </c>
      <c r="F6385">
        <f t="shared" si="99"/>
        <v>0.60223168032112118</v>
      </c>
    </row>
    <row r="6386" spans="1:6" x14ac:dyDescent="0.25">
      <c r="A6386" s="6">
        <v>14386</v>
      </c>
      <c r="B6386" s="6">
        <v>1759.0336910000001</v>
      </c>
      <c r="C6386" s="6">
        <v>840.00591999999995</v>
      </c>
      <c r="D6386" s="11">
        <v>82.550685915960173</v>
      </c>
      <c r="E6386" s="11">
        <v>0.6164186026421492</v>
      </c>
      <c r="F6386">
        <f t="shared" si="99"/>
        <v>0.60235716681166773</v>
      </c>
    </row>
    <row r="6387" spans="1:6" x14ac:dyDescent="0.25">
      <c r="A6387" s="6">
        <v>14387</v>
      </c>
      <c r="B6387" s="6">
        <v>1759.0820309999999</v>
      </c>
      <c r="C6387" s="6">
        <v>839.85601799999995</v>
      </c>
      <c r="D6387" s="11">
        <v>82.559452068362447</v>
      </c>
      <c r="E6387" s="11">
        <v>0.61652478815586176</v>
      </c>
      <c r="F6387">
        <f t="shared" si="99"/>
        <v>0.60246335232538029</v>
      </c>
    </row>
    <row r="6388" spans="1:6" x14ac:dyDescent="0.25">
      <c r="A6388" s="6">
        <v>14388</v>
      </c>
      <c r="B6388" s="6">
        <v>1759.1324460000001</v>
      </c>
      <c r="C6388" s="6">
        <v>839.82971199999997</v>
      </c>
      <c r="D6388" s="11">
        <v>82.44108724248099</v>
      </c>
      <c r="E6388" s="11">
        <v>0.61662613054352622</v>
      </c>
      <c r="F6388">
        <f t="shared" si="99"/>
        <v>0.60256469471304475</v>
      </c>
    </row>
    <row r="6389" spans="1:6" x14ac:dyDescent="0.25">
      <c r="A6389" s="6">
        <v>14389</v>
      </c>
      <c r="B6389" s="6">
        <v>1759.182861</v>
      </c>
      <c r="C6389" s="6">
        <v>839.94366500000001</v>
      </c>
      <c r="D6389" s="11">
        <v>82.369828046341468</v>
      </c>
      <c r="E6389" s="11">
        <v>0.61672258728992757</v>
      </c>
      <c r="F6389">
        <f t="shared" si="99"/>
        <v>0.6026611514594461</v>
      </c>
    </row>
    <row r="6390" spans="1:6" x14ac:dyDescent="0.25">
      <c r="A6390" s="6">
        <v>14390</v>
      </c>
      <c r="B6390" s="6">
        <v>1759.2332759999999</v>
      </c>
      <c r="C6390" s="6">
        <v>840.066956</v>
      </c>
      <c r="D6390" s="11">
        <v>82.364311991993105</v>
      </c>
      <c r="E6390" s="11">
        <v>0.61684801990259819</v>
      </c>
      <c r="F6390">
        <f t="shared" si="99"/>
        <v>0.60278658407211672</v>
      </c>
    </row>
    <row r="6391" spans="1:6" x14ac:dyDescent="0.25">
      <c r="A6391" s="6">
        <v>14391</v>
      </c>
      <c r="B6391" s="6">
        <v>1759.2835689999999</v>
      </c>
      <c r="C6391" s="6">
        <v>839.96270800000002</v>
      </c>
      <c r="D6391" s="11">
        <v>82.469326182539774</v>
      </c>
      <c r="E6391" s="11">
        <v>0.6169686066764557</v>
      </c>
      <c r="F6391">
        <f t="shared" si="99"/>
        <v>0.60290717084597423</v>
      </c>
    </row>
    <row r="6392" spans="1:6" x14ac:dyDescent="0.25">
      <c r="A6392" s="6">
        <v>14392</v>
      </c>
      <c r="B6392" s="6">
        <v>1759.3339840000001</v>
      </c>
      <c r="C6392" s="6">
        <v>839.92352300000005</v>
      </c>
      <c r="D6392" s="11">
        <v>82.254215719604673</v>
      </c>
      <c r="E6392" s="11">
        <v>0.61705062891507523</v>
      </c>
      <c r="F6392">
        <f t="shared" si="99"/>
        <v>0.60298919308459376</v>
      </c>
    </row>
    <row r="6393" spans="1:6" x14ac:dyDescent="0.25">
      <c r="A6393" s="6">
        <v>14393</v>
      </c>
      <c r="B6393" s="6">
        <v>1759.382202</v>
      </c>
      <c r="C6393" s="6">
        <v>840.07141100000001</v>
      </c>
      <c r="D6393" s="11">
        <v>82.182504618711917</v>
      </c>
      <c r="E6393" s="11">
        <v>0.61714221545743586</v>
      </c>
      <c r="F6393">
        <f t="shared" si="99"/>
        <v>0.60308077962695439</v>
      </c>
    </row>
    <row r="6394" spans="1:6" x14ac:dyDescent="0.25">
      <c r="A6394" s="6">
        <v>14394</v>
      </c>
      <c r="B6394" s="6">
        <v>1759.4326169999999</v>
      </c>
      <c r="C6394" s="6">
        <v>840.06640600000003</v>
      </c>
      <c r="D6394" s="11">
        <v>82.399275178925123</v>
      </c>
      <c r="E6394" s="11">
        <v>0.61727242420280981</v>
      </c>
      <c r="F6394">
        <f t="shared" si="99"/>
        <v>0.60321098837232834</v>
      </c>
    </row>
    <row r="6395" spans="1:6" x14ac:dyDescent="0.25">
      <c r="A6395" s="6">
        <v>14395</v>
      </c>
      <c r="B6395" s="6">
        <v>1759.4830320000001</v>
      </c>
      <c r="C6395" s="6">
        <v>839.94512899999995</v>
      </c>
      <c r="D6395" s="11">
        <v>82.358476450146441</v>
      </c>
      <c r="E6395" s="11">
        <v>0.61735442152644238</v>
      </c>
      <c r="F6395">
        <f t="shared" si="99"/>
        <v>0.6032929856959609</v>
      </c>
    </row>
    <row r="6396" spans="1:6" x14ac:dyDescent="0.25">
      <c r="A6396" s="6">
        <v>14396</v>
      </c>
      <c r="B6396" s="6">
        <v>1759.5335689999999</v>
      </c>
      <c r="C6396" s="6">
        <v>839.93383800000004</v>
      </c>
      <c r="D6396" s="11">
        <v>82.12978262075849</v>
      </c>
      <c r="E6396" s="11">
        <v>0.61746529167962716</v>
      </c>
      <c r="F6396">
        <f t="shared" si="99"/>
        <v>0.60340385584914569</v>
      </c>
    </row>
    <row r="6397" spans="1:6" x14ac:dyDescent="0.25">
      <c r="A6397" s="6">
        <v>14397</v>
      </c>
      <c r="B6397" s="6">
        <v>1759.5839840000001</v>
      </c>
      <c r="C6397" s="6">
        <v>840.01348900000005</v>
      </c>
      <c r="D6397" s="11">
        <v>82.048493890633935</v>
      </c>
      <c r="E6397" s="11">
        <v>0.61763398727608698</v>
      </c>
      <c r="F6397">
        <f t="shared" si="99"/>
        <v>0.60357255144560551</v>
      </c>
    </row>
    <row r="6398" spans="1:6" x14ac:dyDescent="0.25">
      <c r="A6398" s="6">
        <v>14398</v>
      </c>
      <c r="B6398" s="6">
        <v>1759.632202</v>
      </c>
      <c r="C6398" s="6">
        <v>840.02545199999997</v>
      </c>
      <c r="D6398" s="11">
        <v>82.214597191355836</v>
      </c>
      <c r="E6398" s="11">
        <v>0.61772556426113923</v>
      </c>
      <c r="F6398">
        <f t="shared" si="99"/>
        <v>0.60366412843065775</v>
      </c>
    </row>
    <row r="6399" spans="1:6" x14ac:dyDescent="0.25">
      <c r="A6399" s="6">
        <v>14399</v>
      </c>
      <c r="B6399" s="6">
        <v>1759.6826169999999</v>
      </c>
      <c r="C6399" s="6">
        <v>839.90472399999999</v>
      </c>
      <c r="D6399" s="11">
        <v>82.143223915210086</v>
      </c>
      <c r="E6399" s="11">
        <v>0.6178219589611893</v>
      </c>
      <c r="F6399">
        <f t="shared" si="99"/>
        <v>0.60376052313070783</v>
      </c>
    </row>
    <row r="6400" spans="1:6" x14ac:dyDescent="0.25">
      <c r="A6400" s="6">
        <v>14400</v>
      </c>
      <c r="B6400" s="6">
        <v>1759.733154</v>
      </c>
      <c r="C6400" s="6">
        <v>840.00952099999995</v>
      </c>
      <c r="D6400" s="11">
        <v>82.070643734480953</v>
      </c>
      <c r="E6400" s="11">
        <v>0.61790391123866717</v>
      </c>
      <c r="F6400">
        <f t="shared" si="99"/>
        <v>0.6038424754081857</v>
      </c>
    </row>
    <row r="6401" spans="1:6" x14ac:dyDescent="0.25">
      <c r="A6401" s="6">
        <v>14401</v>
      </c>
      <c r="B6401" s="6">
        <v>1759.783447</v>
      </c>
      <c r="C6401" s="6">
        <v>839.99078399999996</v>
      </c>
      <c r="D6401" s="11">
        <v>82.254637447777029</v>
      </c>
      <c r="E6401" s="11">
        <v>0.61801954563704598</v>
      </c>
      <c r="F6401">
        <f t="shared" si="99"/>
        <v>0.6039581098065645</v>
      </c>
    </row>
    <row r="6402" spans="1:6" x14ac:dyDescent="0.25">
      <c r="A6402" s="6">
        <v>14402</v>
      </c>
      <c r="B6402" s="6">
        <v>1759.833862</v>
      </c>
      <c r="C6402" s="6">
        <v>839.90869099999998</v>
      </c>
      <c r="D6402" s="11">
        <v>82.229643929903091</v>
      </c>
      <c r="E6402" s="11">
        <v>0.61810143788814897</v>
      </c>
      <c r="F6402">
        <f t="shared" si="99"/>
        <v>0.6040400020576675</v>
      </c>
    </row>
    <row r="6403" spans="1:6" x14ac:dyDescent="0.25">
      <c r="A6403" s="6">
        <v>14403</v>
      </c>
      <c r="B6403" s="6">
        <v>1759.882202</v>
      </c>
      <c r="C6403" s="6">
        <v>839.95489499999996</v>
      </c>
      <c r="D6403" s="11">
        <v>82.14316189218421</v>
      </c>
      <c r="E6403" s="11">
        <v>0.6182074447790521</v>
      </c>
      <c r="F6403">
        <f t="shared" ref="F6403:F6466" si="100">E6403-E$2</f>
        <v>0.60414600894857062</v>
      </c>
    </row>
    <row r="6404" spans="1:6" x14ac:dyDescent="0.25">
      <c r="A6404" s="6">
        <v>14404</v>
      </c>
      <c r="B6404" s="6">
        <v>1759.932495</v>
      </c>
      <c r="C6404" s="6">
        <v>840.09936500000003</v>
      </c>
      <c r="D6404" s="11">
        <v>82.218904295003611</v>
      </c>
      <c r="E6404" s="11">
        <v>0.61835676530001826</v>
      </c>
      <c r="F6404">
        <f t="shared" si="100"/>
        <v>0.60429532946953679</v>
      </c>
    </row>
    <row r="6405" spans="1:6" x14ac:dyDescent="0.25">
      <c r="A6405" s="6">
        <v>14405</v>
      </c>
      <c r="B6405" s="6">
        <v>1759.9829099999999</v>
      </c>
      <c r="C6405" s="6">
        <v>839.95605499999999</v>
      </c>
      <c r="D6405" s="11">
        <v>82.180395608137928</v>
      </c>
      <c r="E6405" s="11">
        <v>0.61846752438502317</v>
      </c>
      <c r="F6405">
        <f t="shared" si="100"/>
        <v>0.6044060885545417</v>
      </c>
    </row>
    <row r="6406" spans="1:6" x14ac:dyDescent="0.25">
      <c r="A6406" s="6">
        <v>14406</v>
      </c>
      <c r="B6406" s="6">
        <v>1760.0333250000001</v>
      </c>
      <c r="C6406" s="6">
        <v>839.90869099999998</v>
      </c>
      <c r="D6406" s="11">
        <v>82.315686658440285</v>
      </c>
      <c r="E6406" s="11">
        <v>0.6185686700024412</v>
      </c>
      <c r="F6406">
        <f t="shared" si="100"/>
        <v>0.60450723417195973</v>
      </c>
    </row>
    <row r="6407" spans="1:6" x14ac:dyDescent="0.25">
      <c r="A6407" s="6">
        <v>14407</v>
      </c>
      <c r="B6407" s="6">
        <v>1760.083862</v>
      </c>
      <c r="C6407" s="6">
        <v>839.93438700000002</v>
      </c>
      <c r="D6407" s="11">
        <v>82.212498261748692</v>
      </c>
      <c r="E6407" s="11">
        <v>0.61866493965846392</v>
      </c>
      <c r="F6407">
        <f t="shared" si="100"/>
        <v>0.60460350382798245</v>
      </c>
    </row>
    <row r="6408" spans="1:6" x14ac:dyDescent="0.25">
      <c r="A6408" s="6">
        <v>14408</v>
      </c>
      <c r="B6408" s="6">
        <v>1760.1320800000001</v>
      </c>
      <c r="C6408" s="6">
        <v>839.98095699999999</v>
      </c>
      <c r="D6408" s="11">
        <v>82.125163906956345</v>
      </c>
      <c r="E6408" s="11">
        <v>0.61876124385457965</v>
      </c>
      <c r="F6408">
        <f t="shared" si="100"/>
        <v>0.60469980802409817</v>
      </c>
    </row>
    <row r="6409" spans="1:6" x14ac:dyDescent="0.25">
      <c r="A6409" s="6">
        <v>14409</v>
      </c>
      <c r="B6409" s="6">
        <v>1760.182495</v>
      </c>
      <c r="C6409" s="6">
        <v>840.00146500000005</v>
      </c>
      <c r="D6409" s="11">
        <v>82.02272174846577</v>
      </c>
      <c r="E6409" s="11">
        <v>0.61886718091803594</v>
      </c>
      <c r="F6409">
        <f t="shared" si="100"/>
        <v>0.60480574508755447</v>
      </c>
    </row>
    <row r="6410" spans="1:6" x14ac:dyDescent="0.25">
      <c r="A6410" s="6">
        <v>14410</v>
      </c>
      <c r="B6410" s="6">
        <v>1760.2329099999999</v>
      </c>
      <c r="C6410" s="6">
        <v>839.94512899999995</v>
      </c>
      <c r="D6410" s="11">
        <v>81.982980361428034</v>
      </c>
      <c r="E6410" s="11">
        <v>0.61896346564037663</v>
      </c>
      <c r="F6410">
        <f t="shared" si="100"/>
        <v>0.60490202980989516</v>
      </c>
    </row>
    <row r="6411" spans="1:6" x14ac:dyDescent="0.25">
      <c r="A6411" s="6">
        <v>14411</v>
      </c>
      <c r="B6411" s="6">
        <v>1760.2833250000001</v>
      </c>
      <c r="C6411" s="6">
        <v>839.97699</v>
      </c>
      <c r="D6411" s="11">
        <v>81.754248477727813</v>
      </c>
      <c r="E6411" s="11">
        <v>0.61907897750003782</v>
      </c>
      <c r="F6411">
        <f t="shared" si="100"/>
        <v>0.60501754166955635</v>
      </c>
    </row>
    <row r="6412" spans="1:6" x14ac:dyDescent="0.25">
      <c r="A6412" s="6">
        <v>14412</v>
      </c>
      <c r="B6412" s="6">
        <v>1760.33374</v>
      </c>
      <c r="C6412" s="6">
        <v>840.04925500000002</v>
      </c>
      <c r="D6412" s="11">
        <v>81.654082928937356</v>
      </c>
      <c r="E6412" s="11">
        <v>0.61921370992353775</v>
      </c>
      <c r="F6412">
        <f t="shared" si="100"/>
        <v>0.60515227409305627</v>
      </c>
    </row>
    <row r="6413" spans="1:6" x14ac:dyDescent="0.25">
      <c r="A6413" s="6">
        <v>14413</v>
      </c>
      <c r="B6413" s="6">
        <v>1760.3819579999999</v>
      </c>
      <c r="C6413" s="6">
        <v>839.89801</v>
      </c>
      <c r="D6413" s="11">
        <v>81.615473770978241</v>
      </c>
      <c r="E6413" s="11">
        <v>0.61932441792243009</v>
      </c>
      <c r="F6413">
        <f t="shared" si="100"/>
        <v>0.60526298209194862</v>
      </c>
    </row>
    <row r="6414" spans="1:6" x14ac:dyDescent="0.25">
      <c r="A6414" s="6">
        <v>14414</v>
      </c>
      <c r="B6414" s="6">
        <v>1760.4323730000001</v>
      </c>
      <c r="C6414" s="6">
        <v>840.012878</v>
      </c>
      <c r="D6414" s="11">
        <v>81.716675098814065</v>
      </c>
      <c r="E6414" s="11">
        <v>0.61939656644366925</v>
      </c>
      <c r="F6414">
        <f t="shared" si="100"/>
        <v>0.60533513061318778</v>
      </c>
    </row>
    <row r="6415" spans="1:6" x14ac:dyDescent="0.25">
      <c r="A6415" s="6">
        <v>14415</v>
      </c>
      <c r="B6415" s="6">
        <v>1760.482788</v>
      </c>
      <c r="C6415" s="6">
        <v>839.89044200000001</v>
      </c>
      <c r="D6415" s="11">
        <v>81.600978327481997</v>
      </c>
      <c r="E6415" s="11">
        <v>0.61953611769558126</v>
      </c>
      <c r="F6415">
        <f t="shared" si="100"/>
        <v>0.60547468186509978</v>
      </c>
    </row>
    <row r="6416" spans="1:6" x14ac:dyDescent="0.25">
      <c r="A6416" s="6">
        <v>14416</v>
      </c>
      <c r="B6416" s="6">
        <v>1760.533203</v>
      </c>
      <c r="C6416" s="6">
        <v>839.98724400000003</v>
      </c>
      <c r="D6416" s="11">
        <v>81.861874210985093</v>
      </c>
      <c r="E6416" s="11">
        <v>0.61961788585038624</v>
      </c>
      <c r="F6416">
        <f t="shared" si="100"/>
        <v>0.60555645001990477</v>
      </c>
    </row>
    <row r="6417" spans="1:6" x14ac:dyDescent="0.25">
      <c r="A6417" s="6">
        <v>14417</v>
      </c>
      <c r="B6417" s="6">
        <v>1760.5836179999999</v>
      </c>
      <c r="C6417" s="6">
        <v>840.04595900000004</v>
      </c>
      <c r="D6417" s="11">
        <v>81.665134149452044</v>
      </c>
      <c r="E6417" s="11">
        <v>0.61973813900757224</v>
      </c>
      <c r="F6417">
        <f t="shared" si="100"/>
        <v>0.60567670317709077</v>
      </c>
    </row>
    <row r="6418" spans="1:6" x14ac:dyDescent="0.25">
      <c r="A6418" s="6">
        <v>14418</v>
      </c>
      <c r="B6418" s="6">
        <v>1760.634033</v>
      </c>
      <c r="C6418" s="6">
        <v>840.07885699999997</v>
      </c>
      <c r="D6418" s="11">
        <v>81.785816784022671</v>
      </c>
      <c r="E6418" s="11">
        <v>0.61985360527197686</v>
      </c>
      <c r="F6418">
        <f t="shared" si="100"/>
        <v>0.60579216944149539</v>
      </c>
    </row>
    <row r="6419" spans="1:6" x14ac:dyDescent="0.25">
      <c r="A6419" s="6">
        <v>14419</v>
      </c>
      <c r="B6419" s="6">
        <v>1760.682251</v>
      </c>
      <c r="C6419" s="6">
        <v>839.98791500000004</v>
      </c>
      <c r="D6419" s="11">
        <v>81.856078401881661</v>
      </c>
      <c r="E6419" s="11">
        <v>0.61993534747158996</v>
      </c>
      <c r="F6419">
        <f t="shared" si="100"/>
        <v>0.60587391164110849</v>
      </c>
    </row>
    <row r="6420" spans="1:6" x14ac:dyDescent="0.25">
      <c r="A6420" s="6">
        <v>14420</v>
      </c>
      <c r="B6420" s="6">
        <v>1760.732788</v>
      </c>
      <c r="C6420" s="6">
        <v>840.00988800000005</v>
      </c>
      <c r="D6420" s="11">
        <v>81.73914553258335</v>
      </c>
      <c r="E6420" s="11">
        <v>0.62006037777116263</v>
      </c>
      <c r="F6420">
        <f t="shared" si="100"/>
        <v>0.60599894194068116</v>
      </c>
    </row>
    <row r="6421" spans="1:6" x14ac:dyDescent="0.25">
      <c r="A6421" s="6">
        <v>14421</v>
      </c>
      <c r="B6421" s="6">
        <v>1760.783203</v>
      </c>
      <c r="C6421" s="6">
        <v>839.96569799999997</v>
      </c>
      <c r="D6421" s="11">
        <v>81.635720642642369</v>
      </c>
      <c r="E6421" s="11">
        <v>0.62015654768091044</v>
      </c>
      <c r="F6421">
        <f t="shared" si="100"/>
        <v>0.60609511185042897</v>
      </c>
    </row>
    <row r="6422" spans="1:6" x14ac:dyDescent="0.25">
      <c r="A6422" s="6">
        <v>14422</v>
      </c>
      <c r="B6422" s="6">
        <v>1760.83374</v>
      </c>
      <c r="C6422" s="6">
        <v>839.94872999999995</v>
      </c>
      <c r="D6422" s="11">
        <v>81.419808416695901</v>
      </c>
      <c r="E6422" s="11">
        <v>0.62023826512210689</v>
      </c>
      <c r="F6422">
        <f t="shared" si="100"/>
        <v>0.60617682929162542</v>
      </c>
    </row>
    <row r="6423" spans="1:6" x14ac:dyDescent="0.25">
      <c r="A6423" s="6">
        <v>14423</v>
      </c>
      <c r="B6423" s="6">
        <v>1760.8819579999999</v>
      </c>
      <c r="C6423" s="6">
        <v>839.91967799999998</v>
      </c>
      <c r="D6423" s="11">
        <v>81.44470700256484</v>
      </c>
      <c r="E6423" s="11">
        <v>0.62034881602134384</v>
      </c>
      <c r="F6423">
        <f t="shared" si="100"/>
        <v>0.60628738019086237</v>
      </c>
    </row>
    <row r="6424" spans="1:6" x14ac:dyDescent="0.25">
      <c r="A6424" s="6">
        <v>14424</v>
      </c>
      <c r="B6424" s="6">
        <v>1760.932251</v>
      </c>
      <c r="C6424" s="6">
        <v>840.06689500000005</v>
      </c>
      <c r="D6424" s="11">
        <v>81.62942535088105</v>
      </c>
      <c r="E6424" s="11">
        <v>0.62046898131926309</v>
      </c>
      <c r="F6424">
        <f t="shared" si="100"/>
        <v>0.60640754548878162</v>
      </c>
    </row>
    <row r="6425" spans="1:6" x14ac:dyDescent="0.25">
      <c r="A6425" s="6">
        <v>14425</v>
      </c>
      <c r="B6425" s="6">
        <v>1760.982788</v>
      </c>
      <c r="C6425" s="6">
        <v>839.962219</v>
      </c>
      <c r="D6425" s="11">
        <v>81.494924677579803</v>
      </c>
      <c r="E6425" s="11">
        <v>0.62057473763397275</v>
      </c>
      <c r="F6425">
        <f t="shared" si="100"/>
        <v>0.60651330180349128</v>
      </c>
    </row>
    <row r="6426" spans="1:6" x14ac:dyDescent="0.25">
      <c r="A6426" s="6">
        <v>14426</v>
      </c>
      <c r="B6426" s="6">
        <v>1761.033203</v>
      </c>
      <c r="C6426" s="6">
        <v>840.00665300000003</v>
      </c>
      <c r="D6426" s="11">
        <v>81.409272318121211</v>
      </c>
      <c r="E6426" s="11">
        <v>0.62069487578865112</v>
      </c>
      <c r="F6426">
        <f t="shared" si="100"/>
        <v>0.60663343995816965</v>
      </c>
    </row>
    <row r="6427" spans="1:6" x14ac:dyDescent="0.25">
      <c r="A6427" s="6">
        <v>14427</v>
      </c>
      <c r="B6427" s="6">
        <v>1761.0836179999999</v>
      </c>
      <c r="C6427" s="6">
        <v>840.01678500000003</v>
      </c>
      <c r="D6427" s="11">
        <v>81.560657740675424</v>
      </c>
      <c r="E6427" s="11">
        <v>0.62079575275287713</v>
      </c>
      <c r="F6427">
        <f t="shared" si="100"/>
        <v>0.60673431692239566</v>
      </c>
    </row>
    <row r="6428" spans="1:6" x14ac:dyDescent="0.25">
      <c r="A6428" s="6">
        <v>14428</v>
      </c>
      <c r="B6428" s="6">
        <v>1761.134033</v>
      </c>
      <c r="C6428" s="6">
        <v>840.03515600000003</v>
      </c>
      <c r="D6428" s="11">
        <v>81.65118473529806</v>
      </c>
      <c r="E6428" s="11">
        <v>0.62093029779719477</v>
      </c>
      <c r="F6428">
        <f t="shared" si="100"/>
        <v>0.6068688619667133</v>
      </c>
    </row>
    <row r="6429" spans="1:6" x14ac:dyDescent="0.25">
      <c r="A6429" s="6">
        <v>14429</v>
      </c>
      <c r="B6429" s="6">
        <v>1761.182251</v>
      </c>
      <c r="C6429" s="6">
        <v>839.90417500000001</v>
      </c>
      <c r="D6429" s="11">
        <v>81.388534172381952</v>
      </c>
      <c r="E6429" s="11">
        <v>0.62102638408720812</v>
      </c>
      <c r="F6429">
        <f t="shared" si="100"/>
        <v>0.60696494825672664</v>
      </c>
    </row>
    <row r="6430" spans="1:6" x14ac:dyDescent="0.25">
      <c r="A6430" s="6">
        <v>14430</v>
      </c>
      <c r="B6430" s="6">
        <v>1761.2326660000001</v>
      </c>
      <c r="C6430" s="6">
        <v>840.01672399999995</v>
      </c>
      <c r="D6430" s="11">
        <v>81.778656656785842</v>
      </c>
      <c r="E6430" s="11">
        <v>0.62112727132063306</v>
      </c>
      <c r="F6430">
        <f t="shared" si="100"/>
        <v>0.60706583549015158</v>
      </c>
    </row>
    <row r="6431" spans="1:6" x14ac:dyDescent="0.25">
      <c r="A6431" s="6">
        <v>14431</v>
      </c>
      <c r="B6431" s="6">
        <v>1761.283081</v>
      </c>
      <c r="C6431" s="6">
        <v>839.97369400000002</v>
      </c>
      <c r="D6431" s="11">
        <v>81.260549875630375</v>
      </c>
      <c r="E6431" s="11">
        <v>0.62121371923779012</v>
      </c>
      <c r="F6431">
        <f t="shared" si="100"/>
        <v>0.60715228340730865</v>
      </c>
    </row>
    <row r="6432" spans="1:6" x14ac:dyDescent="0.25">
      <c r="A6432" s="6">
        <v>14432</v>
      </c>
      <c r="B6432" s="6">
        <v>1761.333496</v>
      </c>
      <c r="C6432" s="6">
        <v>840.07501200000002</v>
      </c>
      <c r="D6432" s="11">
        <v>81.333580646593987</v>
      </c>
      <c r="E6432" s="11">
        <v>0.62132897147367105</v>
      </c>
      <c r="F6432">
        <f t="shared" si="100"/>
        <v>0.60726753564318958</v>
      </c>
    </row>
    <row r="6433" spans="1:6" x14ac:dyDescent="0.25">
      <c r="A6433" s="6">
        <v>14433</v>
      </c>
      <c r="B6433" s="6">
        <v>1761.3839109999999</v>
      </c>
      <c r="C6433" s="6">
        <v>839.99853499999995</v>
      </c>
      <c r="D6433" s="11">
        <v>81.153495267419373</v>
      </c>
      <c r="E6433" s="11">
        <v>0.62146340111116605</v>
      </c>
      <c r="F6433">
        <f t="shared" si="100"/>
        <v>0.60740196528068457</v>
      </c>
    </row>
    <row r="6434" spans="1:6" x14ac:dyDescent="0.25">
      <c r="A6434" s="6">
        <v>14434</v>
      </c>
      <c r="B6434" s="6">
        <v>1761.432129</v>
      </c>
      <c r="C6434" s="6">
        <v>840.07775900000001</v>
      </c>
      <c r="D6434" s="11">
        <v>81.096053741102523</v>
      </c>
      <c r="E6434" s="11">
        <v>0.62154024735311686</v>
      </c>
      <c r="F6434">
        <f t="shared" si="100"/>
        <v>0.60747881152263539</v>
      </c>
    </row>
    <row r="6435" spans="1:6" x14ac:dyDescent="0.25">
      <c r="A6435" s="6">
        <v>14435</v>
      </c>
      <c r="B6435" s="6">
        <v>1761.482422</v>
      </c>
      <c r="C6435" s="6">
        <v>839.93493699999999</v>
      </c>
      <c r="D6435" s="11">
        <v>80.947740696227314</v>
      </c>
      <c r="E6435" s="11">
        <v>0.62167469227338457</v>
      </c>
      <c r="F6435">
        <f t="shared" si="100"/>
        <v>0.60761325644290309</v>
      </c>
    </row>
    <row r="6436" spans="1:6" x14ac:dyDescent="0.25">
      <c r="A6436" s="6">
        <v>14436</v>
      </c>
      <c r="B6436" s="6">
        <v>1761.532837</v>
      </c>
      <c r="C6436" s="6">
        <v>839.97699</v>
      </c>
      <c r="D6436" s="11">
        <v>81.161738069247249</v>
      </c>
      <c r="E6436" s="11">
        <v>0.62176109288213466</v>
      </c>
      <c r="F6436">
        <f t="shared" si="100"/>
        <v>0.60769965705165319</v>
      </c>
    </row>
    <row r="6437" spans="1:6" x14ac:dyDescent="0.25">
      <c r="A6437" s="6">
        <v>14437</v>
      </c>
      <c r="B6437" s="6">
        <v>1761.5832519999999</v>
      </c>
      <c r="C6437" s="6">
        <v>839.90771500000005</v>
      </c>
      <c r="D6437" s="11">
        <v>80.900749929447841</v>
      </c>
      <c r="E6437" s="11">
        <v>0.62188108869282754</v>
      </c>
      <c r="F6437">
        <f t="shared" si="100"/>
        <v>0.60781965286234607</v>
      </c>
    </row>
    <row r="6438" spans="1:6" x14ac:dyDescent="0.25">
      <c r="A6438" s="6">
        <v>14438</v>
      </c>
      <c r="B6438" s="6">
        <v>1761.6336670000001</v>
      </c>
      <c r="C6438" s="6">
        <v>840.13922100000002</v>
      </c>
      <c r="D6438" s="11">
        <v>81.19675048036035</v>
      </c>
      <c r="E6438" s="11">
        <v>0.62199626404297437</v>
      </c>
      <c r="F6438">
        <f t="shared" si="100"/>
        <v>0.60793482821249289</v>
      </c>
    </row>
    <row r="6439" spans="1:6" x14ac:dyDescent="0.25">
      <c r="A6439" s="6">
        <v>14439</v>
      </c>
      <c r="B6439" s="6">
        <v>1761.684082</v>
      </c>
      <c r="C6439" s="6">
        <v>839.89410399999997</v>
      </c>
      <c r="D6439" s="11">
        <v>81.139271473186994</v>
      </c>
      <c r="E6439" s="11">
        <v>0.62207302568668488</v>
      </c>
      <c r="F6439">
        <f t="shared" si="100"/>
        <v>0.6080115898562034</v>
      </c>
    </row>
    <row r="6440" spans="1:6" x14ac:dyDescent="0.25">
      <c r="A6440" s="6">
        <v>14440</v>
      </c>
      <c r="B6440" s="6">
        <v>1761.732422</v>
      </c>
      <c r="C6440" s="6">
        <v>839.98046899999997</v>
      </c>
      <c r="D6440" s="11">
        <v>81.11520017785017</v>
      </c>
      <c r="E6440" s="11">
        <v>0.62216900224419269</v>
      </c>
      <c r="F6440">
        <f t="shared" si="100"/>
        <v>0.60810756641371122</v>
      </c>
    </row>
    <row r="6441" spans="1:6" x14ac:dyDescent="0.25">
      <c r="A6441" s="6">
        <v>14441</v>
      </c>
      <c r="B6441" s="6">
        <v>1761.7827150000001</v>
      </c>
      <c r="C6441" s="6">
        <v>839.93322799999999</v>
      </c>
      <c r="D6441" s="11">
        <v>81.300179860331227</v>
      </c>
      <c r="E6441" s="11">
        <v>0.62228894903093512</v>
      </c>
      <c r="F6441">
        <f t="shared" si="100"/>
        <v>0.60822751320045365</v>
      </c>
    </row>
    <row r="6442" spans="1:6" x14ac:dyDescent="0.25">
      <c r="A6442" s="6">
        <v>14442</v>
      </c>
      <c r="B6442" s="6">
        <v>1761.8332519999999</v>
      </c>
      <c r="C6442" s="6">
        <v>840.027649</v>
      </c>
      <c r="D6442" s="11">
        <v>81.245810773278365</v>
      </c>
      <c r="E6442" s="11">
        <v>0.62240412115510313</v>
      </c>
      <c r="F6442">
        <f t="shared" si="100"/>
        <v>0.60834268532462166</v>
      </c>
    </row>
    <row r="6443" spans="1:6" x14ac:dyDescent="0.25">
      <c r="A6443" s="6">
        <v>14443</v>
      </c>
      <c r="B6443" s="6">
        <v>1761.883789</v>
      </c>
      <c r="C6443" s="6">
        <v>840.03002900000001</v>
      </c>
      <c r="D6443" s="11">
        <v>81.047614378134554</v>
      </c>
      <c r="E6443" s="11">
        <v>0.62251443288930597</v>
      </c>
      <c r="F6443">
        <f t="shared" si="100"/>
        <v>0.6084529970588245</v>
      </c>
    </row>
    <row r="6444" spans="1:6" x14ac:dyDescent="0.25">
      <c r="A6444" s="6">
        <v>14444</v>
      </c>
      <c r="B6444" s="6">
        <v>1761.9320070000001</v>
      </c>
      <c r="C6444" s="6">
        <v>839.97650099999998</v>
      </c>
      <c r="D6444" s="11">
        <v>81.360920414116393</v>
      </c>
      <c r="E6444" s="11">
        <v>0.62264394404576062</v>
      </c>
      <c r="F6444">
        <f t="shared" si="100"/>
        <v>0.60858250821527915</v>
      </c>
    </row>
    <row r="6445" spans="1:6" x14ac:dyDescent="0.25">
      <c r="A6445" s="6">
        <v>14445</v>
      </c>
      <c r="B6445" s="6">
        <v>1761.982422</v>
      </c>
      <c r="C6445" s="6">
        <v>839.98004200000003</v>
      </c>
      <c r="D6445" s="11">
        <v>80.871519994553438</v>
      </c>
      <c r="E6445" s="11">
        <v>0.62270148941998182</v>
      </c>
      <c r="F6445">
        <f t="shared" si="100"/>
        <v>0.60864005358950035</v>
      </c>
    </row>
    <row r="6446" spans="1:6" x14ac:dyDescent="0.25">
      <c r="A6446" s="6">
        <v>14446</v>
      </c>
      <c r="B6446" s="6">
        <v>1762.0327150000001</v>
      </c>
      <c r="C6446" s="6">
        <v>840.12554899999998</v>
      </c>
      <c r="D6446" s="11">
        <v>81.011840145800335</v>
      </c>
      <c r="E6446" s="11">
        <v>0.62285970053601736</v>
      </c>
      <c r="F6446">
        <f t="shared" si="100"/>
        <v>0.60879826470553589</v>
      </c>
    </row>
    <row r="6447" spans="1:6" x14ac:dyDescent="0.25">
      <c r="A6447" s="6">
        <v>14447</v>
      </c>
      <c r="B6447" s="6">
        <v>1762.0832519999999</v>
      </c>
      <c r="C6447" s="6">
        <v>840.000854</v>
      </c>
      <c r="D6447" s="11">
        <v>81.034780670256453</v>
      </c>
      <c r="E6447" s="11">
        <v>0.62294604244849439</v>
      </c>
      <c r="F6447">
        <f t="shared" si="100"/>
        <v>0.60888460661801291</v>
      </c>
    </row>
    <row r="6448" spans="1:6" x14ac:dyDescent="0.25">
      <c r="A6448" s="6">
        <v>14448</v>
      </c>
      <c r="B6448" s="6">
        <v>1762.1335449999999</v>
      </c>
      <c r="C6448" s="6">
        <v>839.933716</v>
      </c>
      <c r="D6448" s="11">
        <v>81.044493564526235</v>
      </c>
      <c r="E6448" s="11">
        <v>0.62306589607354623</v>
      </c>
      <c r="F6448">
        <f t="shared" si="100"/>
        <v>0.60900446024306476</v>
      </c>
    </row>
    <row r="6449" spans="1:6" x14ac:dyDescent="0.25">
      <c r="A6449" s="6">
        <v>14449</v>
      </c>
      <c r="B6449" s="6">
        <v>1762.184082</v>
      </c>
      <c r="C6449" s="6">
        <v>840.01983600000005</v>
      </c>
      <c r="D6449" s="11">
        <v>80.908364357273555</v>
      </c>
      <c r="E6449" s="11">
        <v>0.62315697699193473</v>
      </c>
      <c r="F6449">
        <f t="shared" si="100"/>
        <v>0.60909554116145326</v>
      </c>
    </row>
    <row r="6450" spans="1:6" x14ac:dyDescent="0.25">
      <c r="A6450" s="6">
        <v>14450</v>
      </c>
      <c r="B6450" s="6">
        <v>1762.232178</v>
      </c>
      <c r="C6450" s="6">
        <v>839.84057600000006</v>
      </c>
      <c r="D6450" s="11">
        <v>80.900556013606547</v>
      </c>
      <c r="E6450" s="11">
        <v>0.62325760590485069</v>
      </c>
      <c r="F6450">
        <f t="shared" si="100"/>
        <v>0.60919617007436921</v>
      </c>
    </row>
    <row r="6451" spans="1:6" x14ac:dyDescent="0.25">
      <c r="A6451" s="6">
        <v>14451</v>
      </c>
      <c r="B6451" s="6">
        <v>1762.2827150000001</v>
      </c>
      <c r="C6451" s="6">
        <v>840.02368200000001</v>
      </c>
      <c r="D6451" s="11">
        <v>80.622787789753133</v>
      </c>
      <c r="E6451" s="11">
        <v>0.62337266643782352</v>
      </c>
      <c r="F6451">
        <f t="shared" si="100"/>
        <v>0.60931123060734205</v>
      </c>
    </row>
    <row r="6452" spans="1:6" x14ac:dyDescent="0.25">
      <c r="A6452" s="6">
        <v>14452</v>
      </c>
      <c r="B6452" s="6">
        <v>1762.3330080000001</v>
      </c>
      <c r="C6452" s="6">
        <v>840.07055700000001</v>
      </c>
      <c r="D6452" s="11">
        <v>80.870158132526043</v>
      </c>
      <c r="E6452" s="11">
        <v>0.6234732736495775</v>
      </c>
      <c r="F6452">
        <f t="shared" si="100"/>
        <v>0.60941183781909603</v>
      </c>
    </row>
    <row r="6453" spans="1:6" x14ac:dyDescent="0.25">
      <c r="A6453" s="6">
        <v>14453</v>
      </c>
      <c r="B6453" s="6">
        <v>1762.3835449999999</v>
      </c>
      <c r="C6453" s="6">
        <v>839.81506300000001</v>
      </c>
      <c r="D6453" s="11">
        <v>80.864666381326018</v>
      </c>
      <c r="E6453" s="11">
        <v>0.62360266069300174</v>
      </c>
      <c r="F6453">
        <f t="shared" si="100"/>
        <v>0.60954122486252027</v>
      </c>
    </row>
    <row r="6454" spans="1:6" x14ac:dyDescent="0.25">
      <c r="A6454" s="6">
        <v>14454</v>
      </c>
      <c r="B6454" s="6">
        <v>1762.4339600000001</v>
      </c>
      <c r="C6454" s="6">
        <v>840.012878</v>
      </c>
      <c r="D6454" s="11">
        <v>80.951024019182242</v>
      </c>
      <c r="E6454" s="11">
        <v>0.62368409702277572</v>
      </c>
      <c r="F6454">
        <f t="shared" si="100"/>
        <v>0.60962266119229425</v>
      </c>
    </row>
    <row r="6455" spans="1:6" x14ac:dyDescent="0.25">
      <c r="A6455" s="6">
        <v>14455</v>
      </c>
      <c r="B6455" s="6">
        <v>1762.482178</v>
      </c>
      <c r="C6455" s="6">
        <v>839.96911599999999</v>
      </c>
      <c r="D6455" s="11">
        <v>80.770027309563304</v>
      </c>
      <c r="E6455" s="11">
        <v>0.62381345679302647</v>
      </c>
      <c r="F6455">
        <f t="shared" si="100"/>
        <v>0.60975202096254499</v>
      </c>
    </row>
    <row r="6456" spans="1:6" x14ac:dyDescent="0.25">
      <c r="A6456" s="6">
        <v>14456</v>
      </c>
      <c r="B6456" s="6">
        <v>1762.5325929999999</v>
      </c>
      <c r="C6456" s="6">
        <v>840.02703899999995</v>
      </c>
      <c r="D6456" s="11">
        <v>80.857549127362233</v>
      </c>
      <c r="E6456" s="11">
        <v>0.62390926646321998</v>
      </c>
      <c r="F6456">
        <f t="shared" si="100"/>
        <v>0.60984783063273851</v>
      </c>
    </row>
    <row r="6457" spans="1:6" x14ac:dyDescent="0.25">
      <c r="A6457" s="6">
        <v>14457</v>
      </c>
      <c r="B6457" s="6">
        <v>1762.5830080000001</v>
      </c>
      <c r="C6457" s="6">
        <v>839.99853499999995</v>
      </c>
      <c r="D6457" s="11">
        <v>80.866455739972679</v>
      </c>
      <c r="E6457" s="11">
        <v>0.62401941229626134</v>
      </c>
      <c r="F6457">
        <f t="shared" si="100"/>
        <v>0.60995797646577987</v>
      </c>
    </row>
    <row r="6458" spans="1:6" x14ac:dyDescent="0.25">
      <c r="A6458" s="6">
        <v>14458</v>
      </c>
      <c r="B6458" s="6">
        <v>1762.633423</v>
      </c>
      <c r="C6458" s="6">
        <v>839.90423599999997</v>
      </c>
      <c r="D6458" s="11">
        <v>80.714983621190342</v>
      </c>
      <c r="E6458" s="11">
        <v>0.62411999803794849</v>
      </c>
      <c r="F6458">
        <f t="shared" si="100"/>
        <v>0.61005856220746701</v>
      </c>
    </row>
    <row r="6459" spans="1:6" x14ac:dyDescent="0.25">
      <c r="A6459" s="6">
        <v>14459</v>
      </c>
      <c r="B6459" s="6">
        <v>1762.6838379999999</v>
      </c>
      <c r="C6459" s="6">
        <v>839.98400900000001</v>
      </c>
      <c r="D6459" s="11">
        <v>80.851184308955155</v>
      </c>
      <c r="E6459" s="11">
        <v>0.62422532530128172</v>
      </c>
      <c r="F6459">
        <f t="shared" si="100"/>
        <v>0.61016388947080025</v>
      </c>
    </row>
    <row r="6460" spans="1:6" x14ac:dyDescent="0.25">
      <c r="A6460" s="6">
        <v>14460</v>
      </c>
      <c r="B6460" s="6">
        <v>1762.7320560000001</v>
      </c>
      <c r="C6460" s="6">
        <v>840.03515600000003</v>
      </c>
      <c r="D6460" s="11">
        <v>80.780274019487891</v>
      </c>
      <c r="E6460" s="11">
        <v>0.62433547989271254</v>
      </c>
      <c r="F6460">
        <f t="shared" si="100"/>
        <v>0.61027404406223107</v>
      </c>
    </row>
    <row r="6461" spans="1:6" x14ac:dyDescent="0.25">
      <c r="A6461" s="6">
        <v>14461</v>
      </c>
      <c r="B6461" s="6">
        <v>1762.782471</v>
      </c>
      <c r="C6461" s="6">
        <v>839.87597700000003</v>
      </c>
      <c r="D6461" s="11">
        <v>80.785302156537995</v>
      </c>
      <c r="E6461" s="11">
        <v>0.62439772257052473</v>
      </c>
      <c r="F6461">
        <f t="shared" si="100"/>
        <v>0.61033628674004325</v>
      </c>
    </row>
    <row r="6462" spans="1:6" x14ac:dyDescent="0.25">
      <c r="A6462" s="6">
        <v>14462</v>
      </c>
      <c r="B6462" s="6">
        <v>1762.8330080000001</v>
      </c>
      <c r="C6462" s="6">
        <v>840.09161400000005</v>
      </c>
      <c r="D6462" s="11">
        <v>80.654737128065207</v>
      </c>
      <c r="E6462" s="11">
        <v>0.62456045917216052</v>
      </c>
      <c r="F6462">
        <f t="shared" si="100"/>
        <v>0.61049902334167905</v>
      </c>
    </row>
    <row r="6463" spans="1:6" x14ac:dyDescent="0.25">
      <c r="A6463" s="6">
        <v>14463</v>
      </c>
      <c r="B6463" s="6">
        <v>1762.883423</v>
      </c>
      <c r="C6463" s="6">
        <v>839.94006300000001</v>
      </c>
      <c r="D6463" s="11">
        <v>80.710757367305362</v>
      </c>
      <c r="E6463" s="11">
        <v>0.62466099050970081</v>
      </c>
      <c r="F6463">
        <f t="shared" si="100"/>
        <v>0.61059955467921934</v>
      </c>
    </row>
    <row r="6464" spans="1:6" x14ac:dyDescent="0.25">
      <c r="A6464" s="6">
        <v>14464</v>
      </c>
      <c r="B6464" s="6">
        <v>1762.9338379999999</v>
      </c>
      <c r="C6464" s="6">
        <v>839.95489499999996</v>
      </c>
      <c r="D6464" s="11">
        <v>80.768324845653282</v>
      </c>
      <c r="E6464" s="11">
        <v>0.62478063878044299</v>
      </c>
      <c r="F6464">
        <f t="shared" si="100"/>
        <v>0.61071920294996151</v>
      </c>
    </row>
    <row r="6465" spans="1:6" x14ac:dyDescent="0.25">
      <c r="A6465" s="6">
        <v>14465</v>
      </c>
      <c r="B6465" s="6">
        <v>1762.9820560000001</v>
      </c>
      <c r="C6465" s="6">
        <v>840.07446300000004</v>
      </c>
      <c r="D6465" s="11">
        <v>80.501826185665536</v>
      </c>
      <c r="E6465" s="11">
        <v>0.62484285366817749</v>
      </c>
      <c r="F6465">
        <f t="shared" si="100"/>
        <v>0.61078141783769602</v>
      </c>
    </row>
    <row r="6466" spans="1:6" x14ac:dyDescent="0.25">
      <c r="A6466" s="6">
        <v>14466</v>
      </c>
      <c r="B6466" s="6">
        <v>1763.032471</v>
      </c>
      <c r="C6466" s="6">
        <v>839.84375</v>
      </c>
      <c r="D6466" s="11">
        <v>80.449098949163471</v>
      </c>
      <c r="E6466" s="11">
        <v>0.62498160346702669</v>
      </c>
      <c r="F6466">
        <f t="shared" si="100"/>
        <v>0.61092016763654522</v>
      </c>
    </row>
    <row r="6467" spans="1:6" x14ac:dyDescent="0.25">
      <c r="A6467" s="6">
        <v>14467</v>
      </c>
      <c r="B6467" s="6">
        <v>1763.0828859999999</v>
      </c>
      <c r="C6467" s="6">
        <v>840.07055700000001</v>
      </c>
      <c r="D6467" s="11">
        <v>80.506647518029808</v>
      </c>
      <c r="E6467" s="11">
        <v>0.62510121347462666</v>
      </c>
      <c r="F6467">
        <f t="shared" ref="F6467:F6530" si="101">E6467-E$2</f>
        <v>0.61103977764414519</v>
      </c>
    </row>
    <row r="6468" spans="1:6" x14ac:dyDescent="0.25">
      <c r="A6468" s="6">
        <v>14468</v>
      </c>
      <c r="B6468" s="6">
        <v>1763.1333010000001</v>
      </c>
      <c r="C6468" s="6">
        <v>840.08526600000005</v>
      </c>
      <c r="D6468" s="11">
        <v>80.290661256498652</v>
      </c>
      <c r="E6468" s="11">
        <v>0.62519689976139103</v>
      </c>
      <c r="F6468">
        <f t="shared" si="101"/>
        <v>0.61113546393090956</v>
      </c>
    </row>
    <row r="6469" spans="1:6" x14ac:dyDescent="0.25">
      <c r="A6469" s="6">
        <v>14469</v>
      </c>
      <c r="B6469" s="6">
        <v>1763.183716</v>
      </c>
      <c r="C6469" s="6">
        <v>839.88671899999997</v>
      </c>
      <c r="D6469" s="11">
        <v>80.344364526610065</v>
      </c>
      <c r="E6469" s="11">
        <v>0.62526866946061466</v>
      </c>
      <c r="F6469">
        <f t="shared" si="101"/>
        <v>0.61120723363013318</v>
      </c>
    </row>
    <row r="6470" spans="1:6" x14ac:dyDescent="0.25">
      <c r="A6470" s="6">
        <v>14470</v>
      </c>
      <c r="B6470" s="6">
        <v>1763.2319339999999</v>
      </c>
      <c r="C6470" s="6">
        <v>839.98669400000006</v>
      </c>
      <c r="D6470" s="11">
        <v>80.513781415012971</v>
      </c>
      <c r="E6470" s="11">
        <v>0.62538824505005364</v>
      </c>
      <c r="F6470">
        <f t="shared" si="101"/>
        <v>0.61132680921957216</v>
      </c>
    </row>
    <row r="6471" spans="1:6" x14ac:dyDescent="0.25">
      <c r="A6471" s="6">
        <v>14471</v>
      </c>
      <c r="B6471" s="6">
        <v>1763.2823490000001</v>
      </c>
      <c r="C6471" s="6">
        <v>839.91229199999998</v>
      </c>
      <c r="D6471" s="11">
        <v>80.285581417666023</v>
      </c>
      <c r="E6471" s="11">
        <v>0.62553170823736048</v>
      </c>
      <c r="F6471">
        <f t="shared" si="101"/>
        <v>0.61147027240687901</v>
      </c>
    </row>
    <row r="6472" spans="1:6" x14ac:dyDescent="0.25">
      <c r="A6472" s="6">
        <v>14472</v>
      </c>
      <c r="B6472" s="6">
        <v>1763.332764</v>
      </c>
      <c r="C6472" s="6">
        <v>839.95941200000004</v>
      </c>
      <c r="D6472" s="11">
        <v>80.517432480467477</v>
      </c>
      <c r="E6472" s="11">
        <v>0.62563214198623518</v>
      </c>
      <c r="F6472">
        <f t="shared" si="101"/>
        <v>0.61157070615575371</v>
      </c>
    </row>
    <row r="6473" spans="1:6" x14ac:dyDescent="0.25">
      <c r="A6473" s="6">
        <v>14473</v>
      </c>
      <c r="B6473" s="6">
        <v>1763.3831789999999</v>
      </c>
      <c r="C6473" s="6">
        <v>839.97021500000005</v>
      </c>
      <c r="D6473" s="11">
        <v>80.159359447387899</v>
      </c>
      <c r="E6473" s="11">
        <v>0.62575167412372745</v>
      </c>
      <c r="F6473">
        <f t="shared" si="101"/>
        <v>0.61169023829324598</v>
      </c>
    </row>
    <row r="6474" spans="1:6" x14ac:dyDescent="0.25">
      <c r="A6474" s="6">
        <v>14474</v>
      </c>
      <c r="B6474" s="6">
        <v>1763.4335940000001</v>
      </c>
      <c r="C6474" s="6">
        <v>839.90771500000005</v>
      </c>
      <c r="D6474" s="11">
        <v>80.247738149868752</v>
      </c>
      <c r="E6474" s="11">
        <v>0.62585687326268946</v>
      </c>
      <c r="F6474">
        <f t="shared" si="101"/>
        <v>0.61179543743220799</v>
      </c>
    </row>
    <row r="6475" spans="1:6" x14ac:dyDescent="0.25">
      <c r="A6475" s="6">
        <v>14475</v>
      </c>
      <c r="B6475" s="6">
        <v>1763.4819339999999</v>
      </c>
      <c r="C6475" s="6">
        <v>840.05718999999999</v>
      </c>
      <c r="D6475" s="11">
        <v>80.364651292003799</v>
      </c>
      <c r="E6475" s="11">
        <v>0.62591897773610783</v>
      </c>
      <c r="F6475">
        <f t="shared" si="101"/>
        <v>0.61185754190562636</v>
      </c>
    </row>
    <row r="6476" spans="1:6" x14ac:dyDescent="0.25">
      <c r="A6476" s="6">
        <v>14476</v>
      </c>
      <c r="B6476" s="6">
        <v>1763.5323490000001</v>
      </c>
      <c r="C6476" s="6">
        <v>840.07104500000003</v>
      </c>
      <c r="D6476" s="11">
        <v>80.422995583048902</v>
      </c>
      <c r="E6476" s="11">
        <v>0.62604804874415421</v>
      </c>
      <c r="F6476">
        <f t="shared" si="101"/>
        <v>0.61198661291367273</v>
      </c>
    </row>
    <row r="6477" spans="1:6" x14ac:dyDescent="0.25">
      <c r="A6477" s="6">
        <v>14477</v>
      </c>
      <c r="B6477" s="6">
        <v>1763.582764</v>
      </c>
      <c r="C6477" s="6">
        <v>840.02819799999997</v>
      </c>
      <c r="D6477" s="11">
        <v>80.287127784955047</v>
      </c>
      <c r="E6477" s="11">
        <v>0.62614843065100401</v>
      </c>
      <c r="F6477">
        <f t="shared" si="101"/>
        <v>0.61208699482052253</v>
      </c>
    </row>
    <row r="6478" spans="1:6" x14ac:dyDescent="0.25">
      <c r="A6478" s="6">
        <v>14478</v>
      </c>
      <c r="B6478" s="6">
        <v>1763.6331789999999</v>
      </c>
      <c r="C6478" s="6">
        <v>839.97241199999996</v>
      </c>
      <c r="D6478" s="11">
        <v>80.201518161902413</v>
      </c>
      <c r="E6478" s="11">
        <v>0.62627747213773566</v>
      </c>
      <c r="F6478">
        <f t="shared" si="101"/>
        <v>0.61221603630725419</v>
      </c>
    </row>
    <row r="6479" spans="1:6" x14ac:dyDescent="0.25">
      <c r="A6479" s="6">
        <v>14479</v>
      </c>
      <c r="B6479" s="6">
        <v>1763.6835940000001</v>
      </c>
      <c r="C6479" s="6">
        <v>840.08129899999994</v>
      </c>
      <c r="D6479" s="11">
        <v>80.287249622395109</v>
      </c>
      <c r="E6479" s="11">
        <v>0.6263491207642774</v>
      </c>
      <c r="F6479">
        <f t="shared" si="101"/>
        <v>0.61228768493379593</v>
      </c>
    </row>
    <row r="6480" spans="1:6" x14ac:dyDescent="0.25">
      <c r="A6480" s="6">
        <v>14480</v>
      </c>
      <c r="B6480" s="6">
        <v>1763.734009</v>
      </c>
      <c r="C6480" s="6">
        <v>839.89105199999995</v>
      </c>
      <c r="D6480" s="11">
        <v>80.232083132462591</v>
      </c>
      <c r="E6480" s="11">
        <v>0.6264590415819008</v>
      </c>
      <c r="F6480">
        <f t="shared" si="101"/>
        <v>0.61239760575141933</v>
      </c>
    </row>
    <row r="6481" spans="1:6" x14ac:dyDescent="0.25">
      <c r="A6481" s="6">
        <v>14481</v>
      </c>
      <c r="B6481" s="6">
        <v>1763.7821039999999</v>
      </c>
      <c r="C6481" s="6">
        <v>839.92175299999997</v>
      </c>
      <c r="D6481" s="11">
        <v>80.256894587891566</v>
      </c>
      <c r="E6481" s="11">
        <v>0.62656890694098943</v>
      </c>
      <c r="F6481">
        <f t="shared" si="101"/>
        <v>0.61250747111050796</v>
      </c>
    </row>
    <row r="6482" spans="1:6" x14ac:dyDescent="0.25">
      <c r="A6482" s="6">
        <v>14482</v>
      </c>
      <c r="B6482" s="6">
        <v>1763.8326420000001</v>
      </c>
      <c r="C6482" s="6">
        <v>840.11010699999997</v>
      </c>
      <c r="D6482" s="11">
        <v>80.136169353420684</v>
      </c>
      <c r="E6482" s="11">
        <v>0.62665966937456341</v>
      </c>
      <c r="F6482">
        <f t="shared" si="101"/>
        <v>0.61259823354408194</v>
      </c>
    </row>
    <row r="6483" spans="1:6" x14ac:dyDescent="0.25">
      <c r="A6483" s="6">
        <v>14483</v>
      </c>
      <c r="B6483" s="6">
        <v>1763.883057</v>
      </c>
      <c r="C6483" s="6">
        <v>840.05273399999999</v>
      </c>
      <c r="D6483" s="11">
        <v>80.017713655903336</v>
      </c>
      <c r="E6483" s="11">
        <v>0.62677907875991978</v>
      </c>
      <c r="F6483">
        <f t="shared" si="101"/>
        <v>0.61271764292943831</v>
      </c>
    </row>
    <row r="6484" spans="1:6" x14ac:dyDescent="0.25">
      <c r="A6484" s="6">
        <v>14484</v>
      </c>
      <c r="B6484" s="6">
        <v>1763.9335940000001</v>
      </c>
      <c r="C6484" s="6">
        <v>839.96966599999996</v>
      </c>
      <c r="D6484" s="11">
        <v>80.238403702341515</v>
      </c>
      <c r="E6484" s="11">
        <v>0.62693668957056092</v>
      </c>
      <c r="F6484">
        <f t="shared" si="101"/>
        <v>0.61287525374007945</v>
      </c>
    </row>
    <row r="6485" spans="1:6" x14ac:dyDescent="0.25">
      <c r="A6485" s="6">
        <v>14485</v>
      </c>
      <c r="B6485" s="6">
        <v>1763.984009</v>
      </c>
      <c r="C6485" s="6">
        <v>840.09161400000005</v>
      </c>
      <c r="D6485" s="11">
        <v>79.925920183469572</v>
      </c>
      <c r="E6485" s="11">
        <v>0.62703215695068015</v>
      </c>
      <c r="F6485">
        <f t="shared" si="101"/>
        <v>0.61297072112019868</v>
      </c>
    </row>
    <row r="6486" spans="1:6" x14ac:dyDescent="0.25">
      <c r="A6486" s="6">
        <v>14486</v>
      </c>
      <c r="B6486" s="6">
        <v>1764.0323490000001</v>
      </c>
      <c r="C6486" s="6">
        <v>840.05914299999995</v>
      </c>
      <c r="D6486" s="11">
        <v>80.269353106123603</v>
      </c>
      <c r="E6486" s="11">
        <v>0.62712292088149546</v>
      </c>
      <c r="F6486">
        <f t="shared" si="101"/>
        <v>0.61306148505101399</v>
      </c>
    </row>
    <row r="6487" spans="1:6" x14ac:dyDescent="0.25">
      <c r="A6487" s="6">
        <v>14487</v>
      </c>
      <c r="B6487" s="6">
        <v>1764.082764</v>
      </c>
      <c r="C6487" s="6">
        <v>839.90155000000004</v>
      </c>
      <c r="D6487" s="11">
        <v>80.006375562812394</v>
      </c>
      <c r="E6487" s="11">
        <v>0.62723749411584251</v>
      </c>
      <c r="F6487">
        <f t="shared" si="101"/>
        <v>0.61317605828536104</v>
      </c>
    </row>
    <row r="6488" spans="1:6" x14ac:dyDescent="0.25">
      <c r="A6488" s="6">
        <v>14488</v>
      </c>
      <c r="B6488" s="6">
        <v>1764.1333010000001</v>
      </c>
      <c r="C6488" s="6">
        <v>839.96630900000002</v>
      </c>
      <c r="D6488" s="11">
        <v>80.062044070939564</v>
      </c>
      <c r="E6488" s="11">
        <v>0.62733293287363079</v>
      </c>
      <c r="F6488">
        <f t="shared" si="101"/>
        <v>0.61327149704314932</v>
      </c>
    </row>
    <row r="6489" spans="1:6" x14ac:dyDescent="0.25">
      <c r="A6489" s="6">
        <v>14489</v>
      </c>
      <c r="B6489" s="6">
        <v>1764.183716</v>
      </c>
      <c r="C6489" s="6">
        <v>839.86895800000002</v>
      </c>
      <c r="D6489" s="11">
        <v>80.009454792880987</v>
      </c>
      <c r="E6489" s="11">
        <v>0.62747616078780855</v>
      </c>
      <c r="F6489">
        <f t="shared" si="101"/>
        <v>0.61341472495732707</v>
      </c>
    </row>
    <row r="6490" spans="1:6" x14ac:dyDescent="0.25">
      <c r="A6490" s="6">
        <v>14490</v>
      </c>
      <c r="B6490" s="6">
        <v>1764.2319339999999</v>
      </c>
      <c r="C6490" s="6">
        <v>839.99133300000005</v>
      </c>
      <c r="D6490" s="11">
        <v>79.662844064403401</v>
      </c>
      <c r="E6490" s="11">
        <v>0.62754776700830206</v>
      </c>
      <c r="F6490">
        <f t="shared" si="101"/>
        <v>0.61348633117782059</v>
      </c>
    </row>
    <row r="6491" spans="1:6" x14ac:dyDescent="0.25">
      <c r="A6491" s="6">
        <v>14491</v>
      </c>
      <c r="B6491" s="6">
        <v>1764.2823490000001</v>
      </c>
      <c r="C6491" s="6">
        <v>840.06640600000003</v>
      </c>
      <c r="D6491" s="11">
        <v>79.79972499886351</v>
      </c>
      <c r="E6491" s="11">
        <v>0.62765751282582993</v>
      </c>
      <c r="F6491">
        <f t="shared" si="101"/>
        <v>0.61359607699534846</v>
      </c>
    </row>
    <row r="6492" spans="1:6" x14ac:dyDescent="0.25">
      <c r="A6492" s="6">
        <v>14492</v>
      </c>
      <c r="B6492" s="6">
        <v>1764.3326420000001</v>
      </c>
      <c r="C6492" s="6">
        <v>839.95489499999996</v>
      </c>
      <c r="D6492" s="11">
        <v>79.889344100433476</v>
      </c>
      <c r="E6492" s="11">
        <v>0.62777680312584383</v>
      </c>
      <c r="F6492">
        <f t="shared" si="101"/>
        <v>0.61371536729536236</v>
      </c>
    </row>
    <row r="6493" spans="1:6" x14ac:dyDescent="0.25">
      <c r="A6493" s="6">
        <v>14493</v>
      </c>
      <c r="B6493" s="6">
        <v>1764.3831789999999</v>
      </c>
      <c r="C6493" s="6">
        <v>839.99481200000002</v>
      </c>
      <c r="D6493" s="11">
        <v>79.895823159283466</v>
      </c>
      <c r="E6493" s="11">
        <v>0.62785790025099819</v>
      </c>
      <c r="F6493">
        <f t="shared" si="101"/>
        <v>0.61379646442051672</v>
      </c>
    </row>
    <row r="6494" spans="1:6" x14ac:dyDescent="0.25">
      <c r="A6494" s="6">
        <v>14494</v>
      </c>
      <c r="B6494" s="6">
        <v>1764.4335940000001</v>
      </c>
      <c r="C6494" s="6">
        <v>839.96630900000002</v>
      </c>
      <c r="D6494" s="11">
        <v>79.762668761852581</v>
      </c>
      <c r="E6494" s="11">
        <v>0.62799623237165003</v>
      </c>
      <c r="F6494">
        <f t="shared" si="101"/>
        <v>0.61393479654116856</v>
      </c>
    </row>
    <row r="6495" spans="1:6" x14ac:dyDescent="0.25">
      <c r="A6495" s="6">
        <v>14495</v>
      </c>
      <c r="B6495" s="6">
        <v>1764.484009</v>
      </c>
      <c r="C6495" s="6">
        <v>840.09210199999995</v>
      </c>
      <c r="D6495" s="11">
        <v>79.864520134722824</v>
      </c>
      <c r="E6495" s="11">
        <v>0.6280678013627975</v>
      </c>
      <c r="F6495">
        <f t="shared" si="101"/>
        <v>0.61400636553231602</v>
      </c>
    </row>
    <row r="6496" spans="1:6" x14ac:dyDescent="0.25">
      <c r="A6496" s="6">
        <v>14496</v>
      </c>
      <c r="B6496" s="6">
        <v>1764.5322269999999</v>
      </c>
      <c r="C6496" s="6">
        <v>840.02429199999995</v>
      </c>
      <c r="D6496" s="11">
        <v>80.098403742777023</v>
      </c>
      <c r="E6496" s="11">
        <v>0.6281870428212516</v>
      </c>
      <c r="F6496">
        <f t="shared" si="101"/>
        <v>0.61412560699077012</v>
      </c>
    </row>
    <row r="6497" spans="1:6" x14ac:dyDescent="0.25">
      <c r="A6497" s="6">
        <v>14497</v>
      </c>
      <c r="B6497" s="6">
        <v>1764.582764</v>
      </c>
      <c r="C6497" s="6">
        <v>839.99078399999996</v>
      </c>
      <c r="D6497" s="11">
        <v>79.722530011935774</v>
      </c>
      <c r="E6497" s="11">
        <v>0.62829671841828205</v>
      </c>
      <c r="F6497">
        <f t="shared" si="101"/>
        <v>0.61423528258780058</v>
      </c>
    </row>
    <row r="6498" spans="1:6" x14ac:dyDescent="0.25">
      <c r="A6498" s="6">
        <v>14498</v>
      </c>
      <c r="B6498" s="6">
        <v>1764.6331789999999</v>
      </c>
      <c r="C6498" s="6">
        <v>840.02716099999998</v>
      </c>
      <c r="D6498" s="11">
        <v>79.697699369679697</v>
      </c>
      <c r="E6498" s="11">
        <v>0.6283873675613586</v>
      </c>
      <c r="F6498">
        <f t="shared" si="101"/>
        <v>0.61432593173087713</v>
      </c>
    </row>
    <row r="6499" spans="1:6" x14ac:dyDescent="0.25">
      <c r="A6499" s="6">
        <v>14499</v>
      </c>
      <c r="B6499" s="6">
        <v>1764.6835940000001</v>
      </c>
      <c r="C6499" s="6">
        <v>840.00201400000003</v>
      </c>
      <c r="D6499" s="11">
        <v>79.687364116469567</v>
      </c>
      <c r="E6499" s="11">
        <v>0.62845886518155469</v>
      </c>
      <c r="F6499">
        <f t="shared" si="101"/>
        <v>0.61439742935107322</v>
      </c>
    </row>
    <row r="6500" spans="1:6" x14ac:dyDescent="0.25">
      <c r="A6500" s="6">
        <v>14500</v>
      </c>
      <c r="B6500" s="6">
        <v>1764.734009</v>
      </c>
      <c r="C6500" s="6">
        <v>840.06420900000001</v>
      </c>
      <c r="D6500" s="11">
        <v>79.586162653989319</v>
      </c>
      <c r="E6500" s="11">
        <v>0.62859715757845036</v>
      </c>
      <c r="F6500">
        <f t="shared" si="101"/>
        <v>0.61453572174796889</v>
      </c>
    </row>
    <row r="6501" spans="1:6" x14ac:dyDescent="0.25">
      <c r="A6501" s="6">
        <v>14501</v>
      </c>
      <c r="B6501" s="6">
        <v>1764.7822269999999</v>
      </c>
      <c r="C6501" s="6">
        <v>839.92987100000005</v>
      </c>
      <c r="D6501" s="11">
        <v>79.626956328022032</v>
      </c>
      <c r="E6501" s="11">
        <v>0.62870678829646753</v>
      </c>
      <c r="F6501">
        <f t="shared" si="101"/>
        <v>0.61464535246598606</v>
      </c>
    </row>
    <row r="6502" spans="1:6" x14ac:dyDescent="0.25">
      <c r="A6502" s="6">
        <v>14502</v>
      </c>
      <c r="B6502" s="6">
        <v>1764.8325199999999</v>
      </c>
      <c r="C6502" s="6">
        <v>839.86792000000003</v>
      </c>
      <c r="D6502" s="11">
        <v>79.701727238911701</v>
      </c>
      <c r="E6502" s="11">
        <v>0.6288402298523168</v>
      </c>
      <c r="F6502">
        <f t="shared" si="101"/>
        <v>0.61477879402183533</v>
      </c>
    </row>
    <row r="6503" spans="1:6" x14ac:dyDescent="0.25">
      <c r="A6503" s="6">
        <v>14503</v>
      </c>
      <c r="B6503" s="6">
        <v>1764.8829350000001</v>
      </c>
      <c r="C6503" s="6">
        <v>840.03070100000002</v>
      </c>
      <c r="D6503" s="11">
        <v>79.595162079746146</v>
      </c>
      <c r="E6503" s="11">
        <v>0.62891173846705783</v>
      </c>
      <c r="F6503">
        <f t="shared" si="101"/>
        <v>0.61485030263657636</v>
      </c>
    </row>
    <row r="6504" spans="1:6" x14ac:dyDescent="0.25">
      <c r="A6504" s="6">
        <v>14504</v>
      </c>
      <c r="B6504" s="6">
        <v>1764.9334719999999</v>
      </c>
      <c r="C6504" s="6">
        <v>839.97247300000004</v>
      </c>
      <c r="D6504" s="11">
        <v>79.525212140563838</v>
      </c>
      <c r="E6504" s="11">
        <v>0.62904042379871949</v>
      </c>
      <c r="F6504">
        <f t="shared" si="101"/>
        <v>0.61497898796823802</v>
      </c>
    </row>
    <row r="6505" spans="1:6" x14ac:dyDescent="0.25">
      <c r="A6505" s="6">
        <v>14505</v>
      </c>
      <c r="B6505" s="6">
        <v>1764.9837649999999</v>
      </c>
      <c r="C6505" s="6">
        <v>839.92303500000003</v>
      </c>
      <c r="D6505" s="11">
        <v>79.488451637466952</v>
      </c>
      <c r="E6505" s="11">
        <v>0.62918336402582065</v>
      </c>
      <c r="F6505">
        <f t="shared" si="101"/>
        <v>0.61512192819533917</v>
      </c>
    </row>
    <row r="6506" spans="1:6" x14ac:dyDescent="0.25">
      <c r="A6506" s="6">
        <v>14506</v>
      </c>
      <c r="B6506" s="6">
        <v>1765.0321039999999</v>
      </c>
      <c r="C6506" s="6">
        <v>839.94476299999997</v>
      </c>
      <c r="D6506" s="11">
        <v>79.462803247517016</v>
      </c>
      <c r="E6506" s="11">
        <v>0.62926434716772939</v>
      </c>
      <c r="F6506">
        <f t="shared" si="101"/>
        <v>0.61520291133724792</v>
      </c>
    </row>
    <row r="6507" spans="1:6" x14ac:dyDescent="0.25">
      <c r="A6507" s="6">
        <v>14507</v>
      </c>
      <c r="B6507" s="6">
        <v>1765.0826420000001</v>
      </c>
      <c r="C6507" s="6">
        <v>840.01983600000005</v>
      </c>
      <c r="D6507" s="11">
        <v>79.534553511599</v>
      </c>
      <c r="E6507" s="11">
        <v>0.62935963603550327</v>
      </c>
      <c r="F6507">
        <f t="shared" si="101"/>
        <v>0.61529820020502179</v>
      </c>
    </row>
    <row r="6508" spans="1:6" x14ac:dyDescent="0.25">
      <c r="A6508" s="6">
        <v>14508</v>
      </c>
      <c r="B6508" s="6">
        <v>1765.1331789999999</v>
      </c>
      <c r="C6508" s="6">
        <v>840.08343500000001</v>
      </c>
      <c r="D6508" s="11">
        <v>79.448884079300484</v>
      </c>
      <c r="E6508" s="11">
        <v>0.62949303384800548</v>
      </c>
      <c r="F6508">
        <f t="shared" si="101"/>
        <v>0.61543159801752401</v>
      </c>
    </row>
    <row r="6509" spans="1:6" x14ac:dyDescent="0.25">
      <c r="A6509" s="6">
        <v>14509</v>
      </c>
      <c r="B6509" s="6">
        <v>1765.1834719999999</v>
      </c>
      <c r="C6509" s="6">
        <v>839.86163299999998</v>
      </c>
      <c r="D6509" s="11">
        <v>79.406797420247074</v>
      </c>
      <c r="E6509" s="11">
        <v>0.6295692222008642</v>
      </c>
      <c r="F6509">
        <f t="shared" si="101"/>
        <v>0.61550778637038273</v>
      </c>
    </row>
    <row r="6510" spans="1:6" x14ac:dyDescent="0.25">
      <c r="A6510" s="6">
        <v>14510</v>
      </c>
      <c r="B6510" s="6">
        <v>1765.234009</v>
      </c>
      <c r="C6510" s="6">
        <v>840.05499299999997</v>
      </c>
      <c r="D6510" s="11">
        <v>79.479696772937345</v>
      </c>
      <c r="E6510" s="11">
        <v>0.62967878973973401</v>
      </c>
      <c r="F6510">
        <f t="shared" si="101"/>
        <v>0.61561735390925254</v>
      </c>
    </row>
    <row r="6511" spans="1:6" x14ac:dyDescent="0.25">
      <c r="A6511" s="6">
        <v>14511</v>
      </c>
      <c r="B6511" s="6">
        <v>1765.2821039999999</v>
      </c>
      <c r="C6511" s="6">
        <v>840.00482199999999</v>
      </c>
      <c r="D6511" s="11">
        <v>79.311454243483553</v>
      </c>
      <c r="E6511" s="11">
        <v>0.62978353325441538</v>
      </c>
      <c r="F6511">
        <f t="shared" si="101"/>
        <v>0.61572209742393391</v>
      </c>
    </row>
    <row r="6512" spans="1:6" x14ac:dyDescent="0.25">
      <c r="A6512" s="6">
        <v>14512</v>
      </c>
      <c r="B6512" s="6">
        <v>1765.3326420000001</v>
      </c>
      <c r="C6512" s="6">
        <v>840.11377000000005</v>
      </c>
      <c r="D6512" s="11">
        <v>79.368683973490505</v>
      </c>
      <c r="E6512" s="11">
        <v>0.62989784539824745</v>
      </c>
      <c r="F6512">
        <f t="shared" si="101"/>
        <v>0.61583640956776597</v>
      </c>
    </row>
    <row r="6513" spans="1:6" x14ac:dyDescent="0.25">
      <c r="A6513" s="6">
        <v>14513</v>
      </c>
      <c r="B6513" s="6">
        <v>1765.3829350000001</v>
      </c>
      <c r="C6513" s="6">
        <v>840.03515600000003</v>
      </c>
      <c r="D6513" s="11">
        <v>79.424399550695952</v>
      </c>
      <c r="E6513" s="11">
        <v>0.62999303060491463</v>
      </c>
      <c r="F6513">
        <f t="shared" si="101"/>
        <v>0.61593159477443316</v>
      </c>
    </row>
    <row r="6514" spans="1:6" x14ac:dyDescent="0.25">
      <c r="A6514" s="6">
        <v>14514</v>
      </c>
      <c r="B6514" s="6">
        <v>1765.43335</v>
      </c>
      <c r="C6514" s="6">
        <v>839.85809300000005</v>
      </c>
      <c r="D6514" s="11">
        <v>79.305777937534046</v>
      </c>
      <c r="E6514" s="11">
        <v>0.63011680976948248</v>
      </c>
      <c r="F6514">
        <f t="shared" si="101"/>
        <v>0.61605537393900101</v>
      </c>
    </row>
    <row r="6515" spans="1:6" x14ac:dyDescent="0.25">
      <c r="A6515" s="6">
        <v>14515</v>
      </c>
      <c r="B6515" s="6">
        <v>1765.4837649999999</v>
      </c>
      <c r="C6515" s="6">
        <v>840.00830099999996</v>
      </c>
      <c r="D6515" s="11">
        <v>79.295765814180086</v>
      </c>
      <c r="E6515" s="11">
        <v>0.63019299401236561</v>
      </c>
      <c r="F6515">
        <f t="shared" si="101"/>
        <v>0.61613155818188414</v>
      </c>
    </row>
    <row r="6516" spans="1:6" x14ac:dyDescent="0.25">
      <c r="A6516" s="6">
        <v>14516</v>
      </c>
      <c r="B6516" s="6">
        <v>1765.531982</v>
      </c>
      <c r="C6516" s="6">
        <v>839.87591599999996</v>
      </c>
      <c r="D6516" s="11">
        <v>79.370950484876175</v>
      </c>
      <c r="E6516" s="11">
        <v>0.63033100342491788</v>
      </c>
      <c r="F6516">
        <f t="shared" si="101"/>
        <v>0.61626956759443641</v>
      </c>
    </row>
    <row r="6517" spans="1:6" x14ac:dyDescent="0.25">
      <c r="A6517" s="6">
        <v>14517</v>
      </c>
      <c r="B6517" s="6">
        <v>1765.5825199999999</v>
      </c>
      <c r="C6517" s="6">
        <v>839.94512899999995</v>
      </c>
      <c r="D6517" s="11">
        <v>79.074835354633251</v>
      </c>
      <c r="E6517" s="11">
        <v>0.6304452097975044</v>
      </c>
      <c r="F6517">
        <f t="shared" si="101"/>
        <v>0.61638377396702293</v>
      </c>
    </row>
    <row r="6518" spans="1:6" x14ac:dyDescent="0.25">
      <c r="A6518" s="6">
        <v>14518</v>
      </c>
      <c r="B6518" s="6">
        <v>1765.6329350000001</v>
      </c>
      <c r="C6518" s="6">
        <v>840.09533699999997</v>
      </c>
      <c r="D6518" s="11">
        <v>79.372638712765209</v>
      </c>
      <c r="E6518" s="11">
        <v>0.63055468140384674</v>
      </c>
      <c r="F6518">
        <f t="shared" si="101"/>
        <v>0.61649324557336527</v>
      </c>
    </row>
    <row r="6519" spans="1:6" x14ac:dyDescent="0.25">
      <c r="A6519" s="6">
        <v>14519</v>
      </c>
      <c r="B6519" s="6">
        <v>1765.68335</v>
      </c>
      <c r="C6519" s="6">
        <v>839.98632799999996</v>
      </c>
      <c r="D6519" s="11">
        <v>79.107830744865566</v>
      </c>
      <c r="E6519" s="11">
        <v>0.63065933313081524</v>
      </c>
      <c r="F6519">
        <f t="shared" si="101"/>
        <v>0.61659789730033376</v>
      </c>
    </row>
    <row r="6520" spans="1:6" x14ac:dyDescent="0.25">
      <c r="A6520" s="6">
        <v>14520</v>
      </c>
      <c r="B6520" s="6">
        <v>1765.7337649999999</v>
      </c>
      <c r="C6520" s="6">
        <v>839.91687000000002</v>
      </c>
      <c r="D6520" s="11">
        <v>79.356365726223217</v>
      </c>
      <c r="E6520" s="11">
        <v>0.63075448917094834</v>
      </c>
      <c r="F6520">
        <f t="shared" si="101"/>
        <v>0.61669305334046687</v>
      </c>
    </row>
    <row r="6521" spans="1:6" x14ac:dyDescent="0.25">
      <c r="A6521" s="6">
        <v>14521</v>
      </c>
      <c r="B6521" s="6">
        <v>1765.781982</v>
      </c>
      <c r="C6521" s="6">
        <v>839.99133300000005</v>
      </c>
      <c r="D6521" s="11">
        <v>79.091876701784344</v>
      </c>
      <c r="E6521" s="11">
        <v>0.63086388355831913</v>
      </c>
      <c r="F6521">
        <f t="shared" si="101"/>
        <v>0.61680244772783765</v>
      </c>
    </row>
    <row r="6522" spans="1:6" x14ac:dyDescent="0.25">
      <c r="A6522" s="6">
        <v>14522</v>
      </c>
      <c r="B6522" s="6">
        <v>1765.8323969999999</v>
      </c>
      <c r="C6522" s="6">
        <v>839.97021500000005</v>
      </c>
      <c r="D6522" s="11">
        <v>79.292250885945094</v>
      </c>
      <c r="E6522" s="11">
        <v>0.63095902013715965</v>
      </c>
      <c r="F6522">
        <f t="shared" si="101"/>
        <v>0.61689758430667818</v>
      </c>
    </row>
    <row r="6523" spans="1:6" x14ac:dyDescent="0.25">
      <c r="A6523" s="6">
        <v>14523</v>
      </c>
      <c r="B6523" s="6">
        <v>1765.8828129999999</v>
      </c>
      <c r="C6523" s="6">
        <v>839.94415300000003</v>
      </c>
      <c r="D6523" s="11">
        <v>79.075536218418037</v>
      </c>
      <c r="E6523" s="11">
        <v>0.63106367292023502</v>
      </c>
      <c r="F6523">
        <f t="shared" si="101"/>
        <v>0.61700223708975355</v>
      </c>
    </row>
    <row r="6524" spans="1:6" x14ac:dyDescent="0.25">
      <c r="A6524" s="6">
        <v>14524</v>
      </c>
      <c r="B6524" s="6">
        <v>1765.9332280000001</v>
      </c>
      <c r="C6524" s="6">
        <v>839.95605499999999</v>
      </c>
      <c r="D6524" s="11">
        <v>79.21240344761226</v>
      </c>
      <c r="E6524" s="11">
        <v>0.63116827148536314</v>
      </c>
      <c r="F6524">
        <f t="shared" si="101"/>
        <v>0.61710683565488167</v>
      </c>
    </row>
    <row r="6525" spans="1:6" x14ac:dyDescent="0.25">
      <c r="A6525" s="6">
        <v>14525</v>
      </c>
      <c r="B6525" s="6">
        <v>1765.983643</v>
      </c>
      <c r="C6525" s="6">
        <v>839.89794900000004</v>
      </c>
      <c r="D6525" s="11">
        <v>79.074505096567108</v>
      </c>
      <c r="E6525" s="11">
        <v>0.63125385575929027</v>
      </c>
      <c r="F6525">
        <f t="shared" si="101"/>
        <v>0.6171924199288088</v>
      </c>
    </row>
    <row r="6526" spans="1:6" x14ac:dyDescent="0.25">
      <c r="A6526" s="6">
        <v>14526</v>
      </c>
      <c r="B6526" s="6">
        <v>1766.034058</v>
      </c>
      <c r="C6526" s="6">
        <v>839.95605499999999</v>
      </c>
      <c r="D6526" s="11">
        <v>78.93920955846761</v>
      </c>
      <c r="E6526" s="11">
        <v>0.63137271784643412</v>
      </c>
      <c r="F6526">
        <f t="shared" si="101"/>
        <v>0.61731128201595264</v>
      </c>
    </row>
    <row r="6527" spans="1:6" x14ac:dyDescent="0.25">
      <c r="A6527" s="6">
        <v>14527</v>
      </c>
      <c r="B6527" s="6">
        <v>1766.082275</v>
      </c>
      <c r="C6527" s="6">
        <v>840.07055700000001</v>
      </c>
      <c r="D6527" s="11">
        <v>78.996831648964786</v>
      </c>
      <c r="E6527" s="11">
        <v>0.63149156580706101</v>
      </c>
      <c r="F6527">
        <f t="shared" si="101"/>
        <v>0.61743012997657953</v>
      </c>
    </row>
    <row r="6528" spans="1:6" x14ac:dyDescent="0.25">
      <c r="A6528" s="6">
        <v>14528</v>
      </c>
      <c r="B6528" s="6">
        <v>1766.1328129999999</v>
      </c>
      <c r="C6528" s="6">
        <v>840.06689500000005</v>
      </c>
      <c r="D6528" s="11">
        <v>79.052956381411377</v>
      </c>
      <c r="E6528" s="11">
        <v>0.63159140279504722</v>
      </c>
      <c r="F6528">
        <f t="shared" si="101"/>
        <v>0.61752996696456575</v>
      </c>
    </row>
    <row r="6529" spans="1:6" x14ac:dyDescent="0.25">
      <c r="A6529" s="6">
        <v>14529</v>
      </c>
      <c r="B6529" s="6">
        <v>1766.1832280000001</v>
      </c>
      <c r="C6529" s="6">
        <v>839.91967799999998</v>
      </c>
      <c r="D6529" s="11">
        <v>78.628506920516088</v>
      </c>
      <c r="E6529" s="11">
        <v>0.63171498428468642</v>
      </c>
      <c r="F6529">
        <f t="shared" si="101"/>
        <v>0.61765354845420495</v>
      </c>
    </row>
    <row r="6530" spans="1:6" x14ac:dyDescent="0.25">
      <c r="A6530" s="6">
        <v>14530</v>
      </c>
      <c r="B6530" s="6">
        <v>1766.233643</v>
      </c>
      <c r="C6530" s="6">
        <v>840.00146500000005</v>
      </c>
      <c r="D6530" s="11">
        <v>78.781107459086854</v>
      </c>
      <c r="E6530" s="11">
        <v>0.63181479897084936</v>
      </c>
      <c r="F6530">
        <f t="shared" si="101"/>
        <v>0.61775336314036788</v>
      </c>
    </row>
    <row r="6531" spans="1:6" x14ac:dyDescent="0.25">
      <c r="A6531" s="6">
        <v>14531</v>
      </c>
      <c r="B6531" s="6">
        <v>1766.284058</v>
      </c>
      <c r="C6531" s="6">
        <v>839.98345900000004</v>
      </c>
      <c r="D6531" s="11">
        <v>78.854435134772558</v>
      </c>
      <c r="E6531" s="11">
        <v>0.6319288360198424</v>
      </c>
      <c r="F6531">
        <f t="shared" ref="F6531:F6594" si="102">E6531-E$2</f>
        <v>0.61786740018936093</v>
      </c>
    </row>
    <row r="6532" spans="1:6" x14ac:dyDescent="0.25">
      <c r="A6532" s="6">
        <v>14532</v>
      </c>
      <c r="B6532" s="6">
        <v>1766.3323969999999</v>
      </c>
      <c r="C6532" s="6">
        <v>840.04132100000004</v>
      </c>
      <c r="D6532" s="11">
        <v>78.942369551312609</v>
      </c>
      <c r="E6532" s="11">
        <v>0.63202387125290438</v>
      </c>
      <c r="F6532">
        <f t="shared" si="102"/>
        <v>0.61796243542242291</v>
      </c>
    </row>
    <row r="6533" spans="1:6" x14ac:dyDescent="0.25">
      <c r="A6533" s="6">
        <v>14533</v>
      </c>
      <c r="B6533" s="6">
        <v>1766.3828129999999</v>
      </c>
      <c r="C6533" s="6">
        <v>839.82183799999996</v>
      </c>
      <c r="D6533" s="11">
        <v>78.821907357541036</v>
      </c>
      <c r="E6533" s="11">
        <v>0.63212836943611284</v>
      </c>
      <c r="F6533">
        <f t="shared" si="102"/>
        <v>0.61806693360563136</v>
      </c>
    </row>
    <row r="6534" spans="1:6" x14ac:dyDescent="0.25">
      <c r="A6534" s="6">
        <v>14534</v>
      </c>
      <c r="B6534" s="6">
        <v>1766.4332280000001</v>
      </c>
      <c r="C6534" s="6">
        <v>840.07708700000001</v>
      </c>
      <c r="D6534" s="11">
        <v>78.89526033717118</v>
      </c>
      <c r="E6534" s="11">
        <v>0.63224241395453973</v>
      </c>
      <c r="F6534">
        <f t="shared" si="102"/>
        <v>0.61818097812405826</v>
      </c>
    </row>
    <row r="6535" spans="1:6" x14ac:dyDescent="0.25">
      <c r="A6535" s="6">
        <v>14535</v>
      </c>
      <c r="B6535" s="6">
        <v>1766.483643</v>
      </c>
      <c r="C6535" s="6">
        <v>840.00836200000003</v>
      </c>
      <c r="D6535" s="11">
        <v>79.225730249853513</v>
      </c>
      <c r="E6535" s="11">
        <v>0.63235164570120839</v>
      </c>
      <c r="F6535">
        <f t="shared" si="102"/>
        <v>0.61829020987072691</v>
      </c>
    </row>
    <row r="6536" spans="1:6" x14ac:dyDescent="0.25">
      <c r="A6536" s="6">
        <v>14536</v>
      </c>
      <c r="B6536" s="6">
        <v>1766.533936</v>
      </c>
      <c r="C6536" s="6">
        <v>840.06176800000003</v>
      </c>
      <c r="D6536" s="11">
        <v>78.766895196270937</v>
      </c>
      <c r="E6536" s="11">
        <v>0.63245135365119642</v>
      </c>
      <c r="F6536">
        <f t="shared" si="102"/>
        <v>0.61838991782071495</v>
      </c>
    </row>
    <row r="6537" spans="1:6" x14ac:dyDescent="0.25">
      <c r="A6537" s="6">
        <v>14537</v>
      </c>
      <c r="B6537" s="6">
        <v>1766.582275</v>
      </c>
      <c r="C6537" s="6">
        <v>839.83544900000004</v>
      </c>
      <c r="D6537" s="11">
        <v>78.647107633415786</v>
      </c>
      <c r="E6537" s="11">
        <v>0.6325653612545532</v>
      </c>
      <c r="F6537">
        <f t="shared" si="102"/>
        <v>0.61850392542407173</v>
      </c>
    </row>
    <row r="6538" spans="1:6" x14ac:dyDescent="0.25">
      <c r="A6538" s="6">
        <v>14538</v>
      </c>
      <c r="B6538" s="6">
        <v>1766.632568</v>
      </c>
      <c r="C6538" s="6">
        <v>839.99426300000005</v>
      </c>
      <c r="D6538" s="11">
        <v>78.737308314331457</v>
      </c>
      <c r="E6538" s="11">
        <v>0.63268877924582578</v>
      </c>
      <c r="F6538">
        <f t="shared" si="102"/>
        <v>0.61862734341534431</v>
      </c>
    </row>
    <row r="6539" spans="1:6" x14ac:dyDescent="0.25">
      <c r="A6539" s="6">
        <v>14539</v>
      </c>
      <c r="B6539" s="6">
        <v>1766.6831050000001</v>
      </c>
      <c r="C6539" s="6">
        <v>839.92590299999995</v>
      </c>
      <c r="D6539" s="11">
        <v>78.665777166513152</v>
      </c>
      <c r="E6539" s="11">
        <v>0.63280271667790278</v>
      </c>
      <c r="F6539">
        <f t="shared" si="102"/>
        <v>0.6187412808474213</v>
      </c>
    </row>
    <row r="6540" spans="1:6" x14ac:dyDescent="0.25">
      <c r="A6540" s="6">
        <v>14540</v>
      </c>
      <c r="B6540" s="6">
        <v>1766.7333980000001</v>
      </c>
      <c r="C6540" s="6">
        <v>840.08410600000002</v>
      </c>
      <c r="D6540" s="11">
        <v>78.413764601380151</v>
      </c>
      <c r="E6540" s="11">
        <v>0.63287394251141937</v>
      </c>
      <c r="F6540">
        <f t="shared" si="102"/>
        <v>0.6188125066809379</v>
      </c>
    </row>
    <row r="6541" spans="1:6" x14ac:dyDescent="0.25">
      <c r="A6541" s="6">
        <v>14541</v>
      </c>
      <c r="B6541" s="6">
        <v>1766.783936</v>
      </c>
      <c r="C6541" s="6">
        <v>839.87994400000002</v>
      </c>
      <c r="D6541" s="11">
        <v>78.63353301262525</v>
      </c>
      <c r="E6541" s="11">
        <v>0.63300687237701869</v>
      </c>
      <c r="F6541">
        <f t="shared" si="102"/>
        <v>0.61894543654653722</v>
      </c>
    </row>
    <row r="6542" spans="1:6" x14ac:dyDescent="0.25">
      <c r="A6542" s="6">
        <v>14542</v>
      </c>
      <c r="B6542" s="6">
        <v>1766.8321530000001</v>
      </c>
      <c r="C6542" s="6">
        <v>840.09210199999995</v>
      </c>
      <c r="D6542" s="11">
        <v>78.545113677637701</v>
      </c>
      <c r="E6542" s="11">
        <v>0.63311126789422589</v>
      </c>
      <c r="F6542">
        <f t="shared" si="102"/>
        <v>0.61904983206374442</v>
      </c>
    </row>
    <row r="6543" spans="1:6" x14ac:dyDescent="0.25">
      <c r="A6543" s="6">
        <v>14543</v>
      </c>
      <c r="B6543" s="6">
        <v>1766.882568</v>
      </c>
      <c r="C6543" s="6">
        <v>839.92590299999995</v>
      </c>
      <c r="D6543" s="11">
        <v>78.601632223086511</v>
      </c>
      <c r="E6543" s="11">
        <v>0.6332156956040621</v>
      </c>
      <c r="F6543">
        <f t="shared" si="102"/>
        <v>0.61915425977358063</v>
      </c>
    </row>
    <row r="6544" spans="1:6" x14ac:dyDescent="0.25">
      <c r="A6544" s="6">
        <v>14544</v>
      </c>
      <c r="B6544" s="6">
        <v>1766.9329829999999</v>
      </c>
      <c r="C6544" s="6">
        <v>839.88275099999998</v>
      </c>
      <c r="D6544" s="11">
        <v>78.528929562859105</v>
      </c>
      <c r="E6544" s="11">
        <v>0.63331536061699656</v>
      </c>
      <c r="F6544">
        <f t="shared" si="102"/>
        <v>0.61925392478651509</v>
      </c>
    </row>
    <row r="6545" spans="1:6" x14ac:dyDescent="0.25">
      <c r="A6545" s="6">
        <v>14545</v>
      </c>
      <c r="B6545" s="6">
        <v>1766.9833980000001</v>
      </c>
      <c r="C6545" s="6">
        <v>840.01916500000004</v>
      </c>
      <c r="D6545" s="11">
        <v>78.487677251869684</v>
      </c>
      <c r="E6545" s="11">
        <v>0.6334055128143965</v>
      </c>
      <c r="F6545">
        <f t="shared" si="102"/>
        <v>0.61934407698391503</v>
      </c>
    </row>
    <row r="6546" spans="1:6" x14ac:dyDescent="0.25">
      <c r="A6546" s="6">
        <v>14546</v>
      </c>
      <c r="B6546" s="6">
        <v>1767.033813</v>
      </c>
      <c r="C6546" s="6">
        <v>839.90783699999997</v>
      </c>
      <c r="D6546" s="11">
        <v>78.51384075033549</v>
      </c>
      <c r="E6546" s="11">
        <v>0.63353362119756451</v>
      </c>
      <c r="F6546">
        <f t="shared" si="102"/>
        <v>0.61947218536708304</v>
      </c>
    </row>
    <row r="6547" spans="1:6" x14ac:dyDescent="0.25">
      <c r="A6547" s="6">
        <v>14547</v>
      </c>
      <c r="B6547" s="6">
        <v>1767.0820309999999</v>
      </c>
      <c r="C6547" s="6">
        <v>839.97314500000005</v>
      </c>
      <c r="D6547" s="11">
        <v>78.602976798550927</v>
      </c>
      <c r="E6547" s="11">
        <v>0.63364271209055845</v>
      </c>
      <c r="F6547">
        <f t="shared" si="102"/>
        <v>0.61958127626007697</v>
      </c>
    </row>
    <row r="6548" spans="1:6" x14ac:dyDescent="0.25">
      <c r="A6548" s="6">
        <v>14548</v>
      </c>
      <c r="B6548" s="6">
        <v>1767.1324460000001</v>
      </c>
      <c r="C6548" s="6">
        <v>839.97949200000005</v>
      </c>
      <c r="D6548" s="11">
        <v>78.434653734053711</v>
      </c>
      <c r="E6548" s="11">
        <v>0.63375654080355159</v>
      </c>
      <c r="F6548">
        <f t="shared" si="102"/>
        <v>0.61969510497307012</v>
      </c>
    </row>
    <row r="6549" spans="1:6" x14ac:dyDescent="0.25">
      <c r="A6549" s="6">
        <v>14549</v>
      </c>
      <c r="B6549" s="6">
        <v>1767.182861</v>
      </c>
      <c r="C6549" s="6">
        <v>839.90026899999998</v>
      </c>
      <c r="D6549" s="11">
        <v>78.379113222966282</v>
      </c>
      <c r="E6549" s="11">
        <v>0.633870356649466</v>
      </c>
      <c r="F6549">
        <f t="shared" si="102"/>
        <v>0.61980892081898453</v>
      </c>
    </row>
    <row r="6550" spans="1:6" x14ac:dyDescent="0.25">
      <c r="A6550" s="6">
        <v>14550</v>
      </c>
      <c r="B6550" s="6">
        <v>1767.2333980000001</v>
      </c>
      <c r="C6550" s="6">
        <v>839.96112100000005</v>
      </c>
      <c r="D6550" s="11">
        <v>78.516987924246493</v>
      </c>
      <c r="E6550" s="11">
        <v>0.63398420259962096</v>
      </c>
      <c r="F6550">
        <f t="shared" si="102"/>
        <v>0.61992276676913949</v>
      </c>
    </row>
    <row r="6551" spans="1:6" x14ac:dyDescent="0.25">
      <c r="A6551" s="6">
        <v>14551</v>
      </c>
      <c r="B6551" s="6">
        <v>1767.283813</v>
      </c>
      <c r="C6551" s="6">
        <v>839.87805200000003</v>
      </c>
      <c r="D6551" s="11">
        <v>78.266505027395041</v>
      </c>
      <c r="E6551" s="11">
        <v>0.6340789996575662</v>
      </c>
      <c r="F6551">
        <f t="shared" si="102"/>
        <v>0.62001756382708473</v>
      </c>
    </row>
    <row r="6552" spans="1:6" x14ac:dyDescent="0.25">
      <c r="A6552" s="6">
        <v>14552</v>
      </c>
      <c r="B6552" s="6">
        <v>1767.332275</v>
      </c>
      <c r="C6552" s="6">
        <v>839.89739999999995</v>
      </c>
      <c r="D6552" s="11">
        <v>78.450158292647956</v>
      </c>
      <c r="E6552" s="11">
        <v>0.63415963045800228</v>
      </c>
      <c r="F6552">
        <f t="shared" si="102"/>
        <v>0.6200981946275208</v>
      </c>
    </row>
    <row r="6553" spans="1:6" x14ac:dyDescent="0.25">
      <c r="A6553" s="6">
        <v>14553</v>
      </c>
      <c r="B6553" s="6">
        <v>1767.382568</v>
      </c>
      <c r="C6553" s="6">
        <v>839.99371299999996</v>
      </c>
      <c r="D6553" s="11">
        <v>78.121224584273449</v>
      </c>
      <c r="E6553" s="11">
        <v>0.63428285185664635</v>
      </c>
      <c r="F6553">
        <f t="shared" si="102"/>
        <v>0.62022141602616487</v>
      </c>
    </row>
    <row r="6554" spans="1:6" x14ac:dyDescent="0.25">
      <c r="A6554" s="6">
        <v>14554</v>
      </c>
      <c r="B6554" s="6">
        <v>1767.4331050000001</v>
      </c>
      <c r="C6554" s="6">
        <v>839.99804700000004</v>
      </c>
      <c r="D6554" s="11">
        <v>78.323249622375002</v>
      </c>
      <c r="E6554" s="11">
        <v>0.63439190417810143</v>
      </c>
      <c r="F6554">
        <f t="shared" si="102"/>
        <v>0.62033046834761996</v>
      </c>
    </row>
    <row r="6555" spans="1:6" x14ac:dyDescent="0.25">
      <c r="A6555" s="6">
        <v>14555</v>
      </c>
      <c r="B6555" s="6">
        <v>1767.4833980000001</v>
      </c>
      <c r="C6555" s="6">
        <v>840.037598</v>
      </c>
      <c r="D6555" s="11">
        <v>78.153649685017228</v>
      </c>
      <c r="E6555" s="11">
        <v>0.63449140891559352</v>
      </c>
      <c r="F6555">
        <f t="shared" si="102"/>
        <v>0.62042997308511205</v>
      </c>
    </row>
    <row r="6556" spans="1:6" x14ac:dyDescent="0.25">
      <c r="A6556" s="6">
        <v>14556</v>
      </c>
      <c r="B6556" s="6">
        <v>1767.533936</v>
      </c>
      <c r="C6556" s="6">
        <v>839.94366500000001</v>
      </c>
      <c r="D6556" s="11">
        <v>78.081153006449725</v>
      </c>
      <c r="E6556" s="11">
        <v>0.63459569260738347</v>
      </c>
      <c r="F6556">
        <f t="shared" si="102"/>
        <v>0.62053425677690199</v>
      </c>
    </row>
    <row r="6557" spans="1:6" x14ac:dyDescent="0.25">
      <c r="A6557" s="6">
        <v>14557</v>
      </c>
      <c r="B6557" s="6">
        <v>1767.5821530000001</v>
      </c>
      <c r="C6557" s="6">
        <v>839.965149</v>
      </c>
      <c r="D6557" s="11">
        <v>78.444536452245217</v>
      </c>
      <c r="E6557" s="11">
        <v>0.63470471082002355</v>
      </c>
      <c r="F6557">
        <f t="shared" si="102"/>
        <v>0.62064327498954208</v>
      </c>
    </row>
    <row r="6558" spans="1:6" x14ac:dyDescent="0.25">
      <c r="A6558" s="6">
        <v>14558</v>
      </c>
      <c r="B6558" s="6">
        <v>1767.6324460000001</v>
      </c>
      <c r="C6558" s="6">
        <v>840.16986099999997</v>
      </c>
      <c r="D6558" s="11">
        <v>78.340905825268393</v>
      </c>
      <c r="E6558" s="11">
        <v>0.6348231634624979</v>
      </c>
      <c r="F6558">
        <f t="shared" si="102"/>
        <v>0.62076172763201642</v>
      </c>
    </row>
    <row r="6559" spans="1:6" x14ac:dyDescent="0.25">
      <c r="A6559" s="6">
        <v>14559</v>
      </c>
      <c r="B6559" s="6">
        <v>1767.682861</v>
      </c>
      <c r="C6559" s="6">
        <v>840.00036599999999</v>
      </c>
      <c r="D6559" s="11">
        <v>78.042888848939413</v>
      </c>
      <c r="E6559" s="11">
        <v>0.6349321137764985</v>
      </c>
      <c r="F6559">
        <f t="shared" si="102"/>
        <v>0.62087067794601702</v>
      </c>
    </row>
    <row r="6560" spans="1:6" x14ac:dyDescent="0.25">
      <c r="A6560" s="6">
        <v>14560</v>
      </c>
      <c r="B6560" s="6">
        <v>1767.7332759999999</v>
      </c>
      <c r="C6560" s="6">
        <v>839.93688999999995</v>
      </c>
      <c r="D6560" s="11">
        <v>78.275808812287664</v>
      </c>
      <c r="E6560" s="11">
        <v>0.63502207724389592</v>
      </c>
      <c r="F6560">
        <f t="shared" si="102"/>
        <v>0.62096064141341445</v>
      </c>
    </row>
    <row r="6561" spans="1:6" x14ac:dyDescent="0.25">
      <c r="A6561" s="6">
        <v>14561</v>
      </c>
      <c r="B6561" s="6">
        <v>1767.7836910000001</v>
      </c>
      <c r="C6561" s="6">
        <v>839.95068400000002</v>
      </c>
      <c r="D6561" s="11">
        <v>78.011117471604791</v>
      </c>
      <c r="E6561" s="11">
        <v>0.63514527861331405</v>
      </c>
      <c r="F6561">
        <f t="shared" si="102"/>
        <v>0.62108384278283257</v>
      </c>
    </row>
    <row r="6562" spans="1:6" x14ac:dyDescent="0.25">
      <c r="A6562" s="6">
        <v>14562</v>
      </c>
      <c r="B6562" s="6">
        <v>1767.834106</v>
      </c>
      <c r="C6562" s="6">
        <v>840.01513699999998</v>
      </c>
      <c r="D6562" s="11">
        <v>78.227941816569498</v>
      </c>
      <c r="E6562" s="11">
        <v>0.63523526599785107</v>
      </c>
      <c r="F6562">
        <f t="shared" si="102"/>
        <v>0.6211738301673696</v>
      </c>
    </row>
    <row r="6563" spans="1:6" x14ac:dyDescent="0.25">
      <c r="A6563" s="6">
        <v>14563</v>
      </c>
      <c r="B6563" s="6">
        <v>1767.8823239999999</v>
      </c>
      <c r="C6563" s="6">
        <v>839.95812999999998</v>
      </c>
      <c r="D6563" s="11">
        <v>77.929789984736118</v>
      </c>
      <c r="E6563" s="11">
        <v>0.6353441713365533</v>
      </c>
      <c r="F6563">
        <f t="shared" si="102"/>
        <v>0.62128273550607183</v>
      </c>
    </row>
    <row r="6564" spans="1:6" x14ac:dyDescent="0.25">
      <c r="A6564" s="6">
        <v>14564</v>
      </c>
      <c r="B6564" s="6">
        <v>1767.9327390000001</v>
      </c>
      <c r="C6564" s="6">
        <v>840.02374299999997</v>
      </c>
      <c r="D6564" s="11">
        <v>78.052381208230543</v>
      </c>
      <c r="E6564" s="11">
        <v>0.63546729003937008</v>
      </c>
      <c r="F6564">
        <f t="shared" si="102"/>
        <v>0.62140585420888861</v>
      </c>
    </row>
    <row r="6565" spans="1:6" x14ac:dyDescent="0.25">
      <c r="A6565" s="6">
        <v>14565</v>
      </c>
      <c r="B6565" s="6">
        <v>1767.9832759999999</v>
      </c>
      <c r="C6565" s="6">
        <v>839.90783699999997</v>
      </c>
      <c r="D6565" s="11">
        <v>77.817604625416052</v>
      </c>
      <c r="E6565" s="11">
        <v>0.63556198969304722</v>
      </c>
      <c r="F6565">
        <f t="shared" si="102"/>
        <v>0.62150055386256575</v>
      </c>
    </row>
    <row r="6566" spans="1:6" x14ac:dyDescent="0.25">
      <c r="A6566" s="6">
        <v>14566</v>
      </c>
      <c r="B6566" s="6">
        <v>1768.0336910000001</v>
      </c>
      <c r="C6566" s="6">
        <v>840.09533699999997</v>
      </c>
      <c r="D6566" s="11">
        <v>78.100934249362624</v>
      </c>
      <c r="E6566" s="11">
        <v>0.635675600159056</v>
      </c>
      <c r="F6566">
        <f t="shared" si="102"/>
        <v>0.62161416432857453</v>
      </c>
    </row>
    <row r="6567" spans="1:6" x14ac:dyDescent="0.25">
      <c r="A6567" s="6">
        <v>14567</v>
      </c>
      <c r="B6567" s="6">
        <v>1768.084106</v>
      </c>
      <c r="C6567" s="6">
        <v>840.07678199999998</v>
      </c>
      <c r="D6567" s="11">
        <v>77.961894935736666</v>
      </c>
      <c r="E6567" s="11">
        <v>0.63575605926336376</v>
      </c>
      <c r="F6567">
        <f t="shared" si="102"/>
        <v>0.62169462343288229</v>
      </c>
    </row>
    <row r="6568" spans="1:6" x14ac:dyDescent="0.25">
      <c r="A6568" s="6">
        <v>14568</v>
      </c>
      <c r="B6568" s="6">
        <v>1768.1323239999999</v>
      </c>
      <c r="C6568" s="6">
        <v>839.98345900000004</v>
      </c>
      <c r="D6568" s="11">
        <v>78.003419355354808</v>
      </c>
      <c r="E6568" s="11">
        <v>0.63587438744364255</v>
      </c>
      <c r="F6568">
        <f t="shared" si="102"/>
        <v>0.62181295161316108</v>
      </c>
    </row>
    <row r="6569" spans="1:6" x14ac:dyDescent="0.25">
      <c r="A6569" s="6">
        <v>14569</v>
      </c>
      <c r="B6569" s="6">
        <v>1768.1827390000001</v>
      </c>
      <c r="C6569" s="6">
        <v>839.93688999999995</v>
      </c>
      <c r="D6569" s="11">
        <v>77.963821821818783</v>
      </c>
      <c r="E6569" s="11">
        <v>0.63598796251379097</v>
      </c>
      <c r="F6569">
        <f t="shared" si="102"/>
        <v>0.6219265266833095</v>
      </c>
    </row>
    <row r="6570" spans="1:6" x14ac:dyDescent="0.25">
      <c r="A6570" s="6">
        <v>14570</v>
      </c>
      <c r="B6570" s="6">
        <v>1768.233154</v>
      </c>
      <c r="C6570" s="6">
        <v>840.09375</v>
      </c>
      <c r="D6570" s="11">
        <v>77.860708120858064</v>
      </c>
      <c r="E6570" s="11">
        <v>0.63611574051142472</v>
      </c>
      <c r="F6570">
        <f t="shared" si="102"/>
        <v>0.62205430468094325</v>
      </c>
    </row>
    <row r="6571" spans="1:6" x14ac:dyDescent="0.25">
      <c r="A6571" s="6">
        <v>14571</v>
      </c>
      <c r="B6571" s="6">
        <v>1768.2835689999999</v>
      </c>
      <c r="C6571" s="6">
        <v>839.99694799999997</v>
      </c>
      <c r="D6571" s="11">
        <v>77.901859648864914</v>
      </c>
      <c r="E6571" s="11">
        <v>0.63622928808653134</v>
      </c>
      <c r="F6571">
        <f t="shared" si="102"/>
        <v>0.62216785225604987</v>
      </c>
    </row>
    <row r="6572" spans="1:6" x14ac:dyDescent="0.25">
      <c r="A6572" s="6">
        <v>14572</v>
      </c>
      <c r="B6572" s="6">
        <v>1768.3339840000001</v>
      </c>
      <c r="C6572" s="6">
        <v>840.04834000000005</v>
      </c>
      <c r="D6572" s="11">
        <v>77.761618476213286</v>
      </c>
      <c r="E6572" s="11">
        <v>0.63629553263311045</v>
      </c>
      <c r="F6572">
        <f t="shared" si="102"/>
        <v>0.62223409680262898</v>
      </c>
    </row>
    <row r="6573" spans="1:6" x14ac:dyDescent="0.25">
      <c r="A6573" s="6">
        <v>14573</v>
      </c>
      <c r="B6573" s="6">
        <v>1768.382202</v>
      </c>
      <c r="C6573" s="6">
        <v>839.81457499999999</v>
      </c>
      <c r="D6573" s="11">
        <v>78.045876211774342</v>
      </c>
      <c r="E6573" s="11">
        <v>0.63641853418025995</v>
      </c>
      <c r="F6573">
        <f t="shared" si="102"/>
        <v>0.62235709834977848</v>
      </c>
    </row>
    <row r="6574" spans="1:6" x14ac:dyDescent="0.25">
      <c r="A6574" s="6">
        <v>14574</v>
      </c>
      <c r="B6574" s="6">
        <v>1768.4327390000001</v>
      </c>
      <c r="C6574" s="6">
        <v>839.90472399999999</v>
      </c>
      <c r="D6574" s="11">
        <v>77.698476138865431</v>
      </c>
      <c r="E6574" s="11">
        <v>0.63652261719647008</v>
      </c>
      <c r="F6574">
        <f t="shared" si="102"/>
        <v>0.6224611813659886</v>
      </c>
    </row>
    <row r="6575" spans="1:6" x14ac:dyDescent="0.25">
      <c r="A6575" s="6">
        <v>14575</v>
      </c>
      <c r="B6575" s="6">
        <v>1768.483154</v>
      </c>
      <c r="C6575" s="6">
        <v>840.10919200000001</v>
      </c>
      <c r="D6575" s="11">
        <v>77.755415960530769</v>
      </c>
      <c r="E6575" s="11">
        <v>0.63663138243357742</v>
      </c>
      <c r="F6575">
        <f t="shared" si="102"/>
        <v>0.62256994660309595</v>
      </c>
    </row>
    <row r="6576" spans="1:6" x14ac:dyDescent="0.25">
      <c r="A6576" s="6">
        <v>14576</v>
      </c>
      <c r="B6576" s="6">
        <v>1768.5335689999999</v>
      </c>
      <c r="C6576" s="6">
        <v>840.05493200000001</v>
      </c>
      <c r="D6576" s="11">
        <v>77.70069089907318</v>
      </c>
      <c r="E6576" s="11">
        <v>0.63675907833616086</v>
      </c>
      <c r="F6576">
        <f t="shared" si="102"/>
        <v>0.62269764250567938</v>
      </c>
    </row>
    <row r="6577" spans="1:6" x14ac:dyDescent="0.25">
      <c r="A6577" s="6">
        <v>14577</v>
      </c>
      <c r="B6577" s="6">
        <v>1768.5839840000001</v>
      </c>
      <c r="C6577" s="6">
        <v>839.85296600000004</v>
      </c>
      <c r="D6577" s="11">
        <v>77.529852133698668</v>
      </c>
      <c r="E6577" s="11">
        <v>0.63684892062271592</v>
      </c>
      <c r="F6577">
        <f t="shared" si="102"/>
        <v>0.62278748479223445</v>
      </c>
    </row>
    <row r="6578" spans="1:6" x14ac:dyDescent="0.25">
      <c r="A6578" s="6">
        <v>14578</v>
      </c>
      <c r="B6578" s="6">
        <v>1768.632202</v>
      </c>
      <c r="C6578" s="6">
        <v>839.957581</v>
      </c>
      <c r="D6578" s="11">
        <v>77.877790337896315</v>
      </c>
      <c r="E6578" s="11">
        <v>0.63695765037707253</v>
      </c>
      <c r="F6578">
        <f t="shared" si="102"/>
        <v>0.62289621454659105</v>
      </c>
    </row>
    <row r="6579" spans="1:6" x14ac:dyDescent="0.25">
      <c r="A6579" s="6">
        <v>14579</v>
      </c>
      <c r="B6579" s="6">
        <v>1768.6826169999999</v>
      </c>
      <c r="C6579" s="6">
        <v>840.00897199999997</v>
      </c>
      <c r="D6579" s="11">
        <v>77.497843531513553</v>
      </c>
      <c r="E6579" s="11">
        <v>0.63706163419769191</v>
      </c>
      <c r="F6579">
        <f t="shared" si="102"/>
        <v>0.62300019836721043</v>
      </c>
    </row>
    <row r="6580" spans="1:6" x14ac:dyDescent="0.25">
      <c r="A6580" s="6">
        <v>14580</v>
      </c>
      <c r="B6580" s="6">
        <v>1768.7329099999999</v>
      </c>
      <c r="C6580" s="6">
        <v>840.01513699999998</v>
      </c>
      <c r="D6580" s="11">
        <v>77.699947845058958</v>
      </c>
      <c r="E6580" s="11">
        <v>0.63716565030311079</v>
      </c>
      <c r="F6580">
        <f t="shared" si="102"/>
        <v>0.62310421447262931</v>
      </c>
    </row>
    <row r="6581" spans="1:6" x14ac:dyDescent="0.25">
      <c r="A6581" s="6">
        <v>14581</v>
      </c>
      <c r="B6581" s="6">
        <v>1768.7833250000001</v>
      </c>
      <c r="C6581" s="6">
        <v>840.00433299999997</v>
      </c>
      <c r="D6581" s="11">
        <v>77.612099975236362</v>
      </c>
      <c r="E6581" s="11">
        <v>0.6372838549076113</v>
      </c>
      <c r="F6581">
        <f t="shared" si="102"/>
        <v>0.62322241907712983</v>
      </c>
    </row>
    <row r="6582" spans="1:6" x14ac:dyDescent="0.25">
      <c r="A6582" s="6">
        <v>14582</v>
      </c>
      <c r="B6582" s="6">
        <v>1768.83374</v>
      </c>
      <c r="C6582" s="6">
        <v>839.98004200000003</v>
      </c>
      <c r="D6582" s="11">
        <v>77.699195074228527</v>
      </c>
      <c r="E6582" s="11">
        <v>0.63736414172273148</v>
      </c>
      <c r="F6582">
        <f t="shared" si="102"/>
        <v>0.62330270589225001</v>
      </c>
    </row>
    <row r="6583" spans="1:6" x14ac:dyDescent="0.25">
      <c r="A6583" s="6">
        <v>14583</v>
      </c>
      <c r="B6583" s="6">
        <v>1768.8819579999999</v>
      </c>
      <c r="C6583" s="6">
        <v>839.96972700000003</v>
      </c>
      <c r="D6583" s="11">
        <v>77.579339043566193</v>
      </c>
      <c r="E6583" s="11">
        <v>0.63748701190758461</v>
      </c>
      <c r="F6583">
        <f t="shared" si="102"/>
        <v>0.62342557607710314</v>
      </c>
    </row>
    <row r="6584" spans="1:6" x14ac:dyDescent="0.25">
      <c r="A6584" s="6">
        <v>14584</v>
      </c>
      <c r="B6584" s="6">
        <v>1768.9323730000001</v>
      </c>
      <c r="C6584" s="6">
        <v>839.88159199999996</v>
      </c>
      <c r="D6584" s="11">
        <v>77.604317314676891</v>
      </c>
      <c r="E6584" s="11">
        <v>0.63760040389367845</v>
      </c>
      <c r="F6584">
        <f t="shared" si="102"/>
        <v>0.62353896806319697</v>
      </c>
    </row>
    <row r="6585" spans="1:6" x14ac:dyDescent="0.25">
      <c r="A6585" s="6">
        <v>14585</v>
      </c>
      <c r="B6585" s="6">
        <v>1768.9829099999999</v>
      </c>
      <c r="C6585" s="6">
        <v>839.98675500000002</v>
      </c>
      <c r="D6585" s="11">
        <v>77.353888247744862</v>
      </c>
      <c r="E6585" s="11">
        <v>0.63770909504747064</v>
      </c>
      <c r="F6585">
        <f t="shared" si="102"/>
        <v>0.62364765921698917</v>
      </c>
    </row>
    <row r="6586" spans="1:6" x14ac:dyDescent="0.25">
      <c r="A6586" s="6">
        <v>14586</v>
      </c>
      <c r="B6586" s="6">
        <v>1769.0333250000001</v>
      </c>
      <c r="C6586" s="6">
        <v>839.99420199999997</v>
      </c>
      <c r="D6586" s="11">
        <v>77.588459503151014</v>
      </c>
      <c r="E6586" s="11">
        <v>0.63781304383182991</v>
      </c>
      <c r="F6586">
        <f t="shared" si="102"/>
        <v>0.62375160800134843</v>
      </c>
    </row>
    <row r="6587" spans="1:6" x14ac:dyDescent="0.25">
      <c r="A6587" s="6">
        <v>14587</v>
      </c>
      <c r="B6587" s="6">
        <v>1769.08374</v>
      </c>
      <c r="C6587" s="6">
        <v>839.97949200000005</v>
      </c>
      <c r="D6587" s="11">
        <v>77.336139486990248</v>
      </c>
      <c r="E6587" s="11">
        <v>0.63789801835036608</v>
      </c>
      <c r="F6587">
        <f t="shared" si="102"/>
        <v>0.62383658251988461</v>
      </c>
    </row>
    <row r="6588" spans="1:6" x14ac:dyDescent="0.25">
      <c r="A6588" s="6">
        <v>14588</v>
      </c>
      <c r="B6588" s="6">
        <v>1769.1319579999999</v>
      </c>
      <c r="C6588" s="6">
        <v>839.86840800000004</v>
      </c>
      <c r="D6588" s="11">
        <v>77.588398073395069</v>
      </c>
      <c r="E6588" s="11">
        <v>0.63802086593064677</v>
      </c>
      <c r="F6588">
        <f t="shared" si="102"/>
        <v>0.6239594301001653</v>
      </c>
    </row>
    <row r="6589" spans="1:6" x14ac:dyDescent="0.25">
      <c r="A6589" s="6">
        <v>14589</v>
      </c>
      <c r="B6589" s="6">
        <v>1769.1823730000001</v>
      </c>
      <c r="C6589" s="6">
        <v>839.95703100000003</v>
      </c>
      <c r="D6589" s="11">
        <v>77.22381670200221</v>
      </c>
      <c r="E6589" s="11">
        <v>0.63812001024153464</v>
      </c>
      <c r="F6589">
        <f t="shared" si="102"/>
        <v>0.62405857441105317</v>
      </c>
    </row>
    <row r="6590" spans="1:6" x14ac:dyDescent="0.25">
      <c r="A6590" s="6">
        <v>14590</v>
      </c>
      <c r="B6590" s="6">
        <v>1769.232788</v>
      </c>
      <c r="C6590" s="6">
        <v>840.000854</v>
      </c>
      <c r="D6590" s="11">
        <v>77.456640089178734</v>
      </c>
      <c r="E6590" s="11">
        <v>0.63820027291886117</v>
      </c>
      <c r="F6590">
        <f t="shared" si="102"/>
        <v>0.62413883708837969</v>
      </c>
    </row>
    <row r="6591" spans="1:6" x14ac:dyDescent="0.25">
      <c r="A6591" s="6">
        <v>14591</v>
      </c>
      <c r="B6591" s="6">
        <v>1769.283203</v>
      </c>
      <c r="C6591" s="6">
        <v>840.09429899999998</v>
      </c>
      <c r="D6591" s="11">
        <v>77.272240382385732</v>
      </c>
      <c r="E6591" s="11">
        <v>0.63832776856236384</v>
      </c>
      <c r="F6591">
        <f t="shared" si="102"/>
        <v>0.62426633273188237</v>
      </c>
    </row>
    <row r="6592" spans="1:6" x14ac:dyDescent="0.25">
      <c r="A6592" s="6">
        <v>14592</v>
      </c>
      <c r="B6592" s="6">
        <v>1769.3336179999999</v>
      </c>
      <c r="C6592" s="6">
        <v>839.83941700000003</v>
      </c>
      <c r="D6592" s="11">
        <v>77.554780770941036</v>
      </c>
      <c r="E6592" s="11">
        <v>0.63842219772954945</v>
      </c>
      <c r="F6592">
        <f t="shared" si="102"/>
        <v>0.62436076189906797</v>
      </c>
    </row>
    <row r="6593" spans="1:6" x14ac:dyDescent="0.25">
      <c r="A6593" s="6">
        <v>14593</v>
      </c>
      <c r="B6593" s="6">
        <v>1769.384033</v>
      </c>
      <c r="C6593" s="6">
        <v>839.94744900000001</v>
      </c>
      <c r="D6593" s="11">
        <v>77.191868024709009</v>
      </c>
      <c r="E6593" s="11">
        <v>0.63854493798759027</v>
      </c>
      <c r="F6593">
        <f t="shared" si="102"/>
        <v>0.62448350215710879</v>
      </c>
    </row>
    <row r="6594" spans="1:6" x14ac:dyDescent="0.25">
      <c r="A6594" s="6">
        <v>14594</v>
      </c>
      <c r="B6594" s="6">
        <v>1769.4323730000001</v>
      </c>
      <c r="C6594" s="6">
        <v>840.02600099999995</v>
      </c>
      <c r="D6594" s="11">
        <v>77.460095781113722</v>
      </c>
      <c r="E6594" s="11">
        <v>0.63866293664410845</v>
      </c>
      <c r="F6594">
        <f t="shared" si="102"/>
        <v>0.62460150081362698</v>
      </c>
    </row>
    <row r="6595" spans="1:6" x14ac:dyDescent="0.25">
      <c r="A6595" s="6">
        <v>14595</v>
      </c>
      <c r="B6595" s="6">
        <v>1769.482788</v>
      </c>
      <c r="C6595" s="6">
        <v>840.00482199999999</v>
      </c>
      <c r="D6595" s="11">
        <v>77.157492720089067</v>
      </c>
      <c r="E6595" s="11">
        <v>0.63872897723508115</v>
      </c>
      <c r="F6595">
        <f t="shared" ref="F6595:F6658" si="103">E6595-E$2</f>
        <v>0.62466754140459968</v>
      </c>
    </row>
    <row r="6596" spans="1:6" x14ac:dyDescent="0.25">
      <c r="A6596" s="6">
        <v>14596</v>
      </c>
      <c r="B6596" s="6">
        <v>1769.5333250000001</v>
      </c>
      <c r="C6596" s="6">
        <v>839.85656700000004</v>
      </c>
      <c r="D6596" s="11">
        <v>77.42721876652881</v>
      </c>
      <c r="E6596" s="11">
        <v>0.63886585671857199</v>
      </c>
      <c r="F6596">
        <f t="shared" si="103"/>
        <v>0.62480442088809052</v>
      </c>
    </row>
    <row r="6597" spans="1:6" x14ac:dyDescent="0.25">
      <c r="A6597" s="6">
        <v>14597</v>
      </c>
      <c r="B6597" s="6">
        <v>1769.5836179999999</v>
      </c>
      <c r="C6597" s="6">
        <v>839.94366500000001</v>
      </c>
      <c r="D6597" s="11">
        <v>77.03062956382044</v>
      </c>
      <c r="E6597" s="11">
        <v>0.63897436740485747</v>
      </c>
      <c r="F6597">
        <f t="shared" si="103"/>
        <v>0.624912931574376</v>
      </c>
    </row>
    <row r="6598" spans="1:6" x14ac:dyDescent="0.25">
      <c r="A6598" s="6">
        <v>14598</v>
      </c>
      <c r="B6598" s="6">
        <v>1769.6319579999999</v>
      </c>
      <c r="C6598" s="6">
        <v>840.02258300000005</v>
      </c>
      <c r="D6598" s="11">
        <v>77.281648571493079</v>
      </c>
      <c r="E6598" s="11">
        <v>0.63907818475568778</v>
      </c>
      <c r="F6598">
        <f t="shared" si="103"/>
        <v>0.62501674892520631</v>
      </c>
    </row>
    <row r="6599" spans="1:6" x14ac:dyDescent="0.25">
      <c r="A6599" s="6">
        <v>14599</v>
      </c>
      <c r="B6599" s="6">
        <v>1769.6823730000001</v>
      </c>
      <c r="C6599" s="6">
        <v>840.05914299999995</v>
      </c>
      <c r="D6599" s="11">
        <v>77.126913885531621</v>
      </c>
      <c r="E6599" s="11">
        <v>0.63917254309162008</v>
      </c>
      <c r="F6599">
        <f t="shared" si="103"/>
        <v>0.62511110726113861</v>
      </c>
    </row>
    <row r="6600" spans="1:6" x14ac:dyDescent="0.25">
      <c r="A6600" s="6">
        <v>14600</v>
      </c>
      <c r="B6600" s="6">
        <v>1769.732788</v>
      </c>
      <c r="C6600" s="6">
        <v>839.99761999999998</v>
      </c>
      <c r="D6600" s="11">
        <v>77.250894576486473</v>
      </c>
      <c r="E6600" s="11">
        <v>0.63930931896158083</v>
      </c>
      <c r="F6600">
        <f t="shared" si="103"/>
        <v>0.62524788313109936</v>
      </c>
    </row>
    <row r="6601" spans="1:6" x14ac:dyDescent="0.25">
      <c r="A6601" s="6">
        <v>14601</v>
      </c>
      <c r="B6601" s="6">
        <v>1769.783203</v>
      </c>
      <c r="C6601" s="6">
        <v>839.95812999999998</v>
      </c>
      <c r="D6601" s="11">
        <v>77.013273716138556</v>
      </c>
      <c r="E6601" s="11">
        <v>0.63938008287770909</v>
      </c>
      <c r="F6601">
        <f t="shared" si="103"/>
        <v>0.62531864704722762</v>
      </c>
    </row>
    <row r="6602" spans="1:6" x14ac:dyDescent="0.25">
      <c r="A6602" s="6">
        <v>14602</v>
      </c>
      <c r="B6602" s="6">
        <v>1769.8336179999999</v>
      </c>
      <c r="C6602" s="6">
        <v>839.99761999999998</v>
      </c>
      <c r="D6602" s="11">
        <v>77.251451607490708</v>
      </c>
      <c r="E6602" s="11">
        <v>0.63952627535176276</v>
      </c>
      <c r="F6602">
        <f t="shared" si="103"/>
        <v>0.62546483952128129</v>
      </c>
    </row>
    <row r="6603" spans="1:6" x14ac:dyDescent="0.25">
      <c r="A6603" s="6">
        <v>14603</v>
      </c>
      <c r="B6603" s="6">
        <v>1769.8839109999999</v>
      </c>
      <c r="C6603" s="6">
        <v>840.02319299999999</v>
      </c>
      <c r="D6603" s="11">
        <v>76.95183155683084</v>
      </c>
      <c r="E6603" s="11">
        <v>0.63963471440311159</v>
      </c>
      <c r="F6603">
        <f t="shared" si="103"/>
        <v>0.62557327857263012</v>
      </c>
    </row>
    <row r="6604" spans="1:6" x14ac:dyDescent="0.25">
      <c r="A6604" s="6">
        <v>14604</v>
      </c>
      <c r="B6604" s="6">
        <v>1769.932129</v>
      </c>
      <c r="C6604" s="6">
        <v>839.82507299999997</v>
      </c>
      <c r="D6604" s="11">
        <v>77.136696575164351</v>
      </c>
      <c r="E6604" s="11">
        <v>0.63971962015839834</v>
      </c>
      <c r="F6604">
        <f t="shared" si="103"/>
        <v>0.62565818432791687</v>
      </c>
    </row>
    <row r="6605" spans="1:6" x14ac:dyDescent="0.25">
      <c r="A6605" s="6">
        <v>14605</v>
      </c>
      <c r="B6605" s="6">
        <v>1769.982544</v>
      </c>
      <c r="C6605" s="6">
        <v>840.09796100000005</v>
      </c>
      <c r="D6605" s="11">
        <v>76.981472841442084</v>
      </c>
      <c r="E6605" s="11">
        <v>0.63980915388580462</v>
      </c>
      <c r="F6605">
        <f t="shared" si="103"/>
        <v>0.62574771805532314</v>
      </c>
    </row>
    <row r="6606" spans="1:6" x14ac:dyDescent="0.25">
      <c r="A6606" s="6">
        <v>14606</v>
      </c>
      <c r="B6606" s="6">
        <v>1770.0329589999999</v>
      </c>
      <c r="C6606" s="6">
        <v>840.02258300000005</v>
      </c>
      <c r="D6606" s="11">
        <v>77.185853759256588</v>
      </c>
      <c r="E6606" s="11">
        <v>0.63993644458195975</v>
      </c>
      <c r="F6606">
        <f t="shared" si="103"/>
        <v>0.62587500875147828</v>
      </c>
    </row>
    <row r="6607" spans="1:6" x14ac:dyDescent="0.25">
      <c r="A6607" s="6">
        <v>14607</v>
      </c>
      <c r="B6607" s="6">
        <v>1770.083496</v>
      </c>
      <c r="C6607" s="6">
        <v>839.91180399999996</v>
      </c>
      <c r="D6607" s="11">
        <v>76.999981826388137</v>
      </c>
      <c r="E6607" s="11">
        <v>0.64004955926546703</v>
      </c>
      <c r="F6607">
        <f t="shared" si="103"/>
        <v>0.62598812343498555</v>
      </c>
    </row>
    <row r="6608" spans="1:6" x14ac:dyDescent="0.25">
      <c r="A6608" s="6">
        <v>14608</v>
      </c>
      <c r="B6608" s="6">
        <v>1770.1339109999999</v>
      </c>
      <c r="C6608" s="6">
        <v>839.95422399999995</v>
      </c>
      <c r="D6608" s="11">
        <v>76.977343428010855</v>
      </c>
      <c r="E6608" s="11">
        <v>0.640176819365879</v>
      </c>
      <c r="F6608">
        <f t="shared" si="103"/>
        <v>0.62611538353539753</v>
      </c>
    </row>
    <row r="6609" spans="1:6" x14ac:dyDescent="0.25">
      <c r="A6609" s="6">
        <v>14609</v>
      </c>
      <c r="B6609" s="6">
        <v>1770.182129</v>
      </c>
      <c r="C6609" s="6">
        <v>839.95367399999998</v>
      </c>
      <c r="D6609" s="11">
        <v>76.771558354417024</v>
      </c>
      <c r="E6609" s="11">
        <v>0.64024280293411462</v>
      </c>
      <c r="F6609">
        <f t="shared" si="103"/>
        <v>0.62618136710363315</v>
      </c>
    </row>
    <row r="6610" spans="1:6" x14ac:dyDescent="0.25">
      <c r="A6610" s="6">
        <v>14610</v>
      </c>
      <c r="B6610" s="6">
        <v>1770.232544</v>
      </c>
      <c r="C6610" s="6">
        <v>840.12780799999996</v>
      </c>
      <c r="D6610" s="11">
        <v>76.943185328040087</v>
      </c>
      <c r="E6610" s="11">
        <v>0.64036531994757317</v>
      </c>
      <c r="F6610">
        <f t="shared" si="103"/>
        <v>0.6263038841170917</v>
      </c>
    </row>
    <row r="6611" spans="1:6" x14ac:dyDescent="0.25">
      <c r="A6611" s="6">
        <v>14611</v>
      </c>
      <c r="B6611" s="6">
        <v>1770.283081</v>
      </c>
      <c r="C6611" s="6">
        <v>839.97766100000001</v>
      </c>
      <c r="D6611" s="11">
        <v>76.870044294437236</v>
      </c>
      <c r="E6611" s="11">
        <v>0.64046895004707516</v>
      </c>
      <c r="F6611">
        <f t="shared" si="103"/>
        <v>0.62640751421659369</v>
      </c>
    </row>
    <row r="6612" spans="1:6" x14ac:dyDescent="0.25">
      <c r="A6612" s="6">
        <v>14612</v>
      </c>
      <c r="B6612" s="6">
        <v>1770.333496</v>
      </c>
      <c r="C6612" s="6">
        <v>839.97247300000004</v>
      </c>
      <c r="D6612" s="11">
        <v>76.895323313995036</v>
      </c>
      <c r="E6612" s="11">
        <v>0.64058676485350086</v>
      </c>
      <c r="F6612">
        <f t="shared" si="103"/>
        <v>0.62652532902301938</v>
      </c>
    </row>
    <row r="6613" spans="1:6" x14ac:dyDescent="0.25">
      <c r="A6613" s="6">
        <v>14613</v>
      </c>
      <c r="B6613" s="6">
        <v>1770.3839109999999</v>
      </c>
      <c r="C6613" s="6">
        <v>839.957581</v>
      </c>
      <c r="D6613" s="11">
        <v>76.691249661070103</v>
      </c>
      <c r="E6613" s="11">
        <v>0.64067626392461507</v>
      </c>
      <c r="F6613">
        <f t="shared" si="103"/>
        <v>0.6266148280941336</v>
      </c>
    </row>
    <row r="6614" spans="1:6" x14ac:dyDescent="0.25">
      <c r="A6614" s="6">
        <v>14614</v>
      </c>
      <c r="B6614" s="6">
        <v>1770.432129</v>
      </c>
      <c r="C6614" s="6">
        <v>840.04077099999995</v>
      </c>
      <c r="D6614" s="11">
        <v>76.713621680968117</v>
      </c>
      <c r="E6614" s="11">
        <v>0.64075632170039132</v>
      </c>
      <c r="F6614">
        <f t="shared" si="103"/>
        <v>0.62669488586990985</v>
      </c>
    </row>
    <row r="6615" spans="1:6" x14ac:dyDescent="0.25">
      <c r="A6615" s="6">
        <v>14615</v>
      </c>
      <c r="B6615" s="6">
        <v>1770.482544</v>
      </c>
      <c r="C6615" s="6">
        <v>840.00329599999998</v>
      </c>
      <c r="D6615" s="11">
        <v>76.625272424234964</v>
      </c>
      <c r="E6615" s="11">
        <v>0.64087405972025291</v>
      </c>
      <c r="F6615">
        <f t="shared" si="103"/>
        <v>0.62681262388977144</v>
      </c>
    </row>
    <row r="6616" spans="1:6" x14ac:dyDescent="0.25">
      <c r="A6616" s="6">
        <v>14616</v>
      </c>
      <c r="B6616" s="6">
        <v>1770.533081</v>
      </c>
      <c r="C6616" s="6">
        <v>839.91119400000002</v>
      </c>
      <c r="D6616" s="11">
        <v>77.059231726594675</v>
      </c>
      <c r="E6616" s="11">
        <v>0.64102942183365297</v>
      </c>
      <c r="F6616">
        <f t="shared" si="103"/>
        <v>0.6269679860031715</v>
      </c>
    </row>
    <row r="6617" spans="1:6" x14ac:dyDescent="0.25">
      <c r="A6617" s="6">
        <v>14617</v>
      </c>
      <c r="B6617" s="6">
        <v>1770.583374</v>
      </c>
      <c r="C6617" s="6">
        <v>839.87463400000001</v>
      </c>
      <c r="D6617" s="11">
        <v>76.545549042414194</v>
      </c>
      <c r="E6617" s="11">
        <v>0.64110477925835008</v>
      </c>
      <c r="F6617">
        <f t="shared" si="103"/>
        <v>0.6270433434278686</v>
      </c>
    </row>
    <row r="6618" spans="1:6" x14ac:dyDescent="0.25">
      <c r="A6618" s="6">
        <v>14618</v>
      </c>
      <c r="B6618" s="6">
        <v>1770.6339109999999</v>
      </c>
      <c r="C6618" s="6">
        <v>839.97949200000005</v>
      </c>
      <c r="D6618" s="11">
        <v>76.781862405957071</v>
      </c>
      <c r="E6618" s="11">
        <v>0.6412224762610701</v>
      </c>
      <c r="F6618">
        <f t="shared" si="103"/>
        <v>0.62716104043058862</v>
      </c>
    </row>
    <row r="6619" spans="1:6" x14ac:dyDescent="0.25">
      <c r="A6619" s="6">
        <v>14619</v>
      </c>
      <c r="B6619" s="6">
        <v>1770.682129</v>
      </c>
      <c r="C6619" s="6">
        <v>839.93609600000002</v>
      </c>
      <c r="D6619" s="11">
        <v>76.661357138036749</v>
      </c>
      <c r="E6619" s="11">
        <v>0.64134487331399403</v>
      </c>
      <c r="F6619">
        <f t="shared" si="103"/>
        <v>0.62728343748351256</v>
      </c>
    </row>
    <row r="6620" spans="1:6" x14ac:dyDescent="0.25">
      <c r="A6620" s="6">
        <v>14620</v>
      </c>
      <c r="B6620" s="6">
        <v>1770.732544</v>
      </c>
      <c r="C6620" s="6">
        <v>839.95135500000004</v>
      </c>
      <c r="D6620" s="11">
        <v>76.714400112645407</v>
      </c>
      <c r="E6620" s="11">
        <v>0.64140135265419507</v>
      </c>
      <c r="F6620">
        <f t="shared" si="103"/>
        <v>0.62733991682371359</v>
      </c>
    </row>
    <row r="6621" spans="1:6" x14ac:dyDescent="0.25">
      <c r="A6621" s="6">
        <v>14621</v>
      </c>
      <c r="B6621" s="6">
        <v>1770.782837</v>
      </c>
      <c r="C6621" s="6">
        <v>840.074524</v>
      </c>
      <c r="D6621" s="11">
        <v>76.62706572653012</v>
      </c>
      <c r="E6621" s="11">
        <v>0.641533153866094</v>
      </c>
      <c r="F6621">
        <f t="shared" si="103"/>
        <v>0.62747171803561252</v>
      </c>
    </row>
    <row r="6622" spans="1:6" x14ac:dyDescent="0.25">
      <c r="A6622" s="6">
        <v>14622</v>
      </c>
      <c r="B6622" s="6">
        <v>1770.833374</v>
      </c>
      <c r="C6622" s="6">
        <v>840.08013900000003</v>
      </c>
      <c r="D6622" s="11">
        <v>76.537541556017217</v>
      </c>
      <c r="E6622" s="11">
        <v>0.64163666310748868</v>
      </c>
      <c r="F6622">
        <f t="shared" si="103"/>
        <v>0.62757522727700721</v>
      </c>
    </row>
    <row r="6623" spans="1:6" x14ac:dyDescent="0.25">
      <c r="A6623" s="6">
        <v>14623</v>
      </c>
      <c r="B6623" s="6">
        <v>1770.883789</v>
      </c>
      <c r="C6623" s="6">
        <v>839.92175299999997</v>
      </c>
      <c r="D6623" s="11">
        <v>76.417308884306152</v>
      </c>
      <c r="E6623" s="11">
        <v>0.64176372140591997</v>
      </c>
      <c r="F6623">
        <f t="shared" si="103"/>
        <v>0.6277022855754385</v>
      </c>
    </row>
    <row r="6624" spans="1:6" x14ac:dyDescent="0.25">
      <c r="A6624" s="6">
        <v>14624</v>
      </c>
      <c r="B6624" s="6">
        <v>1770.9320070000001</v>
      </c>
      <c r="C6624" s="6">
        <v>839.90362500000003</v>
      </c>
      <c r="D6624" s="11">
        <v>76.522699185596323</v>
      </c>
      <c r="E6624" s="11">
        <v>0.64186724959187591</v>
      </c>
      <c r="F6624">
        <f t="shared" si="103"/>
        <v>0.62780581376139444</v>
      </c>
    </row>
    <row r="6625" spans="1:6" x14ac:dyDescent="0.25">
      <c r="A6625" s="6">
        <v>14625</v>
      </c>
      <c r="B6625" s="6">
        <v>1770.9822999999999</v>
      </c>
      <c r="C6625" s="6">
        <v>840.00781300000006</v>
      </c>
      <c r="D6625" s="11">
        <v>76.367417003717847</v>
      </c>
      <c r="E6625" s="11">
        <v>0.6419613022451871</v>
      </c>
      <c r="F6625">
        <f t="shared" si="103"/>
        <v>0.62789986641470563</v>
      </c>
    </row>
    <row r="6626" spans="1:6" x14ac:dyDescent="0.25">
      <c r="A6626" s="6">
        <v>14626</v>
      </c>
      <c r="B6626" s="6">
        <v>1771.0327150000001</v>
      </c>
      <c r="C6626" s="6">
        <v>839.95428500000003</v>
      </c>
      <c r="D6626" s="11">
        <v>76.503877791496805</v>
      </c>
      <c r="E6626" s="11">
        <v>0.64204596781125478</v>
      </c>
      <c r="F6626">
        <f t="shared" si="103"/>
        <v>0.62798453198077331</v>
      </c>
    </row>
    <row r="6627" spans="1:6" x14ac:dyDescent="0.25">
      <c r="A6627" s="6">
        <v>14627</v>
      </c>
      <c r="B6627" s="6">
        <v>1771.0832519999999</v>
      </c>
      <c r="C6627" s="6">
        <v>839.98644999999999</v>
      </c>
      <c r="D6627" s="11">
        <v>76.336267873603404</v>
      </c>
      <c r="E6627" s="11">
        <v>0.64219177110039682</v>
      </c>
      <c r="F6627">
        <f t="shared" si="103"/>
        <v>0.62813033526991535</v>
      </c>
    </row>
    <row r="6628" spans="1:6" x14ac:dyDescent="0.25">
      <c r="A6628" s="6">
        <v>14628</v>
      </c>
      <c r="B6628" s="6">
        <v>1771.1336670000001</v>
      </c>
      <c r="C6628" s="6">
        <v>840.09161400000005</v>
      </c>
      <c r="D6628" s="11">
        <v>76.522591226022001</v>
      </c>
      <c r="E6628" s="11">
        <v>0.64229054555964871</v>
      </c>
      <c r="F6628">
        <f t="shared" si="103"/>
        <v>0.62822910972916723</v>
      </c>
    </row>
    <row r="6629" spans="1:6" x14ac:dyDescent="0.25">
      <c r="A6629" s="6">
        <v>14629</v>
      </c>
      <c r="B6629" s="6">
        <v>1771.184082</v>
      </c>
      <c r="C6629" s="6">
        <v>839.87866199999996</v>
      </c>
      <c r="D6629" s="11">
        <v>76.497639434638714</v>
      </c>
      <c r="E6629" s="11">
        <v>0.64238931026347046</v>
      </c>
      <c r="F6629">
        <f t="shared" si="103"/>
        <v>0.62832787443298899</v>
      </c>
    </row>
    <row r="6630" spans="1:6" x14ac:dyDescent="0.25">
      <c r="A6630" s="6">
        <v>14630</v>
      </c>
      <c r="B6630" s="6">
        <v>1771.2322999999999</v>
      </c>
      <c r="C6630" s="6">
        <v>839.99023399999999</v>
      </c>
      <c r="D6630" s="11">
        <v>76.491099011395988</v>
      </c>
      <c r="E6630" s="11">
        <v>0.64251627297388181</v>
      </c>
      <c r="F6630">
        <f t="shared" si="103"/>
        <v>0.62845483714340034</v>
      </c>
    </row>
    <row r="6631" spans="1:6" x14ac:dyDescent="0.25">
      <c r="A6631" s="6">
        <v>14631</v>
      </c>
      <c r="B6631" s="6">
        <v>1771.282837</v>
      </c>
      <c r="C6631" s="6">
        <v>839.93609600000002</v>
      </c>
      <c r="D6631" s="11">
        <v>76.252974774149706</v>
      </c>
      <c r="E6631" s="11">
        <v>0.64259147557766572</v>
      </c>
      <c r="F6631">
        <f t="shared" si="103"/>
        <v>0.62853003974718424</v>
      </c>
    </row>
    <row r="6632" spans="1:6" x14ac:dyDescent="0.25">
      <c r="A6632" s="6">
        <v>14632</v>
      </c>
      <c r="B6632" s="6">
        <v>1771.3332519999999</v>
      </c>
      <c r="C6632" s="6">
        <v>839.99761999999998</v>
      </c>
      <c r="D6632" s="11">
        <v>76.473321989787735</v>
      </c>
      <c r="E6632" s="11">
        <v>0.64270899774096502</v>
      </c>
      <c r="F6632">
        <f t="shared" si="103"/>
        <v>0.62864756191048354</v>
      </c>
    </row>
    <row r="6633" spans="1:6" x14ac:dyDescent="0.25">
      <c r="A6633" s="6">
        <v>14633</v>
      </c>
      <c r="B6633" s="6">
        <v>1771.383789</v>
      </c>
      <c r="C6633" s="6">
        <v>840.00421100000005</v>
      </c>
      <c r="D6633" s="11">
        <v>76.434238516819534</v>
      </c>
      <c r="E6633" s="11">
        <v>0.64283591995968337</v>
      </c>
      <c r="F6633">
        <f t="shared" si="103"/>
        <v>0.62877448412920189</v>
      </c>
    </row>
    <row r="6634" spans="1:6" x14ac:dyDescent="0.25">
      <c r="A6634" s="6">
        <v>14634</v>
      </c>
      <c r="B6634" s="6">
        <v>1771.4320070000001</v>
      </c>
      <c r="C6634" s="6">
        <v>840.01806599999998</v>
      </c>
      <c r="D6634" s="11">
        <v>76.294695158505633</v>
      </c>
      <c r="E6634" s="11">
        <v>0.64292521796868685</v>
      </c>
      <c r="F6634">
        <f t="shared" si="103"/>
        <v>0.62886378213820537</v>
      </c>
    </row>
    <row r="6635" spans="1:6" x14ac:dyDescent="0.25">
      <c r="A6635" s="6">
        <v>14635</v>
      </c>
      <c r="B6635" s="6">
        <v>1771.482422</v>
      </c>
      <c r="C6635" s="6">
        <v>840.07324200000005</v>
      </c>
      <c r="D6635" s="11">
        <v>76.417514270792338</v>
      </c>
      <c r="E6635" s="11">
        <v>0.6430427009187063</v>
      </c>
      <c r="F6635">
        <f t="shared" si="103"/>
        <v>0.62898126508822483</v>
      </c>
    </row>
    <row r="6636" spans="1:6" x14ac:dyDescent="0.25">
      <c r="A6636" s="6">
        <v>14636</v>
      </c>
      <c r="B6636" s="6">
        <v>1771.532837</v>
      </c>
      <c r="C6636" s="6">
        <v>839.96502699999996</v>
      </c>
      <c r="D6636" s="11">
        <v>76.164065062923584</v>
      </c>
      <c r="E6636" s="11">
        <v>0.64313198046531506</v>
      </c>
      <c r="F6636">
        <f t="shared" si="103"/>
        <v>0.62907054463483358</v>
      </c>
    </row>
    <row r="6637" spans="1:6" x14ac:dyDescent="0.25">
      <c r="A6637" s="6">
        <v>14637</v>
      </c>
      <c r="B6637" s="6">
        <v>1771.58313</v>
      </c>
      <c r="C6637" s="6">
        <v>839.93548599999997</v>
      </c>
      <c r="D6637" s="11">
        <v>76.091670787432989</v>
      </c>
      <c r="E6637" s="11">
        <v>0.64324943912820376</v>
      </c>
      <c r="F6637">
        <f t="shared" si="103"/>
        <v>0.62918800329772229</v>
      </c>
    </row>
    <row r="6638" spans="1:6" x14ac:dyDescent="0.25">
      <c r="A6638" s="6">
        <v>14638</v>
      </c>
      <c r="B6638" s="6">
        <v>1771.6336670000001</v>
      </c>
      <c r="C6638" s="6">
        <v>840.11535600000002</v>
      </c>
      <c r="D6638" s="11">
        <v>76.196802251030107</v>
      </c>
      <c r="E6638" s="11">
        <v>0.64334810917724772</v>
      </c>
      <c r="F6638">
        <f t="shared" si="103"/>
        <v>0.62928667334676625</v>
      </c>
    </row>
    <row r="6639" spans="1:6" x14ac:dyDescent="0.25">
      <c r="A6639" s="6">
        <v>14639</v>
      </c>
      <c r="B6639" s="6">
        <v>1771.684082</v>
      </c>
      <c r="C6639" s="6">
        <v>839.83081100000004</v>
      </c>
      <c r="D6639" s="11">
        <v>76.077350079071749</v>
      </c>
      <c r="E6639" s="11">
        <v>0.64348901896471844</v>
      </c>
      <c r="F6639">
        <f t="shared" si="103"/>
        <v>0.62942758313423697</v>
      </c>
    </row>
    <row r="6640" spans="1:6" x14ac:dyDescent="0.25">
      <c r="A6640" s="6">
        <v>14640</v>
      </c>
      <c r="B6640" s="6">
        <v>1771.7322999999999</v>
      </c>
      <c r="C6640" s="6">
        <v>839.95367399999998</v>
      </c>
      <c r="D6640" s="11">
        <v>76.082711345395822</v>
      </c>
      <c r="E6640" s="11">
        <v>0.64355948773656435</v>
      </c>
      <c r="F6640">
        <f t="shared" si="103"/>
        <v>0.62949805190608288</v>
      </c>
    </row>
    <row r="6641" spans="1:6" x14ac:dyDescent="0.25">
      <c r="A6641" s="6">
        <v>14641</v>
      </c>
      <c r="B6641" s="6">
        <v>1771.7827150000001</v>
      </c>
      <c r="C6641" s="6">
        <v>840.01159700000005</v>
      </c>
      <c r="D6641" s="11">
        <v>76.042463082635678</v>
      </c>
      <c r="E6641" s="11">
        <v>0.64367219336524462</v>
      </c>
      <c r="F6641">
        <f t="shared" si="103"/>
        <v>0.62961075753476314</v>
      </c>
    </row>
    <row r="6642" spans="1:6" x14ac:dyDescent="0.25">
      <c r="A6642" s="6">
        <v>14642</v>
      </c>
      <c r="B6642" s="6">
        <v>1771.83313</v>
      </c>
      <c r="C6642" s="6">
        <v>840.02203399999996</v>
      </c>
      <c r="D6642" s="11">
        <v>76.051745002476338</v>
      </c>
      <c r="E6642" s="11">
        <v>0.64379424824121967</v>
      </c>
      <c r="F6642">
        <f t="shared" si="103"/>
        <v>0.6297328124107382</v>
      </c>
    </row>
    <row r="6643" spans="1:6" x14ac:dyDescent="0.25">
      <c r="A6643" s="6">
        <v>14643</v>
      </c>
      <c r="B6643" s="6">
        <v>1771.8835449999999</v>
      </c>
      <c r="C6643" s="6">
        <v>839.91778599999998</v>
      </c>
      <c r="D6643" s="11">
        <v>76.286797946764366</v>
      </c>
      <c r="E6643" s="11">
        <v>0.64388816255823067</v>
      </c>
      <c r="F6643">
        <f t="shared" si="103"/>
        <v>0.6298267267277492</v>
      </c>
    </row>
    <row r="6644" spans="1:6" x14ac:dyDescent="0.25">
      <c r="A6644" s="6">
        <v>14644</v>
      </c>
      <c r="B6644" s="6">
        <v>1771.9339600000001</v>
      </c>
      <c r="C6644" s="6">
        <v>840.24493399999994</v>
      </c>
      <c r="D6644" s="11">
        <v>75.970488321984874</v>
      </c>
      <c r="E6644" s="11">
        <v>0.64401027659571819</v>
      </c>
      <c r="F6644">
        <f t="shared" si="103"/>
        <v>0.62994884076523672</v>
      </c>
    </row>
    <row r="6645" spans="1:6" x14ac:dyDescent="0.25">
      <c r="A6645" s="6">
        <v>14645</v>
      </c>
      <c r="B6645" s="6">
        <v>1771.982178</v>
      </c>
      <c r="C6645" s="6">
        <v>840.01513699999998</v>
      </c>
      <c r="D6645" s="11">
        <v>75.996037996310818</v>
      </c>
      <c r="E6645" s="11">
        <v>0.644132290216478</v>
      </c>
      <c r="F6645">
        <f t="shared" si="103"/>
        <v>0.63007085438599653</v>
      </c>
    </row>
    <row r="6646" spans="1:6" x14ac:dyDescent="0.25">
      <c r="A6646" s="6">
        <v>14646</v>
      </c>
      <c r="B6646" s="6">
        <v>1772.0327150000001</v>
      </c>
      <c r="C6646" s="6">
        <v>839.84606900000006</v>
      </c>
      <c r="D6646" s="11">
        <v>76.035385196606498</v>
      </c>
      <c r="E6646" s="11">
        <v>0.64422147254236084</v>
      </c>
      <c r="F6646">
        <f t="shared" si="103"/>
        <v>0.63016003671187937</v>
      </c>
    </row>
    <row r="6647" spans="1:6" x14ac:dyDescent="0.25">
      <c r="A6647" s="6">
        <v>14647</v>
      </c>
      <c r="B6647" s="6">
        <v>1772.0830080000001</v>
      </c>
      <c r="C6647" s="6">
        <v>839.95062299999995</v>
      </c>
      <c r="D6647" s="11">
        <v>76.026955396573214</v>
      </c>
      <c r="E6647" s="11">
        <v>0.64432474660734951</v>
      </c>
      <c r="F6647">
        <f t="shared" si="103"/>
        <v>0.63026331077686804</v>
      </c>
    </row>
    <row r="6648" spans="1:6" x14ac:dyDescent="0.25">
      <c r="A6648" s="6">
        <v>14648</v>
      </c>
      <c r="B6648" s="6">
        <v>1772.133423</v>
      </c>
      <c r="C6648" s="6">
        <v>840.01513699999998</v>
      </c>
      <c r="D6648" s="11">
        <v>76.001516036141453</v>
      </c>
      <c r="E6648" s="11">
        <v>0.64441861120601363</v>
      </c>
      <c r="F6648">
        <f t="shared" si="103"/>
        <v>0.63035717537553215</v>
      </c>
    </row>
    <row r="6649" spans="1:6" x14ac:dyDescent="0.25">
      <c r="A6649" s="6">
        <v>14649</v>
      </c>
      <c r="B6649" s="6">
        <v>1772.1838379999999</v>
      </c>
      <c r="C6649" s="6">
        <v>839.910706</v>
      </c>
      <c r="D6649" s="11">
        <v>76.174043268318627</v>
      </c>
      <c r="E6649" s="11">
        <v>0.64454527385646454</v>
      </c>
      <c r="F6649">
        <f t="shared" si="103"/>
        <v>0.63048383802598307</v>
      </c>
    </row>
    <row r="6650" spans="1:6" x14ac:dyDescent="0.25">
      <c r="A6650" s="6">
        <v>14650</v>
      </c>
      <c r="B6650" s="6">
        <v>1772.2320560000001</v>
      </c>
      <c r="C6650" s="6">
        <v>839.96063200000003</v>
      </c>
      <c r="D6650" s="11">
        <v>76.198203268587989</v>
      </c>
      <c r="E6650" s="11">
        <v>0.64464851440083992</v>
      </c>
      <c r="F6650">
        <f t="shared" si="103"/>
        <v>0.63058707857035845</v>
      </c>
    </row>
    <row r="6651" spans="1:6" x14ac:dyDescent="0.25">
      <c r="A6651" s="6">
        <v>14651</v>
      </c>
      <c r="B6651" s="6">
        <v>1772.2825929999999</v>
      </c>
      <c r="C6651" s="6">
        <v>840.04705799999999</v>
      </c>
      <c r="D6651" s="11">
        <v>76.076069457428446</v>
      </c>
      <c r="E6651" s="11">
        <v>0.64475639953894537</v>
      </c>
      <c r="F6651">
        <f t="shared" si="103"/>
        <v>0.6306949637084639</v>
      </c>
    </row>
    <row r="6652" spans="1:6" x14ac:dyDescent="0.25">
      <c r="A6652" s="6">
        <v>14652</v>
      </c>
      <c r="B6652" s="6">
        <v>1772.3330080000001</v>
      </c>
      <c r="C6652" s="6">
        <v>840.08752400000003</v>
      </c>
      <c r="D6652" s="11">
        <v>75.986862288854383</v>
      </c>
      <c r="E6652" s="11">
        <v>0.64486897026975964</v>
      </c>
      <c r="F6652">
        <f t="shared" si="103"/>
        <v>0.63080753443927817</v>
      </c>
    </row>
    <row r="6653" spans="1:6" x14ac:dyDescent="0.25">
      <c r="A6653" s="6">
        <v>14653</v>
      </c>
      <c r="B6653" s="6">
        <v>1772.383423</v>
      </c>
      <c r="C6653" s="6">
        <v>840.057861</v>
      </c>
      <c r="D6653" s="11">
        <v>75.554690680373866</v>
      </c>
      <c r="E6653" s="11">
        <v>0.64497217749011948</v>
      </c>
      <c r="F6653">
        <f t="shared" si="103"/>
        <v>0.63091074165963801</v>
      </c>
    </row>
    <row r="6654" spans="1:6" x14ac:dyDescent="0.25">
      <c r="A6654" s="6">
        <v>14654</v>
      </c>
      <c r="B6654" s="6">
        <v>1772.4338379999999</v>
      </c>
      <c r="C6654" s="6">
        <v>840.04779099999996</v>
      </c>
      <c r="D6654" s="11">
        <v>75.778274767636589</v>
      </c>
      <c r="E6654" s="11">
        <v>0.64512694693041228</v>
      </c>
      <c r="F6654">
        <f t="shared" si="103"/>
        <v>0.63106551109993081</v>
      </c>
    </row>
    <row r="6655" spans="1:6" x14ac:dyDescent="0.25">
      <c r="A6655" s="6">
        <v>14655</v>
      </c>
      <c r="B6655" s="6">
        <v>1772.4820560000001</v>
      </c>
      <c r="C6655" s="6">
        <v>839.92871100000002</v>
      </c>
      <c r="D6655" s="11">
        <v>75.70175121996094</v>
      </c>
      <c r="E6655" s="11">
        <v>0.64519260468935469</v>
      </c>
      <c r="F6655">
        <f t="shared" si="103"/>
        <v>0.63113116885887321</v>
      </c>
    </row>
    <row r="6656" spans="1:6" x14ac:dyDescent="0.25">
      <c r="A6656" s="6">
        <v>14656</v>
      </c>
      <c r="B6656" s="6">
        <v>1772.532471</v>
      </c>
      <c r="C6656" s="6">
        <v>840.10119599999996</v>
      </c>
      <c r="D6656" s="11">
        <v>75.611745508633277</v>
      </c>
      <c r="E6656" s="11">
        <v>0.64529573585549826</v>
      </c>
      <c r="F6656">
        <f t="shared" si="103"/>
        <v>0.63123430002501679</v>
      </c>
    </row>
    <row r="6657" spans="1:6" x14ac:dyDescent="0.25">
      <c r="A6657" s="6">
        <v>14657</v>
      </c>
      <c r="B6657" s="6">
        <v>1772.5830080000001</v>
      </c>
      <c r="C6657" s="6">
        <v>839.96112100000005</v>
      </c>
      <c r="D6657" s="11">
        <v>75.540856902633308</v>
      </c>
      <c r="E6657" s="11">
        <v>0.64543641414360109</v>
      </c>
      <c r="F6657">
        <f t="shared" si="103"/>
        <v>0.63137497831311962</v>
      </c>
    </row>
    <row r="6658" spans="1:6" x14ac:dyDescent="0.25">
      <c r="A6658" s="6">
        <v>14658</v>
      </c>
      <c r="B6658" s="6">
        <v>1772.6333010000001</v>
      </c>
      <c r="C6658" s="6">
        <v>839.98632799999996</v>
      </c>
      <c r="D6658" s="11">
        <v>75.562475998610537</v>
      </c>
      <c r="E6658" s="11">
        <v>0.6455067031723204</v>
      </c>
      <c r="F6658">
        <f t="shared" si="103"/>
        <v>0.63144526734183892</v>
      </c>
    </row>
    <row r="6659" spans="1:6" x14ac:dyDescent="0.25">
      <c r="A6659" s="6">
        <v>14659</v>
      </c>
      <c r="B6659" s="6">
        <v>1772.683716</v>
      </c>
      <c r="C6659" s="6">
        <v>839.92419400000006</v>
      </c>
      <c r="D6659" s="11">
        <v>75.586570538306532</v>
      </c>
      <c r="E6659" s="11">
        <v>0.6456098018644868</v>
      </c>
      <c r="F6659">
        <f t="shared" ref="F6659:F6722" si="104">E6659-E$2</f>
        <v>0.63154836603400533</v>
      </c>
    </row>
    <row r="6660" spans="1:6" x14ac:dyDescent="0.25">
      <c r="A6660" s="6">
        <v>14660</v>
      </c>
      <c r="B6660" s="6">
        <v>1772.7320560000001</v>
      </c>
      <c r="C6660" s="6">
        <v>839.93896500000005</v>
      </c>
      <c r="D6660" s="11">
        <v>75.627694256297474</v>
      </c>
      <c r="E6660" s="11">
        <v>0.64572231930268142</v>
      </c>
      <c r="F6660">
        <f t="shared" si="104"/>
        <v>0.63166088347219995</v>
      </c>
    </row>
    <row r="6661" spans="1:6" x14ac:dyDescent="0.25">
      <c r="A6661" s="6">
        <v>14661</v>
      </c>
      <c r="B6661" s="6">
        <v>1772.782471</v>
      </c>
      <c r="C6661" s="6">
        <v>840.00146500000005</v>
      </c>
      <c r="D6661" s="11">
        <v>75.470967871378733</v>
      </c>
      <c r="E6661" s="11">
        <v>0.64580666705157264</v>
      </c>
      <c r="F6661">
        <f t="shared" si="104"/>
        <v>0.63174523122109116</v>
      </c>
    </row>
    <row r="6662" spans="1:6" x14ac:dyDescent="0.25">
      <c r="A6662" s="6">
        <v>14662</v>
      </c>
      <c r="B6662" s="6">
        <v>1772.8328859999999</v>
      </c>
      <c r="C6662" s="6">
        <v>840.10815400000001</v>
      </c>
      <c r="D6662" s="11">
        <v>75.594000347531221</v>
      </c>
      <c r="E6662" s="11">
        <v>0.64592381198749993</v>
      </c>
      <c r="F6662">
        <f t="shared" si="104"/>
        <v>0.63186237615701846</v>
      </c>
    </row>
    <row r="6663" spans="1:6" x14ac:dyDescent="0.25">
      <c r="A6663" s="6">
        <v>14663</v>
      </c>
      <c r="B6663" s="6">
        <v>1772.8833010000001</v>
      </c>
      <c r="C6663" s="6">
        <v>840.05914299999995</v>
      </c>
      <c r="D6663" s="11">
        <v>75.537948936320475</v>
      </c>
      <c r="E6663" s="11">
        <v>0.64604559236832171</v>
      </c>
      <c r="F6663">
        <f t="shared" si="104"/>
        <v>0.63198415653784024</v>
      </c>
    </row>
    <row r="6664" spans="1:6" x14ac:dyDescent="0.25">
      <c r="A6664" s="6">
        <v>14664</v>
      </c>
      <c r="B6664" s="6">
        <v>1772.933716</v>
      </c>
      <c r="C6664" s="6">
        <v>839.97949200000005</v>
      </c>
      <c r="D6664" s="11">
        <v>75.431522850279165</v>
      </c>
      <c r="E6664" s="11">
        <v>0.64614872085401853</v>
      </c>
      <c r="F6664">
        <f t="shared" si="104"/>
        <v>0.63208728502353706</v>
      </c>
    </row>
    <row r="6665" spans="1:6" x14ac:dyDescent="0.25">
      <c r="A6665" s="6">
        <v>14665</v>
      </c>
      <c r="B6665" s="6">
        <v>1772.9819339999999</v>
      </c>
      <c r="C6665" s="6">
        <v>839.90362500000003</v>
      </c>
      <c r="D6665" s="11">
        <v>75.568774290802651</v>
      </c>
      <c r="E6665" s="11">
        <v>0.64623768091933675</v>
      </c>
      <c r="F6665">
        <f t="shared" si="104"/>
        <v>0.63217624508885528</v>
      </c>
    </row>
    <row r="6666" spans="1:6" x14ac:dyDescent="0.25">
      <c r="A6666" s="6">
        <v>14666</v>
      </c>
      <c r="B6666" s="6">
        <v>1773.0323490000001</v>
      </c>
      <c r="C6666" s="6">
        <v>840.06481900000006</v>
      </c>
      <c r="D6666" s="11">
        <v>75.412663016253944</v>
      </c>
      <c r="E6666" s="11">
        <v>0.64633136614122288</v>
      </c>
      <c r="F6666">
        <f t="shared" si="104"/>
        <v>0.63226993031074141</v>
      </c>
    </row>
    <row r="6667" spans="1:6" x14ac:dyDescent="0.25">
      <c r="A6667" s="6">
        <v>14667</v>
      </c>
      <c r="B6667" s="6">
        <v>1773.082764</v>
      </c>
      <c r="C6667" s="6">
        <v>840.03625499999998</v>
      </c>
      <c r="D6667" s="11">
        <v>75.275302995935675</v>
      </c>
      <c r="E6667" s="11">
        <v>0.64645778676392118</v>
      </c>
      <c r="F6667">
        <f t="shared" si="104"/>
        <v>0.63239635093343971</v>
      </c>
    </row>
    <row r="6668" spans="1:6" x14ac:dyDescent="0.25">
      <c r="A6668" s="6">
        <v>14668</v>
      </c>
      <c r="B6668" s="6">
        <v>1773.1331789999999</v>
      </c>
      <c r="C6668" s="6">
        <v>840.08642599999996</v>
      </c>
      <c r="D6668" s="11">
        <v>75.477521849327545</v>
      </c>
      <c r="E6668" s="11">
        <v>0.64654211511000681</v>
      </c>
      <c r="F6668">
        <f t="shared" si="104"/>
        <v>0.63248067927952534</v>
      </c>
    </row>
    <row r="6669" spans="1:6" x14ac:dyDescent="0.25">
      <c r="A6669" s="6">
        <v>14669</v>
      </c>
      <c r="B6669" s="6">
        <v>1773.1835940000001</v>
      </c>
      <c r="C6669" s="6">
        <v>839.87420699999996</v>
      </c>
      <c r="D6669" s="11">
        <v>75.454062585370494</v>
      </c>
      <c r="E6669" s="11">
        <v>0.64666386282310484</v>
      </c>
      <c r="F6669">
        <f t="shared" si="104"/>
        <v>0.63260242699262337</v>
      </c>
    </row>
    <row r="6670" spans="1:6" x14ac:dyDescent="0.25">
      <c r="A6670" s="6">
        <v>14670</v>
      </c>
      <c r="B6670" s="6">
        <v>1773.2338870000001</v>
      </c>
      <c r="C6670" s="6">
        <v>839.96447799999999</v>
      </c>
      <c r="D6670" s="11">
        <v>75.218353892012018</v>
      </c>
      <c r="E6670" s="11">
        <v>0.6467855958027896</v>
      </c>
      <c r="F6670">
        <f t="shared" si="104"/>
        <v>0.63272415997230813</v>
      </c>
    </row>
    <row r="6671" spans="1:6" x14ac:dyDescent="0.25">
      <c r="A6671" s="6">
        <v>14671</v>
      </c>
      <c r="B6671" s="6">
        <v>1773.2822269999999</v>
      </c>
      <c r="C6671" s="6">
        <v>840.13061500000003</v>
      </c>
      <c r="D6671" s="11">
        <v>75.224688705163345</v>
      </c>
      <c r="E6671" s="11">
        <v>0.6468698112380229</v>
      </c>
      <c r="F6671">
        <f t="shared" si="104"/>
        <v>0.63280837540754142</v>
      </c>
    </row>
    <row r="6672" spans="1:6" x14ac:dyDescent="0.25">
      <c r="A6672" s="6">
        <v>14672</v>
      </c>
      <c r="B6672" s="6">
        <v>1773.3326420000001</v>
      </c>
      <c r="C6672" s="6">
        <v>839.84173599999997</v>
      </c>
      <c r="D6672" s="11">
        <v>75.365543666722644</v>
      </c>
      <c r="E6672" s="11">
        <v>0.64700558100713079</v>
      </c>
      <c r="F6672">
        <f t="shared" si="104"/>
        <v>0.63294414517664932</v>
      </c>
    </row>
    <row r="6673" spans="1:6" x14ac:dyDescent="0.25">
      <c r="A6673" s="6">
        <v>14673</v>
      </c>
      <c r="B6673" s="6">
        <v>1773.383057</v>
      </c>
      <c r="C6673" s="6">
        <v>839.99371299999996</v>
      </c>
      <c r="D6673" s="11">
        <v>75.32324760170637</v>
      </c>
      <c r="E6673" s="11">
        <v>0.64709450746541819</v>
      </c>
      <c r="F6673">
        <f t="shared" si="104"/>
        <v>0.63303307163493672</v>
      </c>
    </row>
    <row r="6674" spans="1:6" x14ac:dyDescent="0.25">
      <c r="A6674" s="6">
        <v>14674</v>
      </c>
      <c r="B6674" s="6">
        <v>1773.4334719999999</v>
      </c>
      <c r="C6674" s="6">
        <v>840.05682400000001</v>
      </c>
      <c r="D6674" s="11">
        <v>75.396337674411683</v>
      </c>
      <c r="E6674" s="11">
        <v>0.64719748526148746</v>
      </c>
      <c r="F6674">
        <f t="shared" si="104"/>
        <v>0.63313604943100599</v>
      </c>
    </row>
    <row r="6675" spans="1:6" x14ac:dyDescent="0.25">
      <c r="A6675" s="6">
        <v>14675</v>
      </c>
      <c r="B6675" s="6">
        <v>1773.484009</v>
      </c>
      <c r="C6675" s="6">
        <v>839.91406300000006</v>
      </c>
      <c r="D6675" s="11">
        <v>75.144147428434863</v>
      </c>
      <c r="E6675" s="11">
        <v>0.64731915321576072</v>
      </c>
      <c r="F6675">
        <f t="shared" si="104"/>
        <v>0.63325771738527925</v>
      </c>
    </row>
    <row r="6676" spans="1:6" x14ac:dyDescent="0.25">
      <c r="A6676" s="6">
        <v>14676</v>
      </c>
      <c r="B6676" s="6">
        <v>1773.5322269999999</v>
      </c>
      <c r="C6676" s="6">
        <v>839.96746800000005</v>
      </c>
      <c r="D6676" s="11">
        <v>75.330885138065099</v>
      </c>
      <c r="E6676" s="11">
        <v>0.64741269460945861</v>
      </c>
      <c r="F6676">
        <f t="shared" si="104"/>
        <v>0.63335125877897713</v>
      </c>
    </row>
    <row r="6677" spans="1:6" x14ac:dyDescent="0.25">
      <c r="A6677" s="6">
        <v>14677</v>
      </c>
      <c r="B6677" s="6">
        <v>1773.582764</v>
      </c>
      <c r="C6677" s="6">
        <v>840.02258300000005</v>
      </c>
      <c r="D6677" s="11">
        <v>74.945116040029802</v>
      </c>
      <c r="E6677" s="11">
        <v>0.64749694247157064</v>
      </c>
      <c r="F6677">
        <f t="shared" si="104"/>
        <v>0.63343550664108916</v>
      </c>
    </row>
    <row r="6678" spans="1:6" x14ac:dyDescent="0.25">
      <c r="A6678" s="6">
        <v>14678</v>
      </c>
      <c r="B6678" s="6">
        <v>1773.6331789999999</v>
      </c>
      <c r="C6678" s="6">
        <v>840.02203399999996</v>
      </c>
      <c r="D6678" s="11">
        <v>74.968812735481947</v>
      </c>
      <c r="E6678" s="11">
        <v>0.6475951517666495</v>
      </c>
      <c r="F6678">
        <f t="shared" si="104"/>
        <v>0.63353371593616803</v>
      </c>
    </row>
    <row r="6679" spans="1:6" x14ac:dyDescent="0.25">
      <c r="A6679" s="6">
        <v>14679</v>
      </c>
      <c r="B6679" s="6">
        <v>1773.683716</v>
      </c>
      <c r="C6679" s="6">
        <v>840.01867700000003</v>
      </c>
      <c r="D6679" s="11">
        <v>74.66952929310682</v>
      </c>
      <c r="E6679" s="11">
        <v>0.64774483200720145</v>
      </c>
      <c r="F6679">
        <f t="shared" si="104"/>
        <v>0.63368339617671998</v>
      </c>
    </row>
    <row r="6680" spans="1:6" x14ac:dyDescent="0.25">
      <c r="A6680" s="6">
        <v>14680</v>
      </c>
      <c r="B6680" s="6">
        <v>1773.734009</v>
      </c>
      <c r="C6680" s="6">
        <v>839.96063200000003</v>
      </c>
      <c r="D6680" s="11">
        <v>75.199169343215829</v>
      </c>
      <c r="E6680" s="11">
        <v>0.64783369275372837</v>
      </c>
      <c r="F6680">
        <f t="shared" si="104"/>
        <v>0.6337722569232469</v>
      </c>
    </row>
    <row r="6681" spans="1:6" x14ac:dyDescent="0.25">
      <c r="A6681" s="6">
        <v>14681</v>
      </c>
      <c r="B6681" s="6">
        <v>1773.7822269999999</v>
      </c>
      <c r="C6681" s="6">
        <v>839.99426300000005</v>
      </c>
      <c r="D6681" s="11">
        <v>74.881751057102008</v>
      </c>
      <c r="E6681" s="11">
        <v>0.64795996623954877</v>
      </c>
      <c r="F6681">
        <f t="shared" si="104"/>
        <v>0.6338985304090673</v>
      </c>
    </row>
    <row r="6682" spans="1:6" x14ac:dyDescent="0.25">
      <c r="A6682" s="6">
        <v>14682</v>
      </c>
      <c r="B6682" s="6">
        <v>1773.832764</v>
      </c>
      <c r="C6682" s="6">
        <v>839.92529300000001</v>
      </c>
      <c r="D6682" s="11">
        <v>75.297079815022883</v>
      </c>
      <c r="E6682" s="11">
        <v>0.64804880787199248</v>
      </c>
      <c r="F6682">
        <f t="shared" si="104"/>
        <v>0.63398737204151101</v>
      </c>
    </row>
    <row r="6683" spans="1:6" x14ac:dyDescent="0.25">
      <c r="A6683" s="6">
        <v>14683</v>
      </c>
      <c r="B6683" s="6">
        <v>1773.883057</v>
      </c>
      <c r="C6683" s="6">
        <v>839.957581</v>
      </c>
      <c r="D6683" s="11">
        <v>74.846708118465955</v>
      </c>
      <c r="E6683" s="11">
        <v>0.64814700543767667</v>
      </c>
      <c r="F6683">
        <f t="shared" si="104"/>
        <v>0.6340855696071952</v>
      </c>
    </row>
    <row r="6684" spans="1:6" x14ac:dyDescent="0.25">
      <c r="A6684" s="6">
        <v>14684</v>
      </c>
      <c r="B6684" s="6">
        <v>1773.9335940000001</v>
      </c>
      <c r="C6684" s="6">
        <v>839.94647199999997</v>
      </c>
      <c r="D6684" s="11">
        <v>75.069421306159242</v>
      </c>
      <c r="E6684" s="11">
        <v>0.64828255939215274</v>
      </c>
      <c r="F6684">
        <f t="shared" si="104"/>
        <v>0.63422112356167126</v>
      </c>
    </row>
    <row r="6685" spans="1:6" x14ac:dyDescent="0.25">
      <c r="A6685" s="6">
        <v>14685</v>
      </c>
      <c r="B6685" s="6">
        <v>1773.9838870000001</v>
      </c>
      <c r="C6685" s="6">
        <v>840.12664800000005</v>
      </c>
      <c r="D6685" s="11">
        <v>75.078194083011866</v>
      </c>
      <c r="E6685" s="11">
        <v>0.6483994147526575</v>
      </c>
      <c r="F6685">
        <f t="shared" si="104"/>
        <v>0.63433797892217603</v>
      </c>
    </row>
    <row r="6686" spans="1:6" x14ac:dyDescent="0.25">
      <c r="A6686" s="6">
        <v>14686</v>
      </c>
      <c r="B6686" s="6">
        <v>1774.0322269999999</v>
      </c>
      <c r="C6686" s="6">
        <v>840.00372300000004</v>
      </c>
      <c r="D6686" s="11">
        <v>75.199338350213495</v>
      </c>
      <c r="E6686" s="11">
        <v>0.64848821735408779</v>
      </c>
      <c r="F6686">
        <f t="shared" si="104"/>
        <v>0.63442678152360632</v>
      </c>
    </row>
    <row r="6687" spans="1:6" x14ac:dyDescent="0.25">
      <c r="A6687" s="6">
        <v>14687</v>
      </c>
      <c r="B6687" s="6">
        <v>1774.0826420000001</v>
      </c>
      <c r="C6687" s="6">
        <v>839.81317100000001</v>
      </c>
      <c r="D6687" s="11">
        <v>74.993744986609059</v>
      </c>
      <c r="E6687" s="11">
        <v>0.64858169189375647</v>
      </c>
      <c r="F6687">
        <f t="shared" si="104"/>
        <v>0.634520256063275</v>
      </c>
    </row>
    <row r="6688" spans="1:6" x14ac:dyDescent="0.25">
      <c r="A6688" s="6">
        <v>14688</v>
      </c>
      <c r="B6688" s="6">
        <v>1774.133057</v>
      </c>
      <c r="C6688" s="6">
        <v>839.93267800000001</v>
      </c>
      <c r="D6688" s="11">
        <v>75.085345708914929</v>
      </c>
      <c r="E6688" s="11">
        <v>0.64871255026659547</v>
      </c>
      <c r="F6688">
        <f t="shared" si="104"/>
        <v>0.63465111443611399</v>
      </c>
    </row>
    <row r="6689" spans="1:6" x14ac:dyDescent="0.25">
      <c r="A6689" s="6">
        <v>14689</v>
      </c>
      <c r="B6689" s="6">
        <v>1774.1834719999999</v>
      </c>
      <c r="C6689" s="6">
        <v>839.80932600000006</v>
      </c>
      <c r="D6689" s="11">
        <v>74.765868236491869</v>
      </c>
      <c r="E6689" s="11">
        <v>0.64881531898630562</v>
      </c>
      <c r="F6689">
        <f t="shared" si="104"/>
        <v>0.63475388315582415</v>
      </c>
    </row>
    <row r="6690" spans="1:6" x14ac:dyDescent="0.25">
      <c r="A6690" s="6">
        <v>14690</v>
      </c>
      <c r="B6690" s="6">
        <v>1774.2338870000001</v>
      </c>
      <c r="C6690" s="6">
        <v>840.09423800000002</v>
      </c>
      <c r="D6690" s="11">
        <v>74.904095316383476</v>
      </c>
      <c r="E6690" s="11">
        <v>0.64891344140209806</v>
      </c>
      <c r="F6690">
        <f t="shared" si="104"/>
        <v>0.63485200557161658</v>
      </c>
    </row>
    <row r="6691" spans="1:6" x14ac:dyDescent="0.25">
      <c r="A6691" s="6">
        <v>14691</v>
      </c>
      <c r="B6691" s="6">
        <v>1774.2821039999999</v>
      </c>
      <c r="C6691" s="6">
        <v>840.01757799999996</v>
      </c>
      <c r="D6691" s="11">
        <v>74.812914122333396</v>
      </c>
      <c r="E6691" s="11">
        <v>0.64900683378963164</v>
      </c>
      <c r="F6691">
        <f t="shared" si="104"/>
        <v>0.63494539795915017</v>
      </c>
    </row>
    <row r="6692" spans="1:6" x14ac:dyDescent="0.25">
      <c r="A6692" s="6">
        <v>14692</v>
      </c>
      <c r="B6692" s="6">
        <v>1774.3323969999999</v>
      </c>
      <c r="C6692" s="6">
        <v>840.01513699999998</v>
      </c>
      <c r="D6692" s="11">
        <v>74.918090091663373</v>
      </c>
      <c r="E6692" s="11">
        <v>0.64910025986669984</v>
      </c>
      <c r="F6692">
        <f t="shared" si="104"/>
        <v>0.63503882403621836</v>
      </c>
    </row>
    <row r="6693" spans="1:6" x14ac:dyDescent="0.25">
      <c r="A6693" s="6">
        <v>14693</v>
      </c>
      <c r="B6693" s="6">
        <v>1774.3829350000001</v>
      </c>
      <c r="C6693" s="6">
        <v>839.89166299999999</v>
      </c>
      <c r="D6693" s="11">
        <v>74.961320361318272</v>
      </c>
      <c r="E6693" s="11">
        <v>0.64924036150314701</v>
      </c>
      <c r="F6693">
        <f t="shared" si="104"/>
        <v>0.63517892567266554</v>
      </c>
    </row>
    <row r="6694" spans="1:6" x14ac:dyDescent="0.25">
      <c r="A6694" s="6">
        <v>14694</v>
      </c>
      <c r="B6694" s="6">
        <v>1774.43335</v>
      </c>
      <c r="C6694" s="6">
        <v>839.88110400000005</v>
      </c>
      <c r="D6694" s="11">
        <v>74.672301244584574</v>
      </c>
      <c r="E6694" s="11">
        <v>0.64931510272894699</v>
      </c>
      <c r="F6694">
        <f t="shared" si="104"/>
        <v>0.63525366689846552</v>
      </c>
    </row>
    <row r="6695" spans="1:6" x14ac:dyDescent="0.25">
      <c r="A6695" s="6">
        <v>14695</v>
      </c>
      <c r="B6695" s="6">
        <v>1774.4837649999999</v>
      </c>
      <c r="C6695" s="6">
        <v>839.84606900000006</v>
      </c>
      <c r="D6695" s="11">
        <v>74.548665736925187</v>
      </c>
      <c r="E6695" s="11">
        <v>0.64941313354770147</v>
      </c>
      <c r="F6695">
        <f t="shared" si="104"/>
        <v>0.63535169771722</v>
      </c>
    </row>
    <row r="6696" spans="1:6" x14ac:dyDescent="0.25">
      <c r="A6696" s="6">
        <v>14696</v>
      </c>
      <c r="B6696" s="6">
        <v>1774.531982</v>
      </c>
      <c r="C6696" s="6">
        <v>839.88275099999998</v>
      </c>
      <c r="D6696" s="11">
        <v>74.624249002798862</v>
      </c>
      <c r="E6696" s="11">
        <v>0.64954855847261794</v>
      </c>
      <c r="F6696">
        <f t="shared" si="104"/>
        <v>0.63548712264213647</v>
      </c>
    </row>
    <row r="6697" spans="1:6" x14ac:dyDescent="0.25">
      <c r="A6697" s="6">
        <v>14697</v>
      </c>
      <c r="B6697" s="6">
        <v>1774.5825199999999</v>
      </c>
      <c r="C6697" s="6">
        <v>840.03241000000003</v>
      </c>
      <c r="D6697" s="11">
        <v>74.550044569833517</v>
      </c>
      <c r="E6697" s="11">
        <v>0.64965128387871796</v>
      </c>
      <c r="F6697">
        <f t="shared" si="104"/>
        <v>0.63558984804823648</v>
      </c>
    </row>
    <row r="6698" spans="1:6" x14ac:dyDescent="0.25">
      <c r="A6698" s="6">
        <v>14698</v>
      </c>
      <c r="B6698" s="6">
        <v>1774.6329350000001</v>
      </c>
      <c r="C6698" s="6">
        <v>839.94250499999998</v>
      </c>
      <c r="D6698" s="11">
        <v>74.607871204417805</v>
      </c>
      <c r="E6698" s="11">
        <v>0.64976793685855938</v>
      </c>
      <c r="F6698">
        <f t="shared" si="104"/>
        <v>0.63570650102807791</v>
      </c>
    </row>
    <row r="6699" spans="1:6" x14ac:dyDescent="0.25">
      <c r="A6699" s="6">
        <v>14699</v>
      </c>
      <c r="B6699" s="6">
        <v>1774.68335</v>
      </c>
      <c r="C6699" s="6">
        <v>840.06866500000001</v>
      </c>
      <c r="D6699" s="11">
        <v>74.531906808665838</v>
      </c>
      <c r="E6699" s="11">
        <v>0.64984731256889405</v>
      </c>
      <c r="F6699">
        <f t="shared" si="104"/>
        <v>0.63578587673841258</v>
      </c>
    </row>
    <row r="6700" spans="1:6" x14ac:dyDescent="0.25">
      <c r="A6700" s="6">
        <v>14700</v>
      </c>
      <c r="B6700" s="6">
        <v>1774.7337649999999</v>
      </c>
      <c r="C6700" s="6">
        <v>840.09033199999999</v>
      </c>
      <c r="D6700" s="11">
        <v>74.623894357312523</v>
      </c>
      <c r="E6700" s="11">
        <v>0.64998267871189053</v>
      </c>
      <c r="F6700">
        <f t="shared" si="104"/>
        <v>0.63592124288140905</v>
      </c>
    </row>
    <row r="6701" spans="1:6" x14ac:dyDescent="0.25">
      <c r="A6701" s="6">
        <v>14701</v>
      </c>
      <c r="B6701" s="6">
        <v>1774.7821039999999</v>
      </c>
      <c r="C6701" s="6">
        <v>839.92871100000002</v>
      </c>
      <c r="D6701" s="11">
        <v>74.497034937564308</v>
      </c>
      <c r="E6701" s="11">
        <v>0.65003867230909695</v>
      </c>
      <c r="F6701">
        <f t="shared" si="104"/>
        <v>0.63597723647861548</v>
      </c>
    </row>
    <row r="6702" spans="1:6" x14ac:dyDescent="0.25">
      <c r="A6702" s="6">
        <v>14702</v>
      </c>
      <c r="B6702" s="6">
        <v>1774.8325199999999</v>
      </c>
      <c r="C6702" s="6">
        <v>839.97949200000005</v>
      </c>
      <c r="D6702" s="11">
        <v>74.588324008779765</v>
      </c>
      <c r="E6702" s="11">
        <v>0.65016462514899842</v>
      </c>
      <c r="F6702">
        <f t="shared" si="104"/>
        <v>0.63610318931851695</v>
      </c>
    </row>
    <row r="6703" spans="1:6" x14ac:dyDescent="0.25">
      <c r="A6703" s="6">
        <v>14703</v>
      </c>
      <c r="B6703" s="6">
        <v>1774.8828129999999</v>
      </c>
      <c r="C6703" s="6">
        <v>839.89294400000006</v>
      </c>
      <c r="D6703" s="11">
        <v>74.416114876094369</v>
      </c>
      <c r="E6703" s="11">
        <v>0.65027195929907089</v>
      </c>
      <c r="F6703">
        <f t="shared" si="104"/>
        <v>0.63621052346858942</v>
      </c>
    </row>
    <row r="6704" spans="1:6" x14ac:dyDescent="0.25">
      <c r="A6704" s="6">
        <v>14704</v>
      </c>
      <c r="B6704" s="6">
        <v>1774.9332280000001</v>
      </c>
      <c r="C6704" s="6">
        <v>839.89556900000002</v>
      </c>
      <c r="D6704" s="11">
        <v>74.458953029787963</v>
      </c>
      <c r="E6704" s="11">
        <v>0.6504072255329334</v>
      </c>
      <c r="F6704">
        <f t="shared" si="104"/>
        <v>0.63634578970245192</v>
      </c>
    </row>
    <row r="6705" spans="1:6" x14ac:dyDescent="0.25">
      <c r="A6705" s="6">
        <v>14705</v>
      </c>
      <c r="B6705" s="6">
        <v>1774.983643</v>
      </c>
      <c r="C6705" s="6">
        <v>839.98217799999998</v>
      </c>
      <c r="D6705" s="11">
        <v>74.301679900779632</v>
      </c>
      <c r="E6705" s="11">
        <v>0.65049585002231125</v>
      </c>
      <c r="F6705">
        <f t="shared" si="104"/>
        <v>0.63643441419182978</v>
      </c>
    </row>
    <row r="6706" spans="1:6" x14ac:dyDescent="0.25">
      <c r="A6706" s="6">
        <v>14706</v>
      </c>
      <c r="B6706" s="6">
        <v>1775.031982</v>
      </c>
      <c r="C6706" s="6">
        <v>839.97241199999996</v>
      </c>
      <c r="D6706" s="11">
        <v>74.538750482969917</v>
      </c>
      <c r="E6706" s="11">
        <v>0.65059847808161408</v>
      </c>
      <c r="F6706">
        <f t="shared" si="104"/>
        <v>0.63653704225113261</v>
      </c>
    </row>
    <row r="6707" spans="1:6" x14ac:dyDescent="0.25">
      <c r="A6707" s="6">
        <v>14707</v>
      </c>
      <c r="B6707" s="6">
        <v>1775.082275</v>
      </c>
      <c r="C6707" s="6">
        <v>840.02545199999997</v>
      </c>
      <c r="D6707" s="11">
        <v>74.464440077817756</v>
      </c>
      <c r="E6707" s="11">
        <v>0.65070105326645922</v>
      </c>
      <c r="F6707">
        <f t="shared" si="104"/>
        <v>0.63663961743597774</v>
      </c>
    </row>
    <row r="6708" spans="1:6" x14ac:dyDescent="0.25">
      <c r="A6708" s="6">
        <v>14708</v>
      </c>
      <c r="B6708" s="6">
        <v>1775.1326899999999</v>
      </c>
      <c r="C6708" s="6">
        <v>839.94708300000002</v>
      </c>
      <c r="D6708" s="11">
        <v>74.473121128273974</v>
      </c>
      <c r="E6708" s="11">
        <v>0.65081762628398088</v>
      </c>
      <c r="F6708">
        <f t="shared" si="104"/>
        <v>0.6367561904534994</v>
      </c>
    </row>
    <row r="6709" spans="1:6" x14ac:dyDescent="0.25">
      <c r="A6709" s="6">
        <v>14709</v>
      </c>
      <c r="B6709" s="6">
        <v>1775.1831050000001</v>
      </c>
      <c r="C6709" s="6">
        <v>840.01763900000003</v>
      </c>
      <c r="D6709" s="11">
        <v>74.250896835196798</v>
      </c>
      <c r="E6709" s="11">
        <v>0.65091555243472043</v>
      </c>
      <c r="F6709">
        <f t="shared" si="104"/>
        <v>0.63685411660423896</v>
      </c>
    </row>
    <row r="6710" spans="1:6" x14ac:dyDescent="0.25">
      <c r="A6710" s="6">
        <v>14710</v>
      </c>
      <c r="B6710" s="6">
        <v>1775.2335210000001</v>
      </c>
      <c r="C6710" s="6">
        <v>840.06066899999996</v>
      </c>
      <c r="D6710" s="11">
        <v>74.489095401908642</v>
      </c>
      <c r="E6710" s="11">
        <v>0.65103210045156512</v>
      </c>
      <c r="F6710">
        <f t="shared" si="104"/>
        <v>0.63697066462108365</v>
      </c>
    </row>
    <row r="6711" spans="1:6" x14ac:dyDescent="0.25">
      <c r="A6711" s="6">
        <v>14711</v>
      </c>
      <c r="B6711" s="6">
        <v>1775.283936</v>
      </c>
      <c r="C6711" s="6">
        <v>839.862976</v>
      </c>
      <c r="D6711" s="11">
        <v>74.252843622488612</v>
      </c>
      <c r="E6711" s="11">
        <v>0.65116263849447265</v>
      </c>
      <c r="F6711">
        <f t="shared" si="104"/>
        <v>0.63710120266399117</v>
      </c>
    </row>
    <row r="6712" spans="1:6" x14ac:dyDescent="0.25">
      <c r="A6712" s="6">
        <v>14712</v>
      </c>
      <c r="B6712" s="6">
        <v>1775.332275</v>
      </c>
      <c r="C6712" s="6">
        <v>840.03002900000001</v>
      </c>
      <c r="D6712" s="11">
        <v>74.373523137771386</v>
      </c>
      <c r="E6712" s="11">
        <v>0.65124181876686971</v>
      </c>
      <c r="F6712">
        <f t="shared" si="104"/>
        <v>0.63718038293638823</v>
      </c>
    </row>
    <row r="6713" spans="1:6" x14ac:dyDescent="0.25">
      <c r="A6713" s="6">
        <v>14713</v>
      </c>
      <c r="B6713" s="6">
        <v>1775.3826899999999</v>
      </c>
      <c r="C6713" s="6">
        <v>840.11535600000002</v>
      </c>
      <c r="D6713" s="11">
        <v>74.201080710100229</v>
      </c>
      <c r="E6713" s="11">
        <v>0.65134903736572536</v>
      </c>
      <c r="F6713">
        <f t="shared" si="104"/>
        <v>0.63728760153524389</v>
      </c>
    </row>
    <row r="6714" spans="1:6" x14ac:dyDescent="0.25">
      <c r="A6714" s="6">
        <v>14714</v>
      </c>
      <c r="B6714" s="6">
        <v>1775.4329829999999</v>
      </c>
      <c r="C6714" s="6">
        <v>839.89233400000001</v>
      </c>
      <c r="D6714" s="11">
        <v>74.405531887521519</v>
      </c>
      <c r="E6714" s="11">
        <v>0.65145157799277764</v>
      </c>
      <c r="F6714">
        <f t="shared" si="104"/>
        <v>0.63739014216229617</v>
      </c>
    </row>
    <row r="6715" spans="1:6" x14ac:dyDescent="0.25">
      <c r="A6715" s="6">
        <v>14715</v>
      </c>
      <c r="B6715" s="6">
        <v>1775.4833980000001</v>
      </c>
      <c r="C6715" s="6">
        <v>840.12274200000002</v>
      </c>
      <c r="D6715" s="11">
        <v>74.203004299520714</v>
      </c>
      <c r="E6715" s="11">
        <v>0.65159597396181645</v>
      </c>
      <c r="F6715">
        <f t="shared" si="104"/>
        <v>0.63753453813133498</v>
      </c>
    </row>
    <row r="6716" spans="1:6" x14ac:dyDescent="0.25">
      <c r="A6716" s="6">
        <v>14716</v>
      </c>
      <c r="B6716" s="6">
        <v>1775.533813</v>
      </c>
      <c r="C6716" s="6">
        <v>840.05096400000002</v>
      </c>
      <c r="D6716" s="11">
        <v>74.141876945801314</v>
      </c>
      <c r="E6716" s="11">
        <v>0.6516565852322258</v>
      </c>
      <c r="F6716">
        <f t="shared" si="104"/>
        <v>0.63759514940174433</v>
      </c>
    </row>
    <row r="6717" spans="1:6" x14ac:dyDescent="0.25">
      <c r="A6717" s="6">
        <v>14717</v>
      </c>
      <c r="B6717" s="6">
        <v>1775.5821530000001</v>
      </c>
      <c r="C6717" s="6">
        <v>839.94885299999999</v>
      </c>
      <c r="D6717" s="11">
        <v>74.018210896767144</v>
      </c>
      <c r="E6717" s="11">
        <v>0.65175905185763827</v>
      </c>
      <c r="F6717">
        <f t="shared" si="104"/>
        <v>0.6376976160271568</v>
      </c>
    </row>
    <row r="6718" spans="1:6" x14ac:dyDescent="0.25">
      <c r="A6718" s="6">
        <v>14718</v>
      </c>
      <c r="B6718" s="6">
        <v>1775.632568</v>
      </c>
      <c r="C6718" s="6">
        <v>840.01867700000003</v>
      </c>
      <c r="D6718" s="11">
        <v>74.225476931866822</v>
      </c>
      <c r="E6718" s="11">
        <v>0.65189878151372826</v>
      </c>
      <c r="F6718">
        <f t="shared" si="104"/>
        <v>0.63783734568324679</v>
      </c>
    </row>
    <row r="6719" spans="1:6" x14ac:dyDescent="0.25">
      <c r="A6719" s="6">
        <v>14719</v>
      </c>
      <c r="B6719" s="6">
        <v>1775.6831050000001</v>
      </c>
      <c r="C6719" s="6">
        <v>839.92767300000003</v>
      </c>
      <c r="D6719" s="11">
        <v>74.020067793946495</v>
      </c>
      <c r="E6719" s="11">
        <v>0.65200588732622555</v>
      </c>
      <c r="F6719">
        <f t="shared" si="104"/>
        <v>0.63794445149574408</v>
      </c>
    </row>
    <row r="6720" spans="1:6" x14ac:dyDescent="0.25">
      <c r="A6720" s="6">
        <v>14720</v>
      </c>
      <c r="B6720" s="6">
        <v>1775.7333980000001</v>
      </c>
      <c r="C6720" s="6">
        <v>840.06866500000001</v>
      </c>
      <c r="D6720" s="11">
        <v>74.026275510283838</v>
      </c>
      <c r="E6720" s="11">
        <v>0.6520897491252059</v>
      </c>
      <c r="F6720">
        <f t="shared" si="104"/>
        <v>0.63802831329472443</v>
      </c>
    </row>
    <row r="6721" spans="1:6" x14ac:dyDescent="0.25">
      <c r="A6721" s="6">
        <v>14721</v>
      </c>
      <c r="B6721" s="6">
        <v>1775.783936</v>
      </c>
      <c r="C6721" s="6">
        <v>839.86657700000001</v>
      </c>
      <c r="D6721" s="11">
        <v>73.95488665765734</v>
      </c>
      <c r="E6721" s="11">
        <v>0.65223409543273347</v>
      </c>
      <c r="F6721">
        <f t="shared" si="104"/>
        <v>0.638172659602252</v>
      </c>
    </row>
    <row r="6722" spans="1:6" x14ac:dyDescent="0.25">
      <c r="A6722" s="6">
        <v>14722</v>
      </c>
      <c r="B6722" s="6">
        <v>1775.8321530000001</v>
      </c>
      <c r="C6722" s="6">
        <v>840.03521699999999</v>
      </c>
      <c r="D6722" s="11">
        <v>74.042130613758388</v>
      </c>
      <c r="E6722" s="11">
        <v>0.6523039082959593</v>
      </c>
      <c r="F6722">
        <f t="shared" si="104"/>
        <v>0.63824247246547783</v>
      </c>
    </row>
    <row r="6723" spans="1:6" x14ac:dyDescent="0.25">
      <c r="A6723" s="6">
        <v>14723</v>
      </c>
      <c r="B6723" s="6">
        <v>1775.882568</v>
      </c>
      <c r="C6723" s="6">
        <v>839.94250499999998</v>
      </c>
      <c r="D6723" s="11">
        <v>73.852696340442392</v>
      </c>
      <c r="E6723" s="11">
        <v>0.65240639341936502</v>
      </c>
      <c r="F6723">
        <f t="shared" ref="F6723:F6786" si="105">E6723-E$2</f>
        <v>0.63834495758888354</v>
      </c>
    </row>
    <row r="6724" spans="1:6" x14ac:dyDescent="0.25">
      <c r="A6724" s="6">
        <v>14724</v>
      </c>
      <c r="B6724" s="6">
        <v>1775.9329829999999</v>
      </c>
      <c r="C6724" s="6">
        <v>840.04644800000005</v>
      </c>
      <c r="D6724" s="11">
        <v>73.829135690433318</v>
      </c>
      <c r="E6724" s="11">
        <v>0.65253204840955592</v>
      </c>
      <c r="F6724">
        <f t="shared" si="105"/>
        <v>0.63847061257907445</v>
      </c>
    </row>
    <row r="6725" spans="1:6" x14ac:dyDescent="0.25">
      <c r="A6725" s="6">
        <v>14725</v>
      </c>
      <c r="B6725" s="6">
        <v>1775.9832759999999</v>
      </c>
      <c r="C6725" s="6">
        <v>839.93164100000001</v>
      </c>
      <c r="D6725" s="11">
        <v>73.868853562326692</v>
      </c>
      <c r="E6725" s="11">
        <v>0.65262514582156184</v>
      </c>
      <c r="F6725">
        <f t="shared" si="105"/>
        <v>0.63856370999108036</v>
      </c>
    </row>
    <row r="6726" spans="1:6" x14ac:dyDescent="0.25">
      <c r="A6726" s="6">
        <v>14726</v>
      </c>
      <c r="B6726" s="6">
        <v>1776.033813</v>
      </c>
      <c r="C6726" s="6">
        <v>840.01684599999999</v>
      </c>
      <c r="D6726" s="11">
        <v>74.073847093854852</v>
      </c>
      <c r="E6726" s="11">
        <v>0.65273217378185899</v>
      </c>
      <c r="F6726">
        <f t="shared" si="105"/>
        <v>0.63867073795137752</v>
      </c>
    </row>
    <row r="6727" spans="1:6" x14ac:dyDescent="0.25">
      <c r="A6727" s="6">
        <v>14727</v>
      </c>
      <c r="B6727" s="6">
        <v>1776.084106</v>
      </c>
      <c r="C6727" s="6">
        <v>839.94592299999999</v>
      </c>
      <c r="D6727" s="11">
        <v>73.917862338722927</v>
      </c>
      <c r="E6727" s="11">
        <v>0.65284385038161052</v>
      </c>
      <c r="F6727">
        <f t="shared" si="105"/>
        <v>0.63878241455112905</v>
      </c>
    </row>
    <row r="6728" spans="1:6" x14ac:dyDescent="0.25">
      <c r="A6728" s="6">
        <v>14728</v>
      </c>
      <c r="B6728" s="6">
        <v>1776.1324460000001</v>
      </c>
      <c r="C6728" s="6">
        <v>839.99255400000004</v>
      </c>
      <c r="D6728" s="11">
        <v>73.876496494876235</v>
      </c>
      <c r="E6728" s="11">
        <v>0.65295089727283095</v>
      </c>
      <c r="F6728">
        <f t="shared" si="105"/>
        <v>0.63888946144234948</v>
      </c>
    </row>
    <row r="6729" spans="1:6" x14ac:dyDescent="0.25">
      <c r="A6729" s="6">
        <v>14729</v>
      </c>
      <c r="B6729" s="6">
        <v>1776.1827390000001</v>
      </c>
      <c r="C6729" s="6">
        <v>840.00372300000004</v>
      </c>
      <c r="D6729" s="11">
        <v>73.685879923259321</v>
      </c>
      <c r="E6729" s="11">
        <v>0.65303929662701987</v>
      </c>
      <c r="F6729">
        <f t="shared" si="105"/>
        <v>0.6389778607965384</v>
      </c>
    </row>
    <row r="6730" spans="1:6" x14ac:dyDescent="0.25">
      <c r="A6730" s="6">
        <v>14730</v>
      </c>
      <c r="B6730" s="6">
        <v>1776.2332759999999</v>
      </c>
      <c r="C6730" s="6">
        <v>839.83843999999999</v>
      </c>
      <c r="D6730" s="11">
        <v>73.958719169747866</v>
      </c>
      <c r="E6730" s="11">
        <v>0.65317418907626268</v>
      </c>
      <c r="F6730">
        <f t="shared" si="105"/>
        <v>0.63911275324578121</v>
      </c>
    </row>
    <row r="6731" spans="1:6" x14ac:dyDescent="0.25">
      <c r="A6731" s="6">
        <v>14731</v>
      </c>
      <c r="B6731" s="6">
        <v>1776.2836910000001</v>
      </c>
      <c r="C6731" s="6">
        <v>840.06133999999997</v>
      </c>
      <c r="D6731" s="11">
        <v>73.637289258223021</v>
      </c>
      <c r="E6731" s="11">
        <v>0.65327188474083564</v>
      </c>
      <c r="F6731">
        <f t="shared" si="105"/>
        <v>0.63921044891035417</v>
      </c>
    </row>
    <row r="6732" spans="1:6" x14ac:dyDescent="0.25">
      <c r="A6732" s="6">
        <v>14732</v>
      </c>
      <c r="B6732" s="6">
        <v>1776.334106</v>
      </c>
      <c r="C6732" s="6">
        <v>840.05731200000002</v>
      </c>
      <c r="D6732" s="11">
        <v>73.742402276127535</v>
      </c>
      <c r="E6732" s="11">
        <v>0.65336025572574674</v>
      </c>
      <c r="F6732">
        <f t="shared" si="105"/>
        <v>0.63929881989526527</v>
      </c>
    </row>
    <row r="6733" spans="1:6" x14ac:dyDescent="0.25">
      <c r="A6733" s="6">
        <v>14733</v>
      </c>
      <c r="B6733" s="6">
        <v>1776.3823239999999</v>
      </c>
      <c r="C6733" s="6">
        <v>839.90197799999999</v>
      </c>
      <c r="D6733" s="11">
        <v>73.653045530830781</v>
      </c>
      <c r="E6733" s="11">
        <v>0.65348583323501785</v>
      </c>
      <c r="F6733">
        <f t="shared" si="105"/>
        <v>0.63942439740453638</v>
      </c>
    </row>
    <row r="6734" spans="1:6" x14ac:dyDescent="0.25">
      <c r="A6734" s="6">
        <v>14734</v>
      </c>
      <c r="B6734" s="6">
        <v>1776.4327390000001</v>
      </c>
      <c r="C6734" s="6">
        <v>839.916382</v>
      </c>
      <c r="D6734" s="11">
        <v>73.840708595209861</v>
      </c>
      <c r="E6734" s="11">
        <v>0.65357884189858462</v>
      </c>
      <c r="F6734">
        <f t="shared" si="105"/>
        <v>0.63951740606810314</v>
      </c>
    </row>
    <row r="6735" spans="1:6" x14ac:dyDescent="0.25">
      <c r="A6735" s="6">
        <v>14735</v>
      </c>
      <c r="B6735" s="6">
        <v>1776.483154</v>
      </c>
      <c r="C6735" s="6">
        <v>840.057861</v>
      </c>
      <c r="D6735" s="11">
        <v>73.668798687032847</v>
      </c>
      <c r="E6735" s="11">
        <v>0.65369969366210856</v>
      </c>
      <c r="F6735">
        <f t="shared" si="105"/>
        <v>0.63963825783162709</v>
      </c>
    </row>
    <row r="6736" spans="1:6" x14ac:dyDescent="0.25">
      <c r="A6736" s="6">
        <v>14736</v>
      </c>
      <c r="B6736" s="6">
        <v>1776.533447</v>
      </c>
      <c r="C6736" s="6">
        <v>839.94940199999996</v>
      </c>
      <c r="D6736" s="11">
        <v>73.775327741907077</v>
      </c>
      <c r="E6736" s="11">
        <v>0.65380664906873365</v>
      </c>
      <c r="F6736">
        <f t="shared" si="105"/>
        <v>0.63974521323825218</v>
      </c>
    </row>
    <row r="6737" spans="1:6" x14ac:dyDescent="0.25">
      <c r="A6737" s="6">
        <v>14737</v>
      </c>
      <c r="B6737" s="6">
        <v>1776.5839840000001</v>
      </c>
      <c r="C6737" s="6">
        <v>840.04150400000003</v>
      </c>
      <c r="D6737" s="11">
        <v>73.750328268711584</v>
      </c>
      <c r="E6737" s="11">
        <v>0.65391355065657653</v>
      </c>
      <c r="F6737">
        <f t="shared" si="105"/>
        <v>0.63985211482609505</v>
      </c>
    </row>
    <row r="6738" spans="1:6" x14ac:dyDescent="0.25">
      <c r="A6738" s="6">
        <v>14738</v>
      </c>
      <c r="B6738" s="6">
        <v>1776.632202</v>
      </c>
      <c r="C6738" s="6">
        <v>839.99694799999997</v>
      </c>
      <c r="D6738" s="11">
        <v>73.577654650015276</v>
      </c>
      <c r="E6738" s="11">
        <v>0.6540250953227712</v>
      </c>
      <c r="F6738">
        <f t="shared" si="105"/>
        <v>0.63996365949228973</v>
      </c>
    </row>
    <row r="6739" spans="1:6" x14ac:dyDescent="0.25">
      <c r="A6739" s="6">
        <v>14739</v>
      </c>
      <c r="B6739" s="6">
        <v>1776.6827390000001</v>
      </c>
      <c r="C6739" s="6">
        <v>839.90313700000002</v>
      </c>
      <c r="D6739" s="11">
        <v>73.504648969988395</v>
      </c>
      <c r="E6739" s="11">
        <v>0.65415058946277282</v>
      </c>
      <c r="F6739">
        <f t="shared" si="105"/>
        <v>0.64008915363229135</v>
      </c>
    </row>
    <row r="6740" spans="1:6" x14ac:dyDescent="0.25">
      <c r="A6740" s="6">
        <v>14740</v>
      </c>
      <c r="B6740" s="6">
        <v>1776.733154</v>
      </c>
      <c r="C6740" s="6">
        <v>839.94592299999999</v>
      </c>
      <c r="D6740" s="11">
        <v>73.495717097767837</v>
      </c>
      <c r="E6740" s="11">
        <v>0.65425280086744109</v>
      </c>
      <c r="F6740">
        <f t="shared" si="105"/>
        <v>0.64019136503695961</v>
      </c>
    </row>
    <row r="6741" spans="1:6" x14ac:dyDescent="0.25">
      <c r="A6741" s="6">
        <v>14741</v>
      </c>
      <c r="B6741" s="6">
        <v>1776.7836910000001</v>
      </c>
      <c r="C6741" s="6">
        <v>839.94708300000002</v>
      </c>
      <c r="D6741" s="11">
        <v>73.383982602181405</v>
      </c>
      <c r="E6741" s="11">
        <v>0.65429929176569157</v>
      </c>
      <c r="F6741">
        <f t="shared" si="105"/>
        <v>0.6402378559352101</v>
      </c>
    </row>
    <row r="6742" spans="1:6" x14ac:dyDescent="0.25">
      <c r="A6742" s="6">
        <v>14742</v>
      </c>
      <c r="B6742" s="6">
        <v>1776.8339840000001</v>
      </c>
      <c r="C6742" s="6">
        <v>840.07849099999999</v>
      </c>
      <c r="D6742" s="11">
        <v>73.507671798204768</v>
      </c>
      <c r="E6742" s="11">
        <v>0.65441544610375935</v>
      </c>
      <c r="F6742">
        <f t="shared" si="105"/>
        <v>0.64035401027327787</v>
      </c>
    </row>
    <row r="6743" spans="1:6" x14ac:dyDescent="0.25">
      <c r="A6743" s="6">
        <v>14743</v>
      </c>
      <c r="B6743" s="6">
        <v>1776.882202</v>
      </c>
      <c r="C6743" s="6">
        <v>840.01055899999994</v>
      </c>
      <c r="D6743" s="11">
        <v>73.433938380608552</v>
      </c>
      <c r="E6743" s="11">
        <v>0.65453158703817804</v>
      </c>
      <c r="F6743">
        <f t="shared" si="105"/>
        <v>0.64047015120769657</v>
      </c>
    </row>
    <row r="6744" spans="1:6" x14ac:dyDescent="0.25">
      <c r="A6744" s="6">
        <v>14744</v>
      </c>
      <c r="B6744" s="6">
        <v>1776.9326169999999</v>
      </c>
      <c r="C6744" s="6">
        <v>840.12664800000005</v>
      </c>
      <c r="D6744" s="11">
        <v>73.344416413327025</v>
      </c>
      <c r="E6744" s="11">
        <v>0.65465701754991334</v>
      </c>
      <c r="F6744">
        <f t="shared" si="105"/>
        <v>0.64059558171943187</v>
      </c>
    </row>
    <row r="6745" spans="1:6" x14ac:dyDescent="0.25">
      <c r="A6745" s="6">
        <v>14745</v>
      </c>
      <c r="B6745" s="6">
        <v>1776.983154</v>
      </c>
      <c r="C6745" s="6">
        <v>839.87756300000001</v>
      </c>
      <c r="D6745" s="11">
        <v>73.269627085079946</v>
      </c>
      <c r="E6745" s="11">
        <v>0.65475917720760346</v>
      </c>
      <c r="F6745">
        <f t="shared" si="105"/>
        <v>0.64069774137712199</v>
      </c>
    </row>
    <row r="6746" spans="1:6" x14ac:dyDescent="0.25">
      <c r="A6746" s="6">
        <v>14746</v>
      </c>
      <c r="B6746" s="6">
        <v>1777.0335689999999</v>
      </c>
      <c r="C6746" s="6">
        <v>840.16931199999999</v>
      </c>
      <c r="D6746" s="11">
        <v>73.260993092286938</v>
      </c>
      <c r="E6746" s="11">
        <v>0.65486601936279298</v>
      </c>
      <c r="F6746">
        <f t="shared" si="105"/>
        <v>0.64080458353231151</v>
      </c>
    </row>
    <row r="6747" spans="1:6" x14ac:dyDescent="0.25">
      <c r="A6747" s="6">
        <v>14747</v>
      </c>
      <c r="B6747" s="6">
        <v>1777.0839840000001</v>
      </c>
      <c r="C6747" s="6">
        <v>839.88915999999995</v>
      </c>
      <c r="D6747" s="11">
        <v>73.33397805332298</v>
      </c>
      <c r="E6747" s="11">
        <v>0.65496350764117717</v>
      </c>
      <c r="F6747">
        <f t="shared" si="105"/>
        <v>0.64090207181069569</v>
      </c>
    </row>
    <row r="6748" spans="1:6" x14ac:dyDescent="0.25">
      <c r="A6748" s="6">
        <v>14748</v>
      </c>
      <c r="B6748" s="6">
        <v>1777.1320800000001</v>
      </c>
      <c r="C6748" s="6">
        <v>839.85253899999998</v>
      </c>
      <c r="D6748" s="11">
        <v>73.523582222715305</v>
      </c>
      <c r="E6748" s="11">
        <v>0.65507958485778295</v>
      </c>
      <c r="F6748">
        <f t="shared" si="105"/>
        <v>0.64101814902730148</v>
      </c>
    </row>
    <row r="6749" spans="1:6" x14ac:dyDescent="0.25">
      <c r="A6749" s="6">
        <v>14749</v>
      </c>
      <c r="B6749" s="6">
        <v>1777.182495</v>
      </c>
      <c r="C6749" s="6">
        <v>840.05682400000001</v>
      </c>
      <c r="D6749" s="11">
        <v>73.36645169100629</v>
      </c>
      <c r="E6749" s="11">
        <v>0.65518174368430027</v>
      </c>
      <c r="F6749">
        <f t="shared" si="105"/>
        <v>0.64112030785381879</v>
      </c>
    </row>
    <row r="6750" spans="1:6" x14ac:dyDescent="0.25">
      <c r="A6750" s="6">
        <v>14750</v>
      </c>
      <c r="B6750" s="6">
        <v>1777.2329099999999</v>
      </c>
      <c r="C6750" s="6">
        <v>840.035706</v>
      </c>
      <c r="D6750" s="11">
        <v>73.520768588131219</v>
      </c>
      <c r="E6750" s="11">
        <v>0.65526529734709094</v>
      </c>
      <c r="F6750">
        <f t="shared" si="105"/>
        <v>0.64120386151660946</v>
      </c>
    </row>
    <row r="6751" spans="1:6" x14ac:dyDescent="0.25">
      <c r="A6751" s="6">
        <v>14751</v>
      </c>
      <c r="B6751" s="6">
        <v>1777.2833250000001</v>
      </c>
      <c r="C6751" s="6">
        <v>839.966858</v>
      </c>
      <c r="D6751" s="11">
        <v>73.529300594377062</v>
      </c>
      <c r="E6751" s="11">
        <v>0.65538133954010525</v>
      </c>
      <c r="F6751">
        <f t="shared" si="105"/>
        <v>0.64131990370962377</v>
      </c>
    </row>
    <row r="6752" spans="1:6" x14ac:dyDescent="0.25">
      <c r="A6752" s="6">
        <v>14752</v>
      </c>
      <c r="B6752" s="6">
        <v>1777.33374</v>
      </c>
      <c r="C6752" s="6">
        <v>839.89111300000002</v>
      </c>
      <c r="D6752" s="11">
        <v>73.340540645966129</v>
      </c>
      <c r="E6752" s="11">
        <v>0.65550201590469448</v>
      </c>
      <c r="F6752">
        <f t="shared" si="105"/>
        <v>0.64144058007421301</v>
      </c>
    </row>
    <row r="6753" spans="1:6" x14ac:dyDescent="0.25">
      <c r="A6753" s="6">
        <v>14753</v>
      </c>
      <c r="B6753" s="6">
        <v>1777.3819579999999</v>
      </c>
      <c r="C6753" s="6">
        <v>839.965149</v>
      </c>
      <c r="D6753" s="11">
        <v>73.281461449066867</v>
      </c>
      <c r="E6753" s="11">
        <v>0.65559479502057993</v>
      </c>
      <c r="F6753">
        <f t="shared" si="105"/>
        <v>0.64153335919009846</v>
      </c>
    </row>
    <row r="6754" spans="1:6" x14ac:dyDescent="0.25">
      <c r="A6754" s="6">
        <v>14754</v>
      </c>
      <c r="B6754" s="6">
        <v>1777.4323730000001</v>
      </c>
      <c r="C6754" s="6">
        <v>840.19397000000004</v>
      </c>
      <c r="D6754" s="11">
        <v>73.322230324674976</v>
      </c>
      <c r="E6754" s="11">
        <v>0.6557015479386159</v>
      </c>
      <c r="F6754">
        <f t="shared" si="105"/>
        <v>0.64164011210813443</v>
      </c>
    </row>
    <row r="6755" spans="1:6" x14ac:dyDescent="0.25">
      <c r="A6755" s="6">
        <v>14755</v>
      </c>
      <c r="B6755" s="6">
        <v>1777.482788</v>
      </c>
      <c r="C6755" s="6">
        <v>839.91687000000002</v>
      </c>
      <c r="D6755" s="11">
        <v>73.152233787398501</v>
      </c>
      <c r="E6755" s="11">
        <v>0.65585466580340213</v>
      </c>
      <c r="F6755">
        <f t="shared" si="105"/>
        <v>0.64179322997292065</v>
      </c>
    </row>
    <row r="6756" spans="1:6" x14ac:dyDescent="0.25">
      <c r="A6756" s="6">
        <v>14756</v>
      </c>
      <c r="B6756" s="6">
        <v>1777.533203</v>
      </c>
      <c r="C6756" s="6">
        <v>840.003784</v>
      </c>
      <c r="D6756" s="11">
        <v>73.255163079145845</v>
      </c>
      <c r="E6756" s="11">
        <v>0.65591033157950229</v>
      </c>
      <c r="F6756">
        <f t="shared" si="105"/>
        <v>0.64184889574902082</v>
      </c>
    </row>
    <row r="6757" spans="1:6" x14ac:dyDescent="0.25">
      <c r="A6757" s="6">
        <v>14757</v>
      </c>
      <c r="B6757" s="6">
        <v>1777.5836179999999</v>
      </c>
      <c r="C6757" s="6">
        <v>839.98217799999998</v>
      </c>
      <c r="D6757" s="11">
        <v>73.164790212968313</v>
      </c>
      <c r="E6757" s="11">
        <v>0.65602629894980358</v>
      </c>
      <c r="F6757">
        <f t="shared" si="105"/>
        <v>0.6419648631193221</v>
      </c>
    </row>
    <row r="6758" spans="1:6" x14ac:dyDescent="0.25">
      <c r="A6758" s="6">
        <v>14758</v>
      </c>
      <c r="B6758" s="6">
        <v>1777.634033</v>
      </c>
      <c r="C6758" s="6">
        <v>839.97137499999997</v>
      </c>
      <c r="D6758" s="11">
        <v>73.073715492899396</v>
      </c>
      <c r="E6758" s="11">
        <v>0.65613296361581486</v>
      </c>
      <c r="F6758">
        <f t="shared" si="105"/>
        <v>0.64207152778533338</v>
      </c>
    </row>
    <row r="6759" spans="1:6" x14ac:dyDescent="0.25">
      <c r="A6759" s="6">
        <v>14759</v>
      </c>
      <c r="B6759" s="6">
        <v>1777.682251</v>
      </c>
      <c r="C6759" s="6">
        <v>840.11199999999997</v>
      </c>
      <c r="D6759" s="11">
        <v>73.032739180218755</v>
      </c>
      <c r="E6759" s="11">
        <v>0.65624890517243462</v>
      </c>
      <c r="F6759">
        <f t="shared" si="105"/>
        <v>0.64218746934195314</v>
      </c>
    </row>
    <row r="6760" spans="1:6" x14ac:dyDescent="0.25">
      <c r="A6760" s="6">
        <v>14760</v>
      </c>
      <c r="B6760" s="6">
        <v>1777.732544</v>
      </c>
      <c r="C6760" s="6">
        <v>840.01104699999996</v>
      </c>
      <c r="D6760" s="11">
        <v>73.006546886343841</v>
      </c>
      <c r="E6760" s="11">
        <v>0.65634165721298798</v>
      </c>
      <c r="F6760">
        <f t="shared" si="105"/>
        <v>0.64228022138250651</v>
      </c>
    </row>
    <row r="6761" spans="1:6" x14ac:dyDescent="0.25">
      <c r="A6761" s="6">
        <v>14761</v>
      </c>
      <c r="B6761" s="6">
        <v>1777.783081</v>
      </c>
      <c r="C6761" s="6">
        <v>840.13299600000005</v>
      </c>
      <c r="D6761" s="11">
        <v>73.096085342318545</v>
      </c>
      <c r="E6761" s="11">
        <v>0.656439043934266</v>
      </c>
      <c r="F6761">
        <f t="shared" si="105"/>
        <v>0.64237760810378453</v>
      </c>
    </row>
    <row r="6762" spans="1:6" x14ac:dyDescent="0.25">
      <c r="A6762" s="6">
        <v>14762</v>
      </c>
      <c r="B6762" s="6">
        <v>1777.833374</v>
      </c>
      <c r="C6762" s="6">
        <v>839.95703100000003</v>
      </c>
      <c r="D6762" s="11">
        <v>73.007321443102484</v>
      </c>
      <c r="E6762" s="11">
        <v>0.65657812122985582</v>
      </c>
      <c r="F6762">
        <f t="shared" si="105"/>
        <v>0.64251668539937434</v>
      </c>
    </row>
    <row r="6763" spans="1:6" x14ac:dyDescent="0.25">
      <c r="A6763" s="6">
        <v>14763</v>
      </c>
      <c r="B6763" s="6">
        <v>1777.8839109999999</v>
      </c>
      <c r="C6763" s="6">
        <v>840.02838099999997</v>
      </c>
      <c r="D6763" s="11">
        <v>73.095520471296126</v>
      </c>
      <c r="E6763" s="11">
        <v>0.65665691605668997</v>
      </c>
      <c r="F6763">
        <f t="shared" si="105"/>
        <v>0.64259548022620849</v>
      </c>
    </row>
    <row r="6764" spans="1:6" x14ac:dyDescent="0.25">
      <c r="A6764" s="6">
        <v>14764</v>
      </c>
      <c r="B6764" s="6">
        <v>1777.9320070000001</v>
      </c>
      <c r="C6764" s="6">
        <v>840.06127900000001</v>
      </c>
      <c r="D6764" s="11">
        <v>73.071349626501444</v>
      </c>
      <c r="E6764" s="11">
        <v>0.65677743859674653</v>
      </c>
      <c r="F6764">
        <f t="shared" si="105"/>
        <v>0.64271600276626506</v>
      </c>
    </row>
    <row r="6765" spans="1:6" x14ac:dyDescent="0.25">
      <c r="A6765" s="6">
        <v>14765</v>
      </c>
      <c r="B6765" s="6">
        <v>1777.982544</v>
      </c>
      <c r="C6765" s="6">
        <v>839.97894299999996</v>
      </c>
      <c r="D6765" s="11">
        <v>72.980187992415907</v>
      </c>
      <c r="E6765" s="11">
        <v>0.65688406534548183</v>
      </c>
      <c r="F6765">
        <f t="shared" si="105"/>
        <v>0.64282262951500035</v>
      </c>
    </row>
    <row r="6766" spans="1:6" x14ac:dyDescent="0.25">
      <c r="A6766" s="6">
        <v>14766</v>
      </c>
      <c r="B6766" s="6">
        <v>1778.032837</v>
      </c>
      <c r="C6766" s="6">
        <v>839.90026899999998</v>
      </c>
      <c r="D6766" s="11">
        <v>72.956329244153594</v>
      </c>
      <c r="E6766" s="11">
        <v>0.65700915898674683</v>
      </c>
      <c r="F6766">
        <f t="shared" si="105"/>
        <v>0.64294772315626536</v>
      </c>
    </row>
    <row r="6767" spans="1:6" x14ac:dyDescent="0.25">
      <c r="A6767" s="6">
        <v>14767</v>
      </c>
      <c r="B6767" s="6">
        <v>1778.083374</v>
      </c>
      <c r="C6767" s="6">
        <v>839.90875200000005</v>
      </c>
      <c r="D6767" s="11">
        <v>72.751001456165525</v>
      </c>
      <c r="E6767" s="11">
        <v>0.65713427913943234</v>
      </c>
      <c r="F6767">
        <f t="shared" si="105"/>
        <v>0.64307284330895087</v>
      </c>
    </row>
    <row r="6768" spans="1:6" x14ac:dyDescent="0.25">
      <c r="A6768" s="6">
        <v>14768</v>
      </c>
      <c r="B6768" s="6">
        <v>1778.1336670000001</v>
      </c>
      <c r="C6768" s="6">
        <v>839.95202600000005</v>
      </c>
      <c r="D6768" s="11">
        <v>73.020696836649194</v>
      </c>
      <c r="E6768" s="11">
        <v>0.65721307231237003</v>
      </c>
      <c r="F6768">
        <f t="shared" si="105"/>
        <v>0.64315163648188856</v>
      </c>
    </row>
    <row r="6769" spans="1:6" x14ac:dyDescent="0.25">
      <c r="A6769" s="6">
        <v>14769</v>
      </c>
      <c r="B6769" s="6">
        <v>1778.184082</v>
      </c>
      <c r="C6769" s="6">
        <v>840.03241000000003</v>
      </c>
      <c r="D6769" s="11">
        <v>72.829469962963174</v>
      </c>
      <c r="E6769" s="11">
        <v>0.65730569282103801</v>
      </c>
      <c r="F6769">
        <f t="shared" si="105"/>
        <v>0.64324425699055654</v>
      </c>
    </row>
    <row r="6770" spans="1:6" x14ac:dyDescent="0.25">
      <c r="A6770" s="6">
        <v>14770</v>
      </c>
      <c r="B6770" s="6">
        <v>1778.2322999999999</v>
      </c>
      <c r="C6770" s="6">
        <v>839.86358600000005</v>
      </c>
      <c r="D6770" s="11">
        <v>72.789417706363224</v>
      </c>
      <c r="E6770" s="11">
        <v>0.65743541453791643</v>
      </c>
      <c r="F6770">
        <f t="shared" si="105"/>
        <v>0.64337397870743496</v>
      </c>
    </row>
    <row r="6771" spans="1:6" x14ac:dyDescent="0.25">
      <c r="A6771" s="6">
        <v>14771</v>
      </c>
      <c r="B6771" s="6">
        <v>1778.2827150000001</v>
      </c>
      <c r="C6771" s="6">
        <v>840.01763900000003</v>
      </c>
      <c r="D6771" s="11">
        <v>72.729812564748883</v>
      </c>
      <c r="E6771" s="11">
        <v>0.65752341836864703</v>
      </c>
      <c r="F6771">
        <f t="shared" si="105"/>
        <v>0.64346198253816556</v>
      </c>
    </row>
    <row r="6772" spans="1:6" x14ac:dyDescent="0.25">
      <c r="A6772" s="6">
        <v>14772</v>
      </c>
      <c r="B6772" s="6">
        <v>1778.33313</v>
      </c>
      <c r="C6772" s="6">
        <v>839.99200399999995</v>
      </c>
      <c r="D6772" s="11">
        <v>72.705561461606322</v>
      </c>
      <c r="E6772" s="11">
        <v>0.65764383652716185</v>
      </c>
      <c r="F6772">
        <f t="shared" si="105"/>
        <v>0.64358240069668038</v>
      </c>
    </row>
    <row r="6773" spans="1:6" x14ac:dyDescent="0.25">
      <c r="A6773" s="6">
        <v>14773</v>
      </c>
      <c r="B6773" s="6">
        <v>1778.3835449999999</v>
      </c>
      <c r="C6773" s="6">
        <v>839.90313700000002</v>
      </c>
      <c r="D6773" s="11">
        <v>72.631775396710438</v>
      </c>
      <c r="E6773" s="11">
        <v>0.65776419805555619</v>
      </c>
      <c r="F6773">
        <f t="shared" si="105"/>
        <v>0.64370276222507472</v>
      </c>
    </row>
    <row r="6774" spans="1:6" x14ac:dyDescent="0.25">
      <c r="A6774" s="6">
        <v>14774</v>
      </c>
      <c r="B6774" s="6">
        <v>1778.4339600000001</v>
      </c>
      <c r="C6774" s="6">
        <v>839.85656700000004</v>
      </c>
      <c r="D6774" s="11">
        <v>72.934640286754785</v>
      </c>
      <c r="E6774" s="11">
        <v>0.65784294161276657</v>
      </c>
      <c r="F6774">
        <f t="shared" si="105"/>
        <v>0.6437815057822851</v>
      </c>
    </row>
    <row r="6775" spans="1:6" x14ac:dyDescent="0.25">
      <c r="A6775" s="6">
        <v>14775</v>
      </c>
      <c r="B6775" s="6">
        <v>1778.482178</v>
      </c>
      <c r="C6775" s="6">
        <v>839.96746800000005</v>
      </c>
      <c r="D6775" s="11">
        <v>72.678248819627512</v>
      </c>
      <c r="E6775" s="11">
        <v>0.65794941269340101</v>
      </c>
      <c r="F6775">
        <f t="shared" si="105"/>
        <v>0.64388797686291954</v>
      </c>
    </row>
    <row r="6776" spans="1:6" x14ac:dyDescent="0.25">
      <c r="A6776" s="6">
        <v>14776</v>
      </c>
      <c r="B6776" s="6">
        <v>1778.5327150000001</v>
      </c>
      <c r="C6776" s="6">
        <v>839.92767300000003</v>
      </c>
      <c r="D6776" s="11">
        <v>72.702167862712017</v>
      </c>
      <c r="E6776" s="11">
        <v>0.65805127877686853</v>
      </c>
      <c r="F6776">
        <f t="shared" si="105"/>
        <v>0.64398984294638706</v>
      </c>
    </row>
    <row r="6777" spans="1:6" x14ac:dyDescent="0.25">
      <c r="A6777" s="6">
        <v>14777</v>
      </c>
      <c r="B6777" s="6">
        <v>1778.58313</v>
      </c>
      <c r="C6777" s="6">
        <v>839.995361</v>
      </c>
      <c r="D6777" s="11">
        <v>72.479393499495515</v>
      </c>
      <c r="E6777" s="11">
        <v>0.65816699814709057</v>
      </c>
      <c r="F6777">
        <f t="shared" si="105"/>
        <v>0.64410556231660909</v>
      </c>
    </row>
    <row r="6778" spans="1:6" x14ac:dyDescent="0.25">
      <c r="A6778" s="6">
        <v>14778</v>
      </c>
      <c r="B6778" s="6">
        <v>1778.6335449999999</v>
      </c>
      <c r="C6778" s="6">
        <v>839.92370600000004</v>
      </c>
      <c r="D6778" s="11">
        <v>72.71899493446</v>
      </c>
      <c r="E6778" s="11">
        <v>0.65828270412788925</v>
      </c>
      <c r="F6778">
        <f t="shared" si="105"/>
        <v>0.64422126829740778</v>
      </c>
    </row>
    <row r="6779" spans="1:6" x14ac:dyDescent="0.25">
      <c r="A6779" s="6">
        <v>14779</v>
      </c>
      <c r="B6779" s="6">
        <v>1778.6839600000001</v>
      </c>
      <c r="C6779" s="6">
        <v>839.90936299999998</v>
      </c>
      <c r="D6779" s="11">
        <v>72.495495153720924</v>
      </c>
      <c r="E6779" s="11">
        <v>0.65838912839931818</v>
      </c>
      <c r="F6779">
        <f t="shared" si="105"/>
        <v>0.64432769256883671</v>
      </c>
    </row>
    <row r="6780" spans="1:6" x14ac:dyDescent="0.25">
      <c r="A6780" s="6">
        <v>14780</v>
      </c>
      <c r="B6780" s="6">
        <v>1778.732178</v>
      </c>
      <c r="C6780" s="6">
        <v>839.98516800000004</v>
      </c>
      <c r="D6780" s="11">
        <v>72.619177761143931</v>
      </c>
      <c r="E6780" s="11">
        <v>0.65850021708217954</v>
      </c>
      <c r="F6780">
        <f t="shared" si="105"/>
        <v>0.64443878125169807</v>
      </c>
    </row>
    <row r="6781" spans="1:6" x14ac:dyDescent="0.25">
      <c r="A6781" s="6">
        <v>14781</v>
      </c>
      <c r="B6781" s="6">
        <v>1778.7825929999999</v>
      </c>
      <c r="C6781" s="6">
        <v>840.05352800000003</v>
      </c>
      <c r="D6781" s="11">
        <v>72.609715069579096</v>
      </c>
      <c r="E6781" s="11">
        <v>0.65859735172906397</v>
      </c>
      <c r="F6781">
        <f t="shared" si="105"/>
        <v>0.6445359158985825</v>
      </c>
    </row>
    <row r="6782" spans="1:6" x14ac:dyDescent="0.25">
      <c r="A6782" s="6">
        <v>14782</v>
      </c>
      <c r="B6782" s="6">
        <v>1778.8328859999999</v>
      </c>
      <c r="C6782" s="6">
        <v>839.89862100000005</v>
      </c>
      <c r="D6782" s="11">
        <v>72.636648022246334</v>
      </c>
      <c r="E6782" s="11">
        <v>0.65874076180515273</v>
      </c>
      <c r="F6782">
        <f t="shared" si="105"/>
        <v>0.64467932597467126</v>
      </c>
    </row>
    <row r="6783" spans="1:6" x14ac:dyDescent="0.25">
      <c r="A6783" s="6">
        <v>14783</v>
      </c>
      <c r="B6783" s="6">
        <v>1778.883423</v>
      </c>
      <c r="C6783" s="6">
        <v>839.96746800000005</v>
      </c>
      <c r="D6783" s="11">
        <v>72.311875279761722</v>
      </c>
      <c r="E6783" s="11">
        <v>0.65881938641791837</v>
      </c>
      <c r="F6783">
        <f t="shared" si="105"/>
        <v>0.6447579505874369</v>
      </c>
    </row>
    <row r="6784" spans="1:6" x14ac:dyDescent="0.25">
      <c r="A6784" s="6">
        <v>14784</v>
      </c>
      <c r="B6784" s="6">
        <v>1778.933716</v>
      </c>
      <c r="C6784" s="6">
        <v>840.04986599999995</v>
      </c>
      <c r="D6784" s="11">
        <v>72.353627656037943</v>
      </c>
      <c r="E6784" s="11">
        <v>0.65893969071064273</v>
      </c>
      <c r="F6784">
        <f t="shared" si="105"/>
        <v>0.64487825488016126</v>
      </c>
    </row>
    <row r="6785" spans="1:6" x14ac:dyDescent="0.25">
      <c r="A6785" s="6">
        <v>14785</v>
      </c>
      <c r="B6785" s="6">
        <v>1778.9819339999999</v>
      </c>
      <c r="C6785" s="6">
        <v>840.00732400000004</v>
      </c>
      <c r="D6785" s="11">
        <v>72.392035153908054</v>
      </c>
      <c r="E6785" s="11">
        <v>0.65901366836281261</v>
      </c>
      <c r="F6785">
        <f t="shared" si="105"/>
        <v>0.64495223253233114</v>
      </c>
    </row>
    <row r="6786" spans="1:6" x14ac:dyDescent="0.25">
      <c r="A6786" s="6">
        <v>14786</v>
      </c>
      <c r="B6786" s="6">
        <v>1779.0323490000001</v>
      </c>
      <c r="C6786" s="6">
        <v>839.96008300000005</v>
      </c>
      <c r="D6786" s="11">
        <v>72.566033996407597</v>
      </c>
      <c r="E6786" s="11">
        <v>0.65913390729881238</v>
      </c>
      <c r="F6786">
        <f t="shared" si="105"/>
        <v>0.64507247146833091</v>
      </c>
    </row>
    <row r="6787" spans="1:6" x14ac:dyDescent="0.25">
      <c r="A6787" s="6">
        <v>14787</v>
      </c>
      <c r="B6787" s="6">
        <v>1779.082764</v>
      </c>
      <c r="C6787" s="6">
        <v>839.98571800000002</v>
      </c>
      <c r="D6787" s="11">
        <v>72.32510982135021</v>
      </c>
      <c r="E6787" s="11">
        <v>0.65923098032869853</v>
      </c>
      <c r="F6787">
        <f t="shared" ref="F6787:F6850" si="106">E6787-E$2</f>
        <v>0.64516954449821706</v>
      </c>
    </row>
    <row r="6788" spans="1:6" x14ac:dyDescent="0.25">
      <c r="A6788" s="6">
        <v>14788</v>
      </c>
      <c r="B6788" s="6">
        <v>1779.1331789999999</v>
      </c>
      <c r="C6788" s="6">
        <v>839.99652100000003</v>
      </c>
      <c r="D6788" s="11">
        <v>72.564941165890843</v>
      </c>
      <c r="E6788" s="11">
        <v>0.65934660542389256</v>
      </c>
      <c r="F6788">
        <f t="shared" si="106"/>
        <v>0.64528516959341109</v>
      </c>
    </row>
    <row r="6789" spans="1:6" x14ac:dyDescent="0.25">
      <c r="A6789" s="6">
        <v>14789</v>
      </c>
      <c r="B6789" s="6">
        <v>1779.1835940000001</v>
      </c>
      <c r="C6789" s="6">
        <v>839.88452099999995</v>
      </c>
      <c r="D6789" s="11">
        <v>72.340828268200994</v>
      </c>
      <c r="E6789" s="11">
        <v>0.65944828714079573</v>
      </c>
      <c r="F6789">
        <f t="shared" si="106"/>
        <v>0.64538685131031426</v>
      </c>
    </row>
    <row r="6790" spans="1:6" x14ac:dyDescent="0.25">
      <c r="A6790" s="6">
        <v>14790</v>
      </c>
      <c r="B6790" s="6">
        <v>1779.234009</v>
      </c>
      <c r="C6790" s="6">
        <v>840.024902</v>
      </c>
      <c r="D6790" s="11">
        <v>72.366730370068097</v>
      </c>
      <c r="E6790" s="11">
        <v>0.65957768917717652</v>
      </c>
      <c r="F6790">
        <f t="shared" si="106"/>
        <v>0.64551625334669505</v>
      </c>
    </row>
    <row r="6791" spans="1:6" x14ac:dyDescent="0.25">
      <c r="A6791" s="6">
        <v>14791</v>
      </c>
      <c r="B6791" s="6">
        <v>1779.2822269999999</v>
      </c>
      <c r="C6791" s="6">
        <v>839.93896500000005</v>
      </c>
      <c r="D6791" s="11">
        <v>72.309275461131833</v>
      </c>
      <c r="E6791" s="11">
        <v>0.6596979023690529</v>
      </c>
      <c r="F6791">
        <f t="shared" si="106"/>
        <v>0.64563646653857143</v>
      </c>
    </row>
    <row r="6792" spans="1:6" x14ac:dyDescent="0.25">
      <c r="A6792" s="6">
        <v>14792</v>
      </c>
      <c r="B6792" s="6">
        <v>1779.3326420000001</v>
      </c>
      <c r="C6792" s="6">
        <v>839.953125</v>
      </c>
      <c r="D6792" s="11">
        <v>72.280205950059624</v>
      </c>
      <c r="E6792" s="11">
        <v>0.65975335453874262</v>
      </c>
      <c r="F6792">
        <f t="shared" si="106"/>
        <v>0.64569191870826115</v>
      </c>
    </row>
    <row r="6793" spans="1:6" x14ac:dyDescent="0.25">
      <c r="A6793" s="6">
        <v>14793</v>
      </c>
      <c r="B6793" s="6">
        <v>1779.383057</v>
      </c>
      <c r="C6793" s="6">
        <v>839.99310300000002</v>
      </c>
      <c r="D6793" s="11">
        <v>72.256473420925971</v>
      </c>
      <c r="E6793" s="11">
        <v>0.65988271710735469</v>
      </c>
      <c r="F6793">
        <f t="shared" si="106"/>
        <v>0.64582128127687322</v>
      </c>
    </row>
    <row r="6794" spans="1:6" x14ac:dyDescent="0.25">
      <c r="A6794" s="6">
        <v>14794</v>
      </c>
      <c r="B6794" s="6">
        <v>1779.4334719999999</v>
      </c>
      <c r="C6794" s="6">
        <v>839.93847700000003</v>
      </c>
      <c r="D6794" s="11">
        <v>72.182431907029482</v>
      </c>
      <c r="E6794" s="11">
        <v>0.66000285151538196</v>
      </c>
      <c r="F6794">
        <f t="shared" si="106"/>
        <v>0.64594141568490049</v>
      </c>
    </row>
    <row r="6795" spans="1:6" x14ac:dyDescent="0.25">
      <c r="A6795" s="6">
        <v>14795</v>
      </c>
      <c r="B6795" s="6">
        <v>1779.4838870000001</v>
      </c>
      <c r="C6795" s="6">
        <v>840.03906300000006</v>
      </c>
      <c r="D6795" s="11">
        <v>72.171895819056161</v>
      </c>
      <c r="E6795" s="11">
        <v>0.66008604546288552</v>
      </c>
      <c r="F6795">
        <f t="shared" si="106"/>
        <v>0.64602460963240405</v>
      </c>
    </row>
    <row r="6796" spans="1:6" x14ac:dyDescent="0.25">
      <c r="A6796" s="6">
        <v>14796</v>
      </c>
      <c r="B6796" s="6">
        <v>1779.5322269999999</v>
      </c>
      <c r="C6796" s="6">
        <v>839.98858600000005</v>
      </c>
      <c r="D6796" s="11">
        <v>72.197439307152706</v>
      </c>
      <c r="E6796" s="11">
        <v>0.66021073922231877</v>
      </c>
      <c r="F6796">
        <f t="shared" si="106"/>
        <v>0.64614930339183729</v>
      </c>
    </row>
    <row r="6797" spans="1:6" x14ac:dyDescent="0.25">
      <c r="A6797" s="6">
        <v>14797</v>
      </c>
      <c r="B6797" s="6">
        <v>1779.5825199999999</v>
      </c>
      <c r="C6797" s="6">
        <v>840.20068400000002</v>
      </c>
      <c r="D6797" s="11">
        <v>72.070719567588782</v>
      </c>
      <c r="E6797" s="11">
        <v>0.66028924834811809</v>
      </c>
      <c r="F6797">
        <f t="shared" si="106"/>
        <v>0.64622781251763661</v>
      </c>
    </row>
    <row r="6798" spans="1:6" x14ac:dyDescent="0.25">
      <c r="A6798" s="6">
        <v>14798</v>
      </c>
      <c r="B6798" s="6">
        <v>1779.633057</v>
      </c>
      <c r="C6798" s="6">
        <v>839.754639</v>
      </c>
      <c r="D6798" s="11">
        <v>72.094931674595884</v>
      </c>
      <c r="E6798" s="11">
        <v>0.66039550123448187</v>
      </c>
      <c r="F6798">
        <f t="shared" si="106"/>
        <v>0.6463340654040004</v>
      </c>
    </row>
    <row r="6799" spans="1:6" x14ac:dyDescent="0.25">
      <c r="A6799" s="6">
        <v>14799</v>
      </c>
      <c r="B6799" s="6">
        <v>1779.6834719999999</v>
      </c>
      <c r="C6799" s="6">
        <v>840.05456500000003</v>
      </c>
      <c r="D6799" s="11">
        <v>72.102588538962962</v>
      </c>
      <c r="E6799" s="11">
        <v>0.66050170090231175</v>
      </c>
      <c r="F6799">
        <f t="shared" si="106"/>
        <v>0.64644026507183028</v>
      </c>
    </row>
    <row r="6800" spans="1:6" x14ac:dyDescent="0.25">
      <c r="A6800" s="6">
        <v>14800</v>
      </c>
      <c r="B6800" s="6">
        <v>1779.7338870000001</v>
      </c>
      <c r="C6800" s="6">
        <v>839.981628</v>
      </c>
      <c r="D6800" s="11">
        <v>71.99602666879386</v>
      </c>
      <c r="E6800" s="11">
        <v>0.66063096670538435</v>
      </c>
      <c r="F6800">
        <f t="shared" si="106"/>
        <v>0.64656953087490288</v>
      </c>
    </row>
    <row r="6801" spans="1:6" x14ac:dyDescent="0.25">
      <c r="A6801" s="6">
        <v>14801</v>
      </c>
      <c r="B6801" s="6">
        <v>1779.7821039999999</v>
      </c>
      <c r="C6801" s="6">
        <v>839.98461899999995</v>
      </c>
      <c r="D6801" s="11">
        <v>72.153348492185373</v>
      </c>
      <c r="E6801" s="11">
        <v>0.66074642996353861</v>
      </c>
      <c r="F6801">
        <f t="shared" si="106"/>
        <v>0.64668499413305713</v>
      </c>
    </row>
    <row r="6802" spans="1:6" x14ac:dyDescent="0.25">
      <c r="A6802" s="6">
        <v>14802</v>
      </c>
      <c r="B6802" s="6">
        <v>1779.8325199999999</v>
      </c>
      <c r="C6802" s="6">
        <v>839.93859899999995</v>
      </c>
      <c r="D6802" s="11">
        <v>71.959989189785247</v>
      </c>
      <c r="E6802" s="11">
        <v>0.66082027408298094</v>
      </c>
      <c r="F6802">
        <f t="shared" si="106"/>
        <v>0.64675883825249947</v>
      </c>
    </row>
    <row r="6803" spans="1:6" x14ac:dyDescent="0.25">
      <c r="A6803" s="6">
        <v>14803</v>
      </c>
      <c r="B6803" s="6">
        <v>1779.8828129999999</v>
      </c>
      <c r="C6803" s="6">
        <v>840.03845200000001</v>
      </c>
      <c r="D6803" s="11">
        <v>71.953393849072739</v>
      </c>
      <c r="E6803" s="11">
        <v>0.66095878542083975</v>
      </c>
      <c r="F6803">
        <f t="shared" si="106"/>
        <v>0.64689734959035827</v>
      </c>
    </row>
    <row r="6804" spans="1:6" x14ac:dyDescent="0.25">
      <c r="A6804" s="6">
        <v>14804</v>
      </c>
      <c r="B6804" s="6">
        <v>1779.9332280000001</v>
      </c>
      <c r="C6804" s="6">
        <v>840.03460700000005</v>
      </c>
      <c r="D6804" s="11">
        <v>71.993155883948603</v>
      </c>
      <c r="E6804" s="11">
        <v>0.66105105966456967</v>
      </c>
      <c r="F6804">
        <f t="shared" si="106"/>
        <v>0.6469896238340882</v>
      </c>
    </row>
    <row r="6805" spans="1:6" x14ac:dyDescent="0.25">
      <c r="A6805" s="6">
        <v>14805</v>
      </c>
      <c r="B6805" s="6">
        <v>1779.983643</v>
      </c>
      <c r="C6805" s="6">
        <v>840.02368200000001</v>
      </c>
      <c r="D6805" s="11">
        <v>71.933221734475822</v>
      </c>
      <c r="E6805" s="11">
        <v>0.66113878788254166</v>
      </c>
      <c r="F6805">
        <f t="shared" si="106"/>
        <v>0.64707735205206018</v>
      </c>
    </row>
    <row r="6806" spans="1:6" x14ac:dyDescent="0.25">
      <c r="A6806" s="6">
        <v>14806</v>
      </c>
      <c r="B6806" s="6">
        <v>1780.034058</v>
      </c>
      <c r="C6806" s="6">
        <v>839.94647199999997</v>
      </c>
      <c r="D6806" s="11">
        <v>72.141291369061634</v>
      </c>
      <c r="E6806" s="11">
        <v>0.66126797136359894</v>
      </c>
      <c r="F6806">
        <f t="shared" si="106"/>
        <v>0.64720653553311747</v>
      </c>
    </row>
    <row r="6807" spans="1:6" x14ac:dyDescent="0.25">
      <c r="A6807" s="6">
        <v>14807</v>
      </c>
      <c r="B6807" s="6">
        <v>1780.082275</v>
      </c>
      <c r="C6807" s="6">
        <v>840.08282499999996</v>
      </c>
      <c r="D6807" s="11">
        <v>71.950813804993658</v>
      </c>
      <c r="E6807" s="11">
        <v>0.66138331911965276</v>
      </c>
      <c r="F6807">
        <f t="shared" si="106"/>
        <v>0.64732188328917128</v>
      </c>
    </row>
    <row r="6808" spans="1:6" x14ac:dyDescent="0.25">
      <c r="A6808" s="6">
        <v>14808</v>
      </c>
      <c r="B6808" s="6">
        <v>1780.1326899999999</v>
      </c>
      <c r="C6808" s="6">
        <v>839.94592299999999</v>
      </c>
      <c r="D6808" s="11">
        <v>71.875277561532528</v>
      </c>
      <c r="E6808" s="11">
        <v>0.66148479404727589</v>
      </c>
      <c r="F6808">
        <f t="shared" si="106"/>
        <v>0.64742335821679442</v>
      </c>
    </row>
    <row r="6809" spans="1:6" x14ac:dyDescent="0.25">
      <c r="A6809" s="6">
        <v>14809</v>
      </c>
      <c r="B6809" s="6">
        <v>1780.1831050000001</v>
      </c>
      <c r="C6809" s="6">
        <v>839.962402</v>
      </c>
      <c r="D6809" s="11">
        <v>71.683395362825351</v>
      </c>
      <c r="E6809" s="11">
        <v>0.66158168120534622</v>
      </c>
      <c r="F6809">
        <f t="shared" si="106"/>
        <v>0.64752024537486474</v>
      </c>
    </row>
    <row r="6810" spans="1:6" x14ac:dyDescent="0.25">
      <c r="A6810" s="6">
        <v>14810</v>
      </c>
      <c r="B6810" s="6">
        <v>1780.2335210000001</v>
      </c>
      <c r="C6810" s="6">
        <v>840.01000999999997</v>
      </c>
      <c r="D6810" s="11">
        <v>71.889534852635904</v>
      </c>
      <c r="E6810" s="11">
        <v>0.66168313592121142</v>
      </c>
      <c r="F6810">
        <f t="shared" si="106"/>
        <v>0.64762170009072995</v>
      </c>
    </row>
    <row r="6811" spans="1:6" x14ac:dyDescent="0.25">
      <c r="A6811" s="6">
        <v>14811</v>
      </c>
      <c r="B6811" s="6">
        <v>1780.283936</v>
      </c>
      <c r="C6811" s="6">
        <v>840.07519500000001</v>
      </c>
      <c r="D6811" s="11">
        <v>71.599827420184681</v>
      </c>
      <c r="E6811" s="11">
        <v>0.66180309629203893</v>
      </c>
      <c r="F6811">
        <f t="shared" si="106"/>
        <v>0.64774166046155746</v>
      </c>
    </row>
    <row r="6812" spans="1:6" x14ac:dyDescent="0.25">
      <c r="A6812" s="6">
        <v>14812</v>
      </c>
      <c r="B6812" s="6">
        <v>1780.332275</v>
      </c>
      <c r="C6812" s="6">
        <v>839.96337900000003</v>
      </c>
      <c r="D6812" s="11">
        <v>71.887880531932936</v>
      </c>
      <c r="E6812" s="11">
        <v>0.66189071660503418</v>
      </c>
      <c r="F6812">
        <f t="shared" si="106"/>
        <v>0.64782928077455271</v>
      </c>
    </row>
    <row r="6813" spans="1:6" x14ac:dyDescent="0.25">
      <c r="A6813" s="6">
        <v>14813</v>
      </c>
      <c r="B6813" s="6">
        <v>1780.3826899999999</v>
      </c>
      <c r="C6813" s="6">
        <v>839.98516800000004</v>
      </c>
      <c r="D6813" s="11">
        <v>71.611713810602993</v>
      </c>
      <c r="E6813" s="11">
        <v>0.6619690939531695</v>
      </c>
      <c r="F6813">
        <f t="shared" si="106"/>
        <v>0.64790765812268802</v>
      </c>
    </row>
    <row r="6814" spans="1:6" x14ac:dyDescent="0.25">
      <c r="A6814" s="6">
        <v>14814</v>
      </c>
      <c r="B6814" s="6">
        <v>1780.4329829999999</v>
      </c>
      <c r="C6814" s="6">
        <v>839.99652100000003</v>
      </c>
      <c r="D6814" s="11">
        <v>72.020840568908653</v>
      </c>
      <c r="E6814" s="11">
        <v>0.6621258302228209</v>
      </c>
      <c r="F6814">
        <f t="shared" si="106"/>
        <v>0.64806439439233943</v>
      </c>
    </row>
    <row r="6815" spans="1:6" x14ac:dyDescent="0.25">
      <c r="A6815" s="6">
        <v>14815</v>
      </c>
      <c r="B6815" s="6">
        <v>1780.4833980000001</v>
      </c>
      <c r="C6815" s="6">
        <v>839.88452099999995</v>
      </c>
      <c r="D6815" s="11">
        <v>71.596052032459625</v>
      </c>
      <c r="E6815" s="11">
        <v>0.66221342226356905</v>
      </c>
      <c r="F6815">
        <f t="shared" si="106"/>
        <v>0.64815198643308758</v>
      </c>
    </row>
    <row r="6816" spans="1:6" x14ac:dyDescent="0.25">
      <c r="A6816" s="6">
        <v>14816</v>
      </c>
      <c r="B6816" s="6">
        <v>1780.533936</v>
      </c>
      <c r="C6816" s="6">
        <v>840.01470900000004</v>
      </c>
      <c r="D6816" s="11">
        <v>71.753547426851597</v>
      </c>
      <c r="E6816" s="11">
        <v>0.66232866102180055</v>
      </c>
      <c r="F6816">
        <f t="shared" si="106"/>
        <v>0.64826722519131907</v>
      </c>
    </row>
    <row r="6817" spans="1:6" x14ac:dyDescent="0.25">
      <c r="A6817" s="6">
        <v>14817</v>
      </c>
      <c r="B6817" s="6">
        <v>1780.5821530000001</v>
      </c>
      <c r="C6817" s="6">
        <v>839.89111300000002</v>
      </c>
      <c r="D6817" s="11">
        <v>71.511401709004005</v>
      </c>
      <c r="E6817" s="11">
        <v>0.66242085088925473</v>
      </c>
      <c r="F6817">
        <f t="shared" si="106"/>
        <v>0.64835941505877326</v>
      </c>
    </row>
    <row r="6818" spans="1:6" x14ac:dyDescent="0.25">
      <c r="A6818" s="6">
        <v>14818</v>
      </c>
      <c r="B6818" s="6">
        <v>1780.632568</v>
      </c>
      <c r="C6818" s="6">
        <v>839.99768100000006</v>
      </c>
      <c r="D6818" s="11">
        <v>71.586314631096073</v>
      </c>
      <c r="E6818" s="11">
        <v>0.66254068087088425</v>
      </c>
      <c r="F6818">
        <f t="shared" si="106"/>
        <v>0.64847924504040277</v>
      </c>
    </row>
    <row r="6819" spans="1:6" x14ac:dyDescent="0.25">
      <c r="A6819" s="6">
        <v>14819</v>
      </c>
      <c r="B6819" s="6">
        <v>1780.6829829999999</v>
      </c>
      <c r="C6819" s="6">
        <v>840.12170400000002</v>
      </c>
      <c r="D6819" s="11">
        <v>71.625426734871155</v>
      </c>
      <c r="E6819" s="11">
        <v>0.66262362194976465</v>
      </c>
      <c r="F6819">
        <f t="shared" si="106"/>
        <v>0.64856218611928318</v>
      </c>
    </row>
    <row r="6820" spans="1:6" x14ac:dyDescent="0.25">
      <c r="A6820" s="6">
        <v>14820</v>
      </c>
      <c r="B6820" s="6">
        <v>1780.7333980000001</v>
      </c>
      <c r="C6820" s="6">
        <v>839.98468000000003</v>
      </c>
      <c r="D6820" s="11">
        <v>71.600499617415764</v>
      </c>
      <c r="E6820" s="11">
        <v>0.66273881344950958</v>
      </c>
      <c r="F6820">
        <f t="shared" si="106"/>
        <v>0.64867737761902811</v>
      </c>
    </row>
    <row r="6821" spans="1:6" x14ac:dyDescent="0.25">
      <c r="A6821" s="6">
        <v>14821</v>
      </c>
      <c r="B6821" s="6">
        <v>1780.783813</v>
      </c>
      <c r="C6821" s="6">
        <v>840.03241000000003</v>
      </c>
      <c r="D6821" s="11">
        <v>71.593150471452148</v>
      </c>
      <c r="E6821" s="11">
        <v>0.6628678323291447</v>
      </c>
      <c r="F6821">
        <f t="shared" si="106"/>
        <v>0.64880639649866323</v>
      </c>
    </row>
    <row r="6822" spans="1:6" x14ac:dyDescent="0.25">
      <c r="A6822" s="6">
        <v>14822</v>
      </c>
      <c r="B6822" s="6">
        <v>1780.8320309999999</v>
      </c>
      <c r="C6822" s="6">
        <v>839.94885299999999</v>
      </c>
      <c r="D6822" s="11">
        <v>71.616994211397156</v>
      </c>
      <c r="E6822" s="11">
        <v>0.66296915673528223</v>
      </c>
      <c r="F6822">
        <f t="shared" si="106"/>
        <v>0.64890772090480076</v>
      </c>
    </row>
    <row r="6823" spans="1:6" x14ac:dyDescent="0.25">
      <c r="A6823" s="6">
        <v>14823</v>
      </c>
      <c r="B6823" s="6">
        <v>1780.8824460000001</v>
      </c>
      <c r="C6823" s="6">
        <v>839.97479199999998</v>
      </c>
      <c r="D6823" s="11">
        <v>71.625241505312388</v>
      </c>
      <c r="E6823" s="11">
        <v>0.663084308441524</v>
      </c>
      <c r="F6823">
        <f t="shared" si="106"/>
        <v>0.64902287261104252</v>
      </c>
    </row>
    <row r="6824" spans="1:6" x14ac:dyDescent="0.25">
      <c r="A6824" s="6">
        <v>14824</v>
      </c>
      <c r="B6824" s="6">
        <v>1780.932861</v>
      </c>
      <c r="C6824" s="6">
        <v>840.01000999999997</v>
      </c>
      <c r="D6824" s="11">
        <v>71.499728684758125</v>
      </c>
      <c r="E6824" s="11">
        <v>0.66318565282037267</v>
      </c>
      <c r="F6824">
        <f t="shared" si="106"/>
        <v>0.6491242169898912</v>
      </c>
    </row>
    <row r="6825" spans="1:6" x14ac:dyDescent="0.25">
      <c r="A6825" s="6">
        <v>14825</v>
      </c>
      <c r="B6825" s="6">
        <v>1780.9832759999999</v>
      </c>
      <c r="C6825" s="6">
        <v>840.08587599999998</v>
      </c>
      <c r="D6825" s="11">
        <v>71.375173280365445</v>
      </c>
      <c r="E6825" s="11">
        <v>0.66330077960085421</v>
      </c>
      <c r="F6825">
        <f t="shared" si="106"/>
        <v>0.64923934377037273</v>
      </c>
    </row>
    <row r="6826" spans="1:6" x14ac:dyDescent="0.25">
      <c r="A6826" s="6">
        <v>14826</v>
      </c>
      <c r="B6826" s="6">
        <v>1781.0335689999999</v>
      </c>
      <c r="C6826" s="6">
        <v>839.98461899999995</v>
      </c>
      <c r="D6826" s="11">
        <v>71.729357585673014</v>
      </c>
      <c r="E6826" s="11">
        <v>0.66337904651419421</v>
      </c>
      <c r="F6826">
        <f t="shared" si="106"/>
        <v>0.64931761068371274</v>
      </c>
    </row>
    <row r="6827" spans="1:6" x14ac:dyDescent="0.25">
      <c r="A6827" s="6">
        <v>14827</v>
      </c>
      <c r="B6827" s="6">
        <v>1781.084106</v>
      </c>
      <c r="C6827" s="6">
        <v>839.98516800000004</v>
      </c>
      <c r="D6827" s="11">
        <v>71.373036726948726</v>
      </c>
      <c r="E6827" s="11">
        <v>0.66350337224798739</v>
      </c>
      <c r="F6827">
        <f t="shared" si="106"/>
        <v>0.64944193641750592</v>
      </c>
    </row>
    <row r="6828" spans="1:6" x14ac:dyDescent="0.25">
      <c r="A6828" s="6">
        <v>14828</v>
      </c>
      <c r="B6828" s="6">
        <v>1781.1323239999999</v>
      </c>
      <c r="C6828" s="6">
        <v>840.10058600000002</v>
      </c>
      <c r="D6828" s="11">
        <v>71.147162870908119</v>
      </c>
      <c r="E6828" s="11">
        <v>0.66359545388753571</v>
      </c>
      <c r="F6828">
        <f t="shared" si="106"/>
        <v>0.64953401805705424</v>
      </c>
    </row>
    <row r="6829" spans="1:6" x14ac:dyDescent="0.25">
      <c r="A6829" s="6">
        <v>14829</v>
      </c>
      <c r="B6829" s="6">
        <v>1781.1827390000001</v>
      </c>
      <c r="C6829" s="6">
        <v>839.92370600000004</v>
      </c>
      <c r="D6829" s="11">
        <v>71.25432834659054</v>
      </c>
      <c r="E6829" s="11">
        <v>0.66370135616449688</v>
      </c>
      <c r="F6829">
        <f t="shared" si="106"/>
        <v>0.64963992033401541</v>
      </c>
    </row>
    <row r="6830" spans="1:6" x14ac:dyDescent="0.25">
      <c r="A6830" s="6">
        <v>14830</v>
      </c>
      <c r="B6830" s="6">
        <v>1781.233154</v>
      </c>
      <c r="C6830" s="6">
        <v>839.9375</v>
      </c>
      <c r="D6830" s="11">
        <v>71.381070046471038</v>
      </c>
      <c r="E6830" s="11">
        <v>0.66384860323529338</v>
      </c>
      <c r="F6830">
        <f t="shared" si="106"/>
        <v>0.64978716740481191</v>
      </c>
    </row>
    <row r="6831" spans="1:6" x14ac:dyDescent="0.25">
      <c r="A6831" s="6">
        <v>14831</v>
      </c>
      <c r="B6831" s="6">
        <v>1781.2835689999999</v>
      </c>
      <c r="C6831" s="6">
        <v>840.12561000000005</v>
      </c>
      <c r="D6831" s="11">
        <v>71.435170170407758</v>
      </c>
      <c r="E6831" s="11">
        <v>0.66390843453827764</v>
      </c>
      <c r="F6831">
        <f t="shared" si="106"/>
        <v>0.64984699870779616</v>
      </c>
    </row>
    <row r="6832" spans="1:6" x14ac:dyDescent="0.25">
      <c r="A6832" s="6">
        <v>14832</v>
      </c>
      <c r="B6832" s="6">
        <v>1781.3339840000001</v>
      </c>
      <c r="C6832" s="6">
        <v>839.89977999999996</v>
      </c>
      <c r="D6832" s="11">
        <v>71.145057032208754</v>
      </c>
      <c r="E6832" s="11">
        <v>0.66403269447702229</v>
      </c>
      <c r="F6832">
        <f t="shared" si="106"/>
        <v>0.64997125864654082</v>
      </c>
    </row>
    <row r="6833" spans="1:6" x14ac:dyDescent="0.25">
      <c r="A6833" s="6">
        <v>14833</v>
      </c>
      <c r="B6833" s="6">
        <v>1781.382568</v>
      </c>
      <c r="C6833" s="6">
        <v>839.97387700000002</v>
      </c>
      <c r="D6833" s="11">
        <v>71.134333652921399</v>
      </c>
      <c r="E6833" s="11">
        <v>0.66411551190407669</v>
      </c>
      <c r="F6833">
        <f t="shared" si="106"/>
        <v>0.65005407607359522</v>
      </c>
    </row>
    <row r="6834" spans="1:6" x14ac:dyDescent="0.25">
      <c r="A6834" s="6">
        <v>14834</v>
      </c>
      <c r="B6834" s="6">
        <v>1781.4329829999999</v>
      </c>
      <c r="C6834" s="6">
        <v>840.05621299999996</v>
      </c>
      <c r="D6834" s="11">
        <v>71.458841390375767</v>
      </c>
      <c r="E6834" s="11">
        <v>0.66423974611566261</v>
      </c>
      <c r="F6834">
        <f t="shared" si="106"/>
        <v>0.65017831028518114</v>
      </c>
    </row>
    <row r="6835" spans="1:6" x14ac:dyDescent="0.25">
      <c r="A6835" s="6">
        <v>14835</v>
      </c>
      <c r="B6835" s="6">
        <v>1781.4835210000001</v>
      </c>
      <c r="C6835" s="6">
        <v>839.98907499999996</v>
      </c>
      <c r="D6835" s="11">
        <v>71.182293136944722</v>
      </c>
      <c r="E6835" s="11">
        <v>0.66432254639771815</v>
      </c>
      <c r="F6835">
        <f t="shared" si="106"/>
        <v>0.65026111056723668</v>
      </c>
    </row>
    <row r="6836" spans="1:6" x14ac:dyDescent="0.25">
      <c r="A6836" s="6">
        <v>14836</v>
      </c>
      <c r="B6836" s="6">
        <v>1781.533936</v>
      </c>
      <c r="C6836" s="6">
        <v>839.89520300000004</v>
      </c>
      <c r="D6836" s="11">
        <v>71.075136739739563</v>
      </c>
      <c r="E6836" s="11">
        <v>0.66445136112076963</v>
      </c>
      <c r="F6836">
        <f t="shared" si="106"/>
        <v>0.65038992529028816</v>
      </c>
    </row>
    <row r="6837" spans="1:6" x14ac:dyDescent="0.25">
      <c r="A6837" s="6">
        <v>14837</v>
      </c>
      <c r="B6837" s="6">
        <v>1781.5820309999999</v>
      </c>
      <c r="C6837" s="6">
        <v>839.99859600000002</v>
      </c>
      <c r="D6837" s="11">
        <v>71.163791223679482</v>
      </c>
      <c r="E6837" s="11">
        <v>0.66452953803694992</v>
      </c>
      <c r="F6837">
        <f t="shared" si="106"/>
        <v>0.65046810220646845</v>
      </c>
    </row>
    <row r="6838" spans="1:6" x14ac:dyDescent="0.25">
      <c r="A6838" s="6">
        <v>14838</v>
      </c>
      <c r="B6838" s="6">
        <v>1781.632568</v>
      </c>
      <c r="C6838" s="6">
        <v>839.916382</v>
      </c>
      <c r="D6838" s="11">
        <v>71.074210000829481</v>
      </c>
      <c r="E6838" s="11">
        <v>0.66467209995658549</v>
      </c>
      <c r="F6838">
        <f t="shared" si="106"/>
        <v>0.65061066412610402</v>
      </c>
    </row>
    <row r="6839" spans="1:6" x14ac:dyDescent="0.25">
      <c r="A6839" s="6">
        <v>14839</v>
      </c>
      <c r="B6839" s="6">
        <v>1781.6829829999999</v>
      </c>
      <c r="C6839" s="6">
        <v>840.04931599999998</v>
      </c>
      <c r="D6839" s="11">
        <v>71.163209223147391</v>
      </c>
      <c r="E6839" s="11">
        <v>0.6647548644488398</v>
      </c>
      <c r="F6839">
        <f t="shared" si="106"/>
        <v>0.65069342861835833</v>
      </c>
    </row>
    <row r="6840" spans="1:6" x14ac:dyDescent="0.25">
      <c r="A6840" s="6">
        <v>14840</v>
      </c>
      <c r="B6840" s="6">
        <v>1781.7333980000001</v>
      </c>
      <c r="C6840" s="6">
        <v>839.88732900000002</v>
      </c>
      <c r="D6840" s="11">
        <v>71.105211713470581</v>
      </c>
      <c r="E6840" s="11">
        <v>0.66487441500278288</v>
      </c>
      <c r="F6840">
        <f t="shared" si="106"/>
        <v>0.65081297917230141</v>
      </c>
    </row>
    <row r="6841" spans="1:6" x14ac:dyDescent="0.25">
      <c r="A6841" s="6">
        <v>14841</v>
      </c>
      <c r="B6841" s="6">
        <v>1781.783813</v>
      </c>
      <c r="C6841" s="6">
        <v>839.89459199999999</v>
      </c>
      <c r="D6841" s="11">
        <v>70.813784935739747</v>
      </c>
      <c r="E6841" s="11">
        <v>0.66498478570013309</v>
      </c>
      <c r="F6841">
        <f t="shared" si="106"/>
        <v>0.65092334986965161</v>
      </c>
    </row>
    <row r="6842" spans="1:6" x14ac:dyDescent="0.25">
      <c r="A6842" s="6">
        <v>14842</v>
      </c>
      <c r="B6842" s="6">
        <v>1781.8320309999999</v>
      </c>
      <c r="C6842" s="6">
        <v>840.09613000000002</v>
      </c>
      <c r="D6842" s="11">
        <v>71.103298991446522</v>
      </c>
      <c r="E6842" s="11">
        <v>0.6650812925388595</v>
      </c>
      <c r="F6842">
        <f t="shared" si="106"/>
        <v>0.65101985670837803</v>
      </c>
    </row>
    <row r="6843" spans="1:6" x14ac:dyDescent="0.25">
      <c r="A6843" s="6">
        <v>14843</v>
      </c>
      <c r="B6843" s="6">
        <v>1781.8824460000001</v>
      </c>
      <c r="C6843" s="6">
        <v>840.09936500000003</v>
      </c>
      <c r="D6843" s="11">
        <v>70.91289008311638</v>
      </c>
      <c r="E6843" s="11">
        <v>0.66521000956759446</v>
      </c>
      <c r="F6843">
        <f t="shared" si="106"/>
        <v>0.65114857373711299</v>
      </c>
    </row>
    <row r="6844" spans="1:6" x14ac:dyDescent="0.25">
      <c r="A6844" s="6">
        <v>14844</v>
      </c>
      <c r="B6844" s="6">
        <v>1781.9329829999999</v>
      </c>
      <c r="C6844" s="6">
        <v>839.92309599999999</v>
      </c>
      <c r="D6844" s="11">
        <v>71.000932742428034</v>
      </c>
      <c r="E6844" s="11">
        <v>0.6652789642440361</v>
      </c>
      <c r="F6844">
        <f t="shared" si="106"/>
        <v>0.65121752841355462</v>
      </c>
    </row>
    <row r="6845" spans="1:6" x14ac:dyDescent="0.25">
      <c r="A6845" s="6">
        <v>14845</v>
      </c>
      <c r="B6845" s="6">
        <v>1781.9832759999999</v>
      </c>
      <c r="C6845" s="6">
        <v>840.03967299999999</v>
      </c>
      <c r="D6845" s="11">
        <v>70.941904538432723</v>
      </c>
      <c r="E6845" s="11">
        <v>0.66538464658133023</v>
      </c>
      <c r="F6845">
        <f t="shared" si="106"/>
        <v>0.65132321075084876</v>
      </c>
    </row>
    <row r="6846" spans="1:6" x14ac:dyDescent="0.25">
      <c r="A6846" s="6">
        <v>14846</v>
      </c>
      <c r="B6846" s="6">
        <v>1782.0336910000001</v>
      </c>
      <c r="C6846" s="6">
        <v>839.96746800000005</v>
      </c>
      <c r="D6846" s="11">
        <v>70.952333725047467</v>
      </c>
      <c r="E6846" s="11">
        <v>0.66553164601923775</v>
      </c>
      <c r="F6846">
        <f t="shared" si="106"/>
        <v>0.65147021018875628</v>
      </c>
    </row>
    <row r="6847" spans="1:6" x14ac:dyDescent="0.25">
      <c r="A6847" s="6">
        <v>14847</v>
      </c>
      <c r="B6847" s="6">
        <v>1782.084106</v>
      </c>
      <c r="C6847" s="6">
        <v>839.93548599999997</v>
      </c>
      <c r="D6847" s="11">
        <v>70.592515000919576</v>
      </c>
      <c r="E6847" s="11">
        <v>0.66561894025806745</v>
      </c>
      <c r="F6847">
        <f t="shared" si="106"/>
        <v>0.65155750442758598</v>
      </c>
    </row>
    <row r="6848" spans="1:6" x14ac:dyDescent="0.25">
      <c r="A6848" s="6">
        <v>14848</v>
      </c>
      <c r="B6848" s="6">
        <v>1782.1323239999999</v>
      </c>
      <c r="C6848" s="6">
        <v>839.97717299999999</v>
      </c>
      <c r="D6848" s="11">
        <v>70.91578902561929</v>
      </c>
      <c r="E6848" s="11">
        <v>0.66572002810445685</v>
      </c>
      <c r="F6848">
        <f t="shared" si="106"/>
        <v>0.65165859227397538</v>
      </c>
    </row>
    <row r="6849" spans="1:6" x14ac:dyDescent="0.25">
      <c r="A6849" s="6">
        <v>14849</v>
      </c>
      <c r="B6849" s="6">
        <v>1782.1827390000001</v>
      </c>
      <c r="C6849" s="6">
        <v>839.92987100000005</v>
      </c>
      <c r="D6849" s="11">
        <v>70.723921376172342</v>
      </c>
      <c r="E6849" s="11">
        <v>0.66583026363698583</v>
      </c>
      <c r="F6849">
        <f t="shared" si="106"/>
        <v>0.65176882780650436</v>
      </c>
    </row>
    <row r="6850" spans="1:6" x14ac:dyDescent="0.25">
      <c r="A6850" s="6">
        <v>14850</v>
      </c>
      <c r="B6850" s="6">
        <v>1782.233154</v>
      </c>
      <c r="C6850" s="6">
        <v>839.98413100000005</v>
      </c>
      <c r="D6850" s="11">
        <v>70.764028406077088</v>
      </c>
      <c r="E6850" s="11">
        <v>0.66592673070856123</v>
      </c>
      <c r="F6850">
        <f t="shared" si="106"/>
        <v>0.65186529487807976</v>
      </c>
    </row>
    <row r="6851" spans="1:6" x14ac:dyDescent="0.25">
      <c r="A6851" s="6">
        <v>14851</v>
      </c>
      <c r="B6851" s="6">
        <v>1782.2835689999999</v>
      </c>
      <c r="C6851" s="6">
        <v>839.92028800000003</v>
      </c>
      <c r="D6851" s="11">
        <v>70.806415201779487</v>
      </c>
      <c r="E6851" s="11">
        <v>0.66605529718452749</v>
      </c>
      <c r="F6851">
        <f t="shared" ref="F6851:F6914" si="107">E6851-E$2</f>
        <v>0.65199386135404602</v>
      </c>
    </row>
    <row r="6852" spans="1:6" x14ac:dyDescent="0.25">
      <c r="A6852" s="6">
        <v>14852</v>
      </c>
      <c r="B6852" s="6">
        <v>1782.3339840000001</v>
      </c>
      <c r="C6852" s="6">
        <v>840.01245100000006</v>
      </c>
      <c r="D6852" s="11">
        <v>70.829560897967681</v>
      </c>
      <c r="E6852" s="11">
        <v>0.66614714414899889</v>
      </c>
      <c r="F6852">
        <f t="shared" si="107"/>
        <v>0.65208570831851742</v>
      </c>
    </row>
    <row r="6853" spans="1:6" x14ac:dyDescent="0.25">
      <c r="A6853" s="6">
        <v>14853</v>
      </c>
      <c r="B6853" s="6">
        <v>1782.3823239999999</v>
      </c>
      <c r="C6853" s="6">
        <v>840.12219200000004</v>
      </c>
      <c r="D6853" s="11">
        <v>70.604949319239111</v>
      </c>
      <c r="E6853" s="11">
        <v>0.66626652838087796</v>
      </c>
      <c r="F6853">
        <f t="shared" si="107"/>
        <v>0.65220509255039649</v>
      </c>
    </row>
    <row r="6854" spans="1:6" x14ac:dyDescent="0.25">
      <c r="A6854" s="6">
        <v>14854</v>
      </c>
      <c r="B6854" s="6">
        <v>1782.4326169999999</v>
      </c>
      <c r="C6854" s="6">
        <v>839.98858600000005</v>
      </c>
      <c r="D6854" s="11">
        <v>70.627111954116046</v>
      </c>
      <c r="E6854" s="11">
        <v>0.66634456352712312</v>
      </c>
      <c r="F6854">
        <f t="shared" si="107"/>
        <v>0.65228312769664165</v>
      </c>
    </row>
    <row r="6855" spans="1:6" x14ac:dyDescent="0.25">
      <c r="A6855" s="6">
        <v>14855</v>
      </c>
      <c r="B6855" s="6">
        <v>1782.483154</v>
      </c>
      <c r="C6855" s="6">
        <v>839.99920699999996</v>
      </c>
      <c r="D6855" s="11">
        <v>70.752421041464046</v>
      </c>
      <c r="E6855" s="11">
        <v>0.66646852113979216</v>
      </c>
      <c r="F6855">
        <f t="shared" si="107"/>
        <v>0.65240708530931069</v>
      </c>
    </row>
    <row r="6856" spans="1:6" x14ac:dyDescent="0.25">
      <c r="A6856" s="6">
        <v>14856</v>
      </c>
      <c r="B6856" s="6">
        <v>1782.5335689999999</v>
      </c>
      <c r="C6856" s="6">
        <v>839.97137499999997</v>
      </c>
      <c r="D6856" s="11">
        <v>70.760540316575103</v>
      </c>
      <c r="E6856" s="11">
        <v>0.66658327070113332</v>
      </c>
      <c r="F6856">
        <f t="shared" si="107"/>
        <v>0.65252183487065185</v>
      </c>
    </row>
    <row r="6857" spans="1:6" x14ac:dyDescent="0.25">
      <c r="A6857" s="6">
        <v>14857</v>
      </c>
      <c r="B6857" s="6">
        <v>1782.5839840000001</v>
      </c>
      <c r="C6857" s="6">
        <v>840.03118900000004</v>
      </c>
      <c r="D6857" s="11">
        <v>70.485853982987535</v>
      </c>
      <c r="E6857" s="11">
        <v>0.66670260288083694</v>
      </c>
      <c r="F6857">
        <f t="shared" si="107"/>
        <v>0.65264116705035546</v>
      </c>
    </row>
    <row r="6858" spans="1:6" x14ac:dyDescent="0.25">
      <c r="A6858" s="6">
        <v>14858</v>
      </c>
      <c r="B6858" s="6">
        <v>1782.632202</v>
      </c>
      <c r="C6858" s="6">
        <v>839.85943599999996</v>
      </c>
      <c r="D6858" s="11">
        <v>70.558950007043492</v>
      </c>
      <c r="E6858" s="11">
        <v>0.66679439041421029</v>
      </c>
      <c r="F6858">
        <f t="shared" si="107"/>
        <v>0.65273295458372882</v>
      </c>
    </row>
    <row r="6859" spans="1:6" x14ac:dyDescent="0.25">
      <c r="A6859" s="6">
        <v>14859</v>
      </c>
      <c r="B6859" s="6">
        <v>1782.6826169999999</v>
      </c>
      <c r="C6859" s="6">
        <v>840.05682400000001</v>
      </c>
      <c r="D6859" s="11">
        <v>70.416144303442394</v>
      </c>
      <c r="E6859" s="11">
        <v>0.66689531767875032</v>
      </c>
      <c r="F6859">
        <f t="shared" si="107"/>
        <v>0.65283388184826885</v>
      </c>
    </row>
    <row r="6860" spans="1:6" x14ac:dyDescent="0.25">
      <c r="A6860" s="6">
        <v>14860</v>
      </c>
      <c r="B6860" s="6">
        <v>1782.7330320000001</v>
      </c>
      <c r="C6860" s="6">
        <v>840.07116699999995</v>
      </c>
      <c r="D6860" s="11">
        <v>70.424224480418445</v>
      </c>
      <c r="E6860" s="11">
        <v>0.66701006002222318</v>
      </c>
      <c r="F6860">
        <f t="shared" si="107"/>
        <v>0.65294862419174171</v>
      </c>
    </row>
    <row r="6861" spans="1:6" x14ac:dyDescent="0.25">
      <c r="A6861" s="6">
        <v>14861</v>
      </c>
      <c r="B6861" s="6">
        <v>1782.7835689999999</v>
      </c>
      <c r="C6861" s="6">
        <v>840.02783199999999</v>
      </c>
      <c r="D6861" s="11">
        <v>70.730271185132807</v>
      </c>
      <c r="E6861" s="11">
        <v>0.66709722530500126</v>
      </c>
      <c r="F6861">
        <f t="shared" si="107"/>
        <v>0.65303578947451979</v>
      </c>
    </row>
    <row r="6862" spans="1:6" x14ac:dyDescent="0.25">
      <c r="A6862" s="6">
        <v>14862</v>
      </c>
      <c r="B6862" s="6">
        <v>1782.834106</v>
      </c>
      <c r="C6862" s="6">
        <v>840.06762700000002</v>
      </c>
      <c r="D6862" s="11">
        <v>70.389090073468736</v>
      </c>
      <c r="E6862" s="11">
        <v>0.66722104792560943</v>
      </c>
      <c r="F6862">
        <f t="shared" si="107"/>
        <v>0.65315961209512796</v>
      </c>
    </row>
    <row r="6863" spans="1:6" x14ac:dyDescent="0.25">
      <c r="A6863" s="6">
        <v>14863</v>
      </c>
      <c r="B6863" s="6">
        <v>1782.8823239999999</v>
      </c>
      <c r="C6863" s="6">
        <v>840.03125</v>
      </c>
      <c r="D6863" s="11">
        <v>70.612198524115328</v>
      </c>
      <c r="E6863" s="11">
        <v>0.66731278788670656</v>
      </c>
      <c r="F6863">
        <f t="shared" si="107"/>
        <v>0.65325135205622509</v>
      </c>
    </row>
    <row r="6864" spans="1:6" x14ac:dyDescent="0.25">
      <c r="A6864" s="6">
        <v>14864</v>
      </c>
      <c r="B6864" s="6">
        <v>1782.9327390000001</v>
      </c>
      <c r="C6864" s="6">
        <v>839.90484600000002</v>
      </c>
      <c r="D6864" s="11">
        <v>70.369318605270905</v>
      </c>
      <c r="E6864" s="11">
        <v>0.66741370457374849</v>
      </c>
      <c r="F6864">
        <f t="shared" si="107"/>
        <v>0.65335226874326702</v>
      </c>
    </row>
    <row r="6865" spans="1:6" x14ac:dyDescent="0.25">
      <c r="A6865" s="6">
        <v>14865</v>
      </c>
      <c r="B6865" s="6">
        <v>1782.9830320000001</v>
      </c>
      <c r="C6865" s="6">
        <v>840.12902799999995</v>
      </c>
      <c r="D6865" s="11">
        <v>70.376093577598866</v>
      </c>
      <c r="E6865" s="11">
        <v>0.66750997730091044</v>
      </c>
      <c r="F6865">
        <f t="shared" si="107"/>
        <v>0.65344854147042897</v>
      </c>
    </row>
    <row r="6866" spans="1:6" x14ac:dyDescent="0.25">
      <c r="A6866" s="6">
        <v>14866</v>
      </c>
      <c r="B6866" s="6">
        <v>1783.0335689999999</v>
      </c>
      <c r="C6866" s="6">
        <v>840.01055899999994</v>
      </c>
      <c r="D6866" s="11">
        <v>70.519463856885906</v>
      </c>
      <c r="E6866" s="11">
        <v>0.66765211498611521</v>
      </c>
      <c r="F6866">
        <f t="shared" si="107"/>
        <v>0.65359067915563374</v>
      </c>
    </row>
    <row r="6867" spans="1:6" x14ac:dyDescent="0.25">
      <c r="A6867" s="6">
        <v>14867</v>
      </c>
      <c r="B6867" s="6">
        <v>1783.0839840000001</v>
      </c>
      <c r="C6867" s="6">
        <v>839.94427499999995</v>
      </c>
      <c r="D6867" s="11">
        <v>70.207873898111643</v>
      </c>
      <c r="E6867" s="11">
        <v>0.66772549265040837</v>
      </c>
      <c r="F6867">
        <f t="shared" si="107"/>
        <v>0.6536640568199269</v>
      </c>
    </row>
    <row r="6868" spans="1:6" x14ac:dyDescent="0.25">
      <c r="A6868" s="6">
        <v>14868</v>
      </c>
      <c r="B6868" s="6">
        <v>1783.132202</v>
      </c>
      <c r="C6868" s="6">
        <v>840.00201400000003</v>
      </c>
      <c r="D6868" s="11">
        <v>70.299286509807658</v>
      </c>
      <c r="E6868" s="11">
        <v>0.66784009798822352</v>
      </c>
      <c r="F6868">
        <f t="shared" si="107"/>
        <v>0.65377866215774205</v>
      </c>
    </row>
    <row r="6869" spans="1:6" x14ac:dyDescent="0.25">
      <c r="A6869" s="6">
        <v>14869</v>
      </c>
      <c r="B6869" s="6">
        <v>1783.1826169999999</v>
      </c>
      <c r="C6869" s="6">
        <v>839.97387700000002</v>
      </c>
      <c r="D6869" s="11">
        <v>70.190293299278707</v>
      </c>
      <c r="E6869" s="11">
        <v>0.66795010015958223</v>
      </c>
      <c r="F6869">
        <f t="shared" si="107"/>
        <v>0.65388866432910075</v>
      </c>
    </row>
    <row r="6870" spans="1:6" x14ac:dyDescent="0.25">
      <c r="A6870" s="6">
        <v>14870</v>
      </c>
      <c r="B6870" s="6">
        <v>1783.2329099999999</v>
      </c>
      <c r="C6870" s="6">
        <v>839.90734899999995</v>
      </c>
      <c r="D6870" s="11">
        <v>70.132588147942414</v>
      </c>
      <c r="E6870" s="11">
        <v>0.66807840677773955</v>
      </c>
      <c r="F6870">
        <f t="shared" si="107"/>
        <v>0.65401697094725808</v>
      </c>
    </row>
    <row r="6871" spans="1:6" x14ac:dyDescent="0.25">
      <c r="A6871" s="6">
        <v>14871</v>
      </c>
      <c r="B6871" s="6">
        <v>1783.283447</v>
      </c>
      <c r="C6871" s="6">
        <v>839.99865699999998</v>
      </c>
      <c r="D6871" s="11">
        <v>70.154407746352888</v>
      </c>
      <c r="E6871" s="11">
        <v>0.66815175316954967</v>
      </c>
      <c r="F6871">
        <f t="shared" si="107"/>
        <v>0.65409031733906819</v>
      </c>
    </row>
    <row r="6872" spans="1:6" x14ac:dyDescent="0.25">
      <c r="A6872" s="6">
        <v>14872</v>
      </c>
      <c r="B6872" s="6">
        <v>1783.333862</v>
      </c>
      <c r="C6872" s="6">
        <v>839.93798800000002</v>
      </c>
      <c r="D6872" s="11">
        <v>70.229491253885101</v>
      </c>
      <c r="E6872" s="11">
        <v>0.66827089833667275</v>
      </c>
      <c r="F6872">
        <f t="shared" si="107"/>
        <v>0.65420946250619127</v>
      </c>
    </row>
    <row r="6873" spans="1:6" x14ac:dyDescent="0.25">
      <c r="A6873" s="6">
        <v>14873</v>
      </c>
      <c r="B6873" s="6">
        <v>1783.382202</v>
      </c>
      <c r="C6873" s="6">
        <v>840.00604199999998</v>
      </c>
      <c r="D6873" s="11">
        <v>70.487461763510311</v>
      </c>
      <c r="E6873" s="11">
        <v>0.66838085313186857</v>
      </c>
      <c r="F6873">
        <f t="shared" si="107"/>
        <v>0.6543194173013871</v>
      </c>
    </row>
    <row r="6874" spans="1:6" x14ac:dyDescent="0.25">
      <c r="A6874" s="6">
        <v>14874</v>
      </c>
      <c r="B6874" s="6">
        <v>1783.432495</v>
      </c>
      <c r="C6874" s="6">
        <v>840.04931599999998</v>
      </c>
      <c r="D6874" s="11">
        <v>70.176912224152176</v>
      </c>
      <c r="E6874" s="11">
        <v>0.66847248667361614</v>
      </c>
      <c r="F6874">
        <f t="shared" si="107"/>
        <v>0.65441105084313467</v>
      </c>
    </row>
    <row r="6875" spans="1:6" x14ac:dyDescent="0.25">
      <c r="A6875" s="6">
        <v>14875</v>
      </c>
      <c r="B6875" s="6">
        <v>1783.4829099999999</v>
      </c>
      <c r="C6875" s="6">
        <v>840.00848399999995</v>
      </c>
      <c r="D6875" s="11">
        <v>70.20067618647559</v>
      </c>
      <c r="E6875" s="11">
        <v>0.66857328648683512</v>
      </c>
      <c r="F6875">
        <f t="shared" si="107"/>
        <v>0.65451185065635364</v>
      </c>
    </row>
    <row r="6876" spans="1:6" x14ac:dyDescent="0.25">
      <c r="A6876" s="6">
        <v>14876</v>
      </c>
      <c r="B6876" s="6">
        <v>1783.5333250000001</v>
      </c>
      <c r="C6876" s="6">
        <v>839.98571800000002</v>
      </c>
      <c r="D6876" s="11">
        <v>70.14485258485648</v>
      </c>
      <c r="E6876" s="11">
        <v>0.6687289911308435</v>
      </c>
      <c r="F6876">
        <f t="shared" si="107"/>
        <v>0.65466755530036203</v>
      </c>
    </row>
    <row r="6877" spans="1:6" x14ac:dyDescent="0.25">
      <c r="A6877" s="6">
        <v>14877</v>
      </c>
      <c r="B6877" s="6">
        <v>1783.583862</v>
      </c>
      <c r="C6877" s="6">
        <v>839.92303500000003</v>
      </c>
      <c r="D6877" s="11">
        <v>70.117897760669436</v>
      </c>
      <c r="E6877" s="11">
        <v>0.66882059286387174</v>
      </c>
      <c r="F6877">
        <f t="shared" si="107"/>
        <v>0.65475915703339027</v>
      </c>
    </row>
    <row r="6878" spans="1:6" x14ac:dyDescent="0.25">
      <c r="A6878" s="6">
        <v>14878</v>
      </c>
      <c r="B6878" s="6">
        <v>1783.6320800000001</v>
      </c>
      <c r="C6878" s="6">
        <v>839.92596400000002</v>
      </c>
      <c r="D6878" s="11">
        <v>70.224468281960398</v>
      </c>
      <c r="E6878" s="11">
        <v>0.66891214454252779</v>
      </c>
      <c r="F6878">
        <f t="shared" si="107"/>
        <v>0.65485070871204631</v>
      </c>
    </row>
    <row r="6879" spans="1:6" x14ac:dyDescent="0.25">
      <c r="A6879" s="6">
        <v>14879</v>
      </c>
      <c r="B6879" s="6">
        <v>1783.682495</v>
      </c>
      <c r="C6879" s="6">
        <v>840.23657200000002</v>
      </c>
      <c r="D6879" s="11">
        <v>69.864607540544526</v>
      </c>
      <c r="E6879" s="11">
        <v>0.66901748529355021</v>
      </c>
      <c r="F6879">
        <f t="shared" si="107"/>
        <v>0.65495604946306873</v>
      </c>
    </row>
    <row r="6880" spans="1:6" x14ac:dyDescent="0.25">
      <c r="A6880" s="6">
        <v>14880</v>
      </c>
      <c r="B6880" s="6">
        <v>1783.7329099999999</v>
      </c>
      <c r="C6880" s="6">
        <v>840.13189699999998</v>
      </c>
      <c r="D6880" s="11">
        <v>70.054005802182132</v>
      </c>
      <c r="E6880" s="11">
        <v>0.66909989093724387</v>
      </c>
      <c r="F6880">
        <f t="shared" si="107"/>
        <v>0.6550384551067624</v>
      </c>
    </row>
    <row r="6881" spans="1:6" x14ac:dyDescent="0.25">
      <c r="A6881" s="6">
        <v>14881</v>
      </c>
      <c r="B6881" s="6">
        <v>1783.7833250000001</v>
      </c>
      <c r="C6881" s="6">
        <v>839.93322799999999</v>
      </c>
      <c r="D6881" s="11">
        <v>69.878682338275254</v>
      </c>
      <c r="E6881" s="11">
        <v>0.66921892319859055</v>
      </c>
      <c r="F6881">
        <f t="shared" si="107"/>
        <v>0.65515748736810908</v>
      </c>
    </row>
    <row r="6882" spans="1:6" x14ac:dyDescent="0.25">
      <c r="A6882" s="6">
        <v>14882</v>
      </c>
      <c r="B6882" s="6">
        <v>1783.833862</v>
      </c>
      <c r="C6882" s="6">
        <v>839.94146699999999</v>
      </c>
      <c r="D6882" s="11">
        <v>69.972091303950762</v>
      </c>
      <c r="E6882" s="11">
        <v>0.66936081820283744</v>
      </c>
      <c r="F6882">
        <f t="shared" si="107"/>
        <v>0.65529938237235597</v>
      </c>
    </row>
    <row r="6883" spans="1:6" x14ac:dyDescent="0.25">
      <c r="A6883" s="6">
        <v>14883</v>
      </c>
      <c r="B6883" s="6">
        <v>1783.8820800000001</v>
      </c>
      <c r="C6883" s="6">
        <v>840.11090100000001</v>
      </c>
      <c r="D6883" s="11">
        <v>70.112425108351104</v>
      </c>
      <c r="E6883" s="11">
        <v>0.66945694522367727</v>
      </c>
      <c r="F6883">
        <f t="shared" si="107"/>
        <v>0.6553955093931958</v>
      </c>
    </row>
    <row r="6884" spans="1:6" x14ac:dyDescent="0.25">
      <c r="A6884" s="6">
        <v>14884</v>
      </c>
      <c r="B6884" s="6">
        <v>1783.9326169999999</v>
      </c>
      <c r="C6884" s="6">
        <v>839.981628</v>
      </c>
      <c r="D6884" s="11">
        <v>69.885008957586408</v>
      </c>
      <c r="E6884" s="11">
        <v>0.66954848030216452</v>
      </c>
      <c r="F6884">
        <f t="shared" si="107"/>
        <v>0.65548704447168304</v>
      </c>
    </row>
    <row r="6885" spans="1:6" x14ac:dyDescent="0.25">
      <c r="A6885" s="6">
        <v>14885</v>
      </c>
      <c r="B6885" s="6">
        <v>1783.9830320000001</v>
      </c>
      <c r="C6885" s="6">
        <v>839.916382</v>
      </c>
      <c r="D6885" s="11">
        <v>69.743300296970006</v>
      </c>
      <c r="E6885" s="11">
        <v>0.6696720415103059</v>
      </c>
      <c r="F6885">
        <f t="shared" si="107"/>
        <v>0.65561060567982443</v>
      </c>
    </row>
    <row r="6886" spans="1:6" x14ac:dyDescent="0.25">
      <c r="A6886" s="6">
        <v>14886</v>
      </c>
      <c r="B6886" s="6">
        <v>1784.033447</v>
      </c>
      <c r="C6886" s="6">
        <v>840.01293899999996</v>
      </c>
      <c r="D6886" s="11">
        <v>69.914828916768357</v>
      </c>
      <c r="E6886" s="11">
        <v>0.66973606564639321</v>
      </c>
      <c r="F6886">
        <f t="shared" si="107"/>
        <v>0.65567462981591174</v>
      </c>
    </row>
    <row r="6887" spans="1:6" x14ac:dyDescent="0.25">
      <c r="A6887" s="6">
        <v>14887</v>
      </c>
      <c r="B6887" s="6">
        <v>1784.083862</v>
      </c>
      <c r="C6887" s="6">
        <v>839.93499799999995</v>
      </c>
      <c r="D6887" s="11">
        <v>69.842161479913642</v>
      </c>
      <c r="E6887" s="11">
        <v>0.66989163098305193</v>
      </c>
      <c r="F6887">
        <f t="shared" si="107"/>
        <v>0.65583019515257046</v>
      </c>
    </row>
    <row r="6888" spans="1:6" x14ac:dyDescent="0.25">
      <c r="A6888" s="6">
        <v>14888</v>
      </c>
      <c r="B6888" s="6">
        <v>1784.1320800000001</v>
      </c>
      <c r="C6888" s="6">
        <v>839.93102999999996</v>
      </c>
      <c r="D6888" s="11">
        <v>69.847272150775723</v>
      </c>
      <c r="E6888" s="11">
        <v>0.6699648028863453</v>
      </c>
      <c r="F6888">
        <f t="shared" si="107"/>
        <v>0.65590336705586383</v>
      </c>
    </row>
    <row r="6889" spans="1:6" x14ac:dyDescent="0.25">
      <c r="A6889" s="6">
        <v>14889</v>
      </c>
      <c r="B6889" s="6">
        <v>1784.182495</v>
      </c>
      <c r="C6889" s="6">
        <v>840.024902</v>
      </c>
      <c r="D6889" s="11">
        <v>69.922425063058157</v>
      </c>
      <c r="E6889" s="11">
        <v>0.67008373233117335</v>
      </c>
      <c r="F6889">
        <f t="shared" si="107"/>
        <v>0.65602229650069188</v>
      </c>
    </row>
    <row r="6890" spans="1:6" x14ac:dyDescent="0.25">
      <c r="A6890" s="6">
        <v>14890</v>
      </c>
      <c r="B6890" s="6">
        <v>1784.2329099999999</v>
      </c>
      <c r="C6890" s="6">
        <v>839.94940199999996</v>
      </c>
      <c r="D6890" s="11">
        <v>69.880596599517531</v>
      </c>
      <c r="E6890" s="11">
        <v>0.67020264754820291</v>
      </c>
      <c r="F6890">
        <f t="shared" si="107"/>
        <v>0.65614121171772144</v>
      </c>
    </row>
    <row r="6891" spans="1:6" x14ac:dyDescent="0.25">
      <c r="A6891" s="6">
        <v>14891</v>
      </c>
      <c r="B6891" s="6">
        <v>1784.2833250000001</v>
      </c>
      <c r="C6891" s="6">
        <v>840.06433100000004</v>
      </c>
      <c r="D6891" s="11">
        <v>70.103965025485408</v>
      </c>
      <c r="E6891" s="11">
        <v>0.67028953500400501</v>
      </c>
      <c r="F6891">
        <f t="shared" si="107"/>
        <v>0.65622809917352354</v>
      </c>
    </row>
    <row r="6892" spans="1:6" x14ac:dyDescent="0.25">
      <c r="A6892" s="6">
        <v>14892</v>
      </c>
      <c r="B6892" s="6">
        <v>1784.33374</v>
      </c>
      <c r="C6892" s="6">
        <v>839.96636999999998</v>
      </c>
      <c r="D6892" s="11">
        <v>69.960574199761624</v>
      </c>
      <c r="E6892" s="11">
        <v>0.67039015183460016</v>
      </c>
      <c r="F6892">
        <f t="shared" si="107"/>
        <v>0.65632871600411868</v>
      </c>
    </row>
    <row r="6893" spans="1:6" x14ac:dyDescent="0.25">
      <c r="A6893" s="6">
        <v>14893</v>
      </c>
      <c r="B6893" s="6">
        <v>1784.3819579999999</v>
      </c>
      <c r="C6893" s="6">
        <v>839.91302499999995</v>
      </c>
      <c r="D6893" s="11">
        <v>69.98624424756737</v>
      </c>
      <c r="E6893" s="11">
        <v>0.67051814577963831</v>
      </c>
      <c r="F6893">
        <f t="shared" si="107"/>
        <v>0.65645670994915684</v>
      </c>
    </row>
    <row r="6894" spans="1:6" x14ac:dyDescent="0.25">
      <c r="A6894" s="6">
        <v>14894</v>
      </c>
      <c r="B6894" s="6">
        <v>1784.432251</v>
      </c>
      <c r="C6894" s="6">
        <v>840.03802499999995</v>
      </c>
      <c r="D6894" s="11">
        <v>69.709670745019324</v>
      </c>
      <c r="E6894" s="11">
        <v>0.67062785368494371</v>
      </c>
      <c r="F6894">
        <f t="shared" si="107"/>
        <v>0.65656641785446224</v>
      </c>
    </row>
    <row r="6895" spans="1:6" x14ac:dyDescent="0.25">
      <c r="A6895" s="6">
        <v>14895</v>
      </c>
      <c r="B6895" s="6">
        <v>1784.482788</v>
      </c>
      <c r="C6895" s="6">
        <v>839.99200399999995</v>
      </c>
      <c r="D6895" s="11">
        <v>69.681965342386448</v>
      </c>
      <c r="E6895" s="11">
        <v>0.67071016832686026</v>
      </c>
      <c r="F6895">
        <f t="shared" si="107"/>
        <v>0.65664873249637878</v>
      </c>
    </row>
    <row r="6896" spans="1:6" x14ac:dyDescent="0.25">
      <c r="A6896" s="6">
        <v>14896</v>
      </c>
      <c r="B6896" s="6">
        <v>1784.533081</v>
      </c>
      <c r="C6896" s="6">
        <v>839.95141599999999</v>
      </c>
      <c r="D6896" s="11">
        <v>69.574136176535603</v>
      </c>
      <c r="E6896" s="11">
        <v>0.67084269820272879</v>
      </c>
      <c r="F6896">
        <f t="shared" si="107"/>
        <v>0.65678126237224732</v>
      </c>
    </row>
    <row r="6897" spans="1:6" x14ac:dyDescent="0.25">
      <c r="A6897" s="6">
        <v>14897</v>
      </c>
      <c r="B6897" s="6">
        <v>1784.5836179999999</v>
      </c>
      <c r="C6897" s="6">
        <v>840.14269999999999</v>
      </c>
      <c r="D6897" s="11">
        <v>69.462459433493578</v>
      </c>
      <c r="E6897" s="11">
        <v>0.67092037707656527</v>
      </c>
      <c r="F6897">
        <f t="shared" si="107"/>
        <v>0.65685894124608379</v>
      </c>
    </row>
    <row r="6898" spans="1:6" x14ac:dyDescent="0.25">
      <c r="A6898" s="6">
        <v>14898</v>
      </c>
      <c r="B6898" s="6">
        <v>1784.634033</v>
      </c>
      <c r="C6898" s="6">
        <v>839.91687000000002</v>
      </c>
      <c r="D6898" s="11">
        <v>69.52058091972728</v>
      </c>
      <c r="E6898" s="11">
        <v>0.67103461686873411</v>
      </c>
      <c r="F6898">
        <f t="shared" si="107"/>
        <v>0.65697318103825264</v>
      </c>
    </row>
    <row r="6899" spans="1:6" x14ac:dyDescent="0.25">
      <c r="A6899" s="6">
        <v>14899</v>
      </c>
      <c r="B6899" s="6">
        <v>1784.682251</v>
      </c>
      <c r="C6899" s="6">
        <v>840.05291699999998</v>
      </c>
      <c r="D6899" s="11">
        <v>69.56229908480401</v>
      </c>
      <c r="E6899" s="11">
        <v>0.67115341915676563</v>
      </c>
      <c r="F6899">
        <f t="shared" si="107"/>
        <v>0.65709198332628416</v>
      </c>
    </row>
    <row r="6900" spans="1:6" x14ac:dyDescent="0.25">
      <c r="A6900" s="6">
        <v>14900</v>
      </c>
      <c r="B6900" s="6">
        <v>1784.7326660000001</v>
      </c>
      <c r="C6900" s="6">
        <v>839.96575900000005</v>
      </c>
      <c r="D6900" s="11">
        <v>69.334424788507988</v>
      </c>
      <c r="E6900" s="11">
        <v>0.67124479908711288</v>
      </c>
      <c r="F6900">
        <f t="shared" si="107"/>
        <v>0.6571833632566314</v>
      </c>
    </row>
    <row r="6901" spans="1:6" x14ac:dyDescent="0.25">
      <c r="A6901" s="6">
        <v>14901</v>
      </c>
      <c r="B6901" s="6">
        <v>1784.783203</v>
      </c>
      <c r="C6901" s="6">
        <v>840.03063999999995</v>
      </c>
      <c r="D6901" s="11">
        <v>69.359072427442598</v>
      </c>
      <c r="E6901" s="11">
        <v>0.67135900182550579</v>
      </c>
      <c r="F6901">
        <f t="shared" si="107"/>
        <v>0.65729756599502431</v>
      </c>
    </row>
    <row r="6902" spans="1:6" x14ac:dyDescent="0.25">
      <c r="A6902" s="6">
        <v>14902</v>
      </c>
      <c r="B6902" s="6">
        <v>1784.8336179999999</v>
      </c>
      <c r="C6902" s="6">
        <v>839.93859899999995</v>
      </c>
      <c r="D6902" s="11">
        <v>69.483506239001912</v>
      </c>
      <c r="E6902" s="11">
        <v>0.67146408515135669</v>
      </c>
      <c r="F6902">
        <f t="shared" si="107"/>
        <v>0.65740264932087522</v>
      </c>
    </row>
    <row r="6903" spans="1:6" x14ac:dyDescent="0.25">
      <c r="A6903" s="6">
        <v>14903</v>
      </c>
      <c r="B6903" s="6">
        <v>1784.884155</v>
      </c>
      <c r="C6903" s="6">
        <v>840.01684599999999</v>
      </c>
      <c r="D6903" s="11">
        <v>69.456061472224519</v>
      </c>
      <c r="E6903" s="11">
        <v>0.67155082143828437</v>
      </c>
      <c r="F6903">
        <f t="shared" si="107"/>
        <v>0.6574893856078029</v>
      </c>
    </row>
    <row r="6904" spans="1:6" x14ac:dyDescent="0.25">
      <c r="A6904" s="6">
        <v>14904</v>
      </c>
      <c r="B6904" s="6">
        <v>1784.932251</v>
      </c>
      <c r="C6904" s="6">
        <v>839.99432400000001</v>
      </c>
      <c r="D6904" s="11">
        <v>69.347140100750408</v>
      </c>
      <c r="E6904" s="11">
        <v>0.6716695624194976</v>
      </c>
      <c r="F6904">
        <f t="shared" si="107"/>
        <v>0.65760812658901613</v>
      </c>
    </row>
    <row r="6905" spans="1:6" x14ac:dyDescent="0.25">
      <c r="A6905" s="6">
        <v>14905</v>
      </c>
      <c r="B6905" s="6">
        <v>1784.9826660000001</v>
      </c>
      <c r="C6905" s="6">
        <v>839.90203899999995</v>
      </c>
      <c r="D6905" s="11">
        <v>69.540470485396398</v>
      </c>
      <c r="E6905" s="11">
        <v>0.67180200676040747</v>
      </c>
      <c r="F6905">
        <f t="shared" si="107"/>
        <v>0.65774057092992599</v>
      </c>
    </row>
    <row r="6906" spans="1:6" x14ac:dyDescent="0.25">
      <c r="A6906" s="6">
        <v>14906</v>
      </c>
      <c r="B6906" s="6">
        <v>1785.033203</v>
      </c>
      <c r="C6906" s="6">
        <v>840.07324200000005</v>
      </c>
      <c r="D6906" s="11">
        <v>69.445736280098316</v>
      </c>
      <c r="E6906" s="11">
        <v>0.67188418327240396</v>
      </c>
      <c r="F6906">
        <f t="shared" si="107"/>
        <v>0.65782274744192248</v>
      </c>
    </row>
    <row r="6907" spans="1:6" x14ac:dyDescent="0.25">
      <c r="A6907" s="6">
        <v>14907</v>
      </c>
      <c r="B6907" s="6">
        <v>1785.0836179999999</v>
      </c>
      <c r="C6907" s="6">
        <v>839.91302499999995</v>
      </c>
      <c r="D6907" s="11">
        <v>69.201874909089497</v>
      </c>
      <c r="E6907" s="11">
        <v>0.67198916980645451</v>
      </c>
      <c r="F6907">
        <f t="shared" si="107"/>
        <v>0.65792773397597304</v>
      </c>
    </row>
    <row r="6908" spans="1:6" x14ac:dyDescent="0.25">
      <c r="A6908" s="6">
        <v>14908</v>
      </c>
      <c r="B6908" s="6">
        <v>1785.134033</v>
      </c>
      <c r="C6908" s="6">
        <v>839.76379399999996</v>
      </c>
      <c r="D6908" s="11">
        <v>69.160797870901547</v>
      </c>
      <c r="E6908" s="11">
        <v>0.67212157182674026</v>
      </c>
      <c r="F6908">
        <f t="shared" si="107"/>
        <v>0.65806013599625879</v>
      </c>
    </row>
    <row r="6909" spans="1:6" x14ac:dyDescent="0.25">
      <c r="A6909" s="6">
        <v>14909</v>
      </c>
      <c r="B6909" s="6">
        <v>1785.182251</v>
      </c>
      <c r="C6909" s="6">
        <v>840.15283199999999</v>
      </c>
      <c r="D6909" s="11">
        <v>69.365866914089196</v>
      </c>
      <c r="E6909" s="11">
        <v>0.67218091020371162</v>
      </c>
      <c r="F6909">
        <f t="shared" si="107"/>
        <v>0.65811947437323015</v>
      </c>
    </row>
    <row r="6910" spans="1:6" x14ac:dyDescent="0.25">
      <c r="A6910" s="6">
        <v>14910</v>
      </c>
      <c r="B6910" s="6">
        <v>1785.232788</v>
      </c>
      <c r="C6910" s="6">
        <v>839.95562700000005</v>
      </c>
      <c r="D6910" s="11">
        <v>68.971813145974068</v>
      </c>
      <c r="E6910" s="11">
        <v>0.67229500609177006</v>
      </c>
      <c r="F6910">
        <f t="shared" si="107"/>
        <v>0.65823357026128859</v>
      </c>
    </row>
    <row r="6911" spans="1:6" x14ac:dyDescent="0.25">
      <c r="A6911" s="6">
        <v>14911</v>
      </c>
      <c r="B6911" s="6">
        <v>1785.283081</v>
      </c>
      <c r="C6911" s="6">
        <v>839.94146699999999</v>
      </c>
      <c r="D6911" s="11">
        <v>68.978106018242173</v>
      </c>
      <c r="E6911" s="11">
        <v>0.67238624024849281</v>
      </c>
      <c r="F6911">
        <f t="shared" si="107"/>
        <v>0.65832480441801133</v>
      </c>
    </row>
    <row r="6912" spans="1:6" x14ac:dyDescent="0.25">
      <c r="A6912" s="6">
        <v>14912</v>
      </c>
      <c r="B6912" s="6">
        <v>1785.333496</v>
      </c>
      <c r="C6912" s="6">
        <v>839.95495600000004</v>
      </c>
      <c r="D6912" s="11">
        <v>69.153180054079996</v>
      </c>
      <c r="E6912" s="11">
        <v>0.67249578492680895</v>
      </c>
      <c r="F6912">
        <f t="shared" si="107"/>
        <v>0.65843434909632748</v>
      </c>
    </row>
    <row r="6913" spans="1:6" x14ac:dyDescent="0.25">
      <c r="A6913" s="6">
        <v>14913</v>
      </c>
      <c r="B6913" s="6">
        <v>1785.3839109999999</v>
      </c>
      <c r="C6913" s="6">
        <v>839.96270800000002</v>
      </c>
      <c r="D6913" s="11">
        <v>69.1285053739565</v>
      </c>
      <c r="E6913" s="11">
        <v>0.67262350966429707</v>
      </c>
      <c r="F6913">
        <f t="shared" si="107"/>
        <v>0.6585620738338156</v>
      </c>
    </row>
    <row r="6914" spans="1:6" x14ac:dyDescent="0.25">
      <c r="A6914" s="6">
        <v>14914</v>
      </c>
      <c r="B6914" s="6">
        <v>1785.432251</v>
      </c>
      <c r="C6914" s="6">
        <v>839.93042000000003</v>
      </c>
      <c r="D6914" s="11">
        <v>69.083919688545805</v>
      </c>
      <c r="E6914" s="11">
        <v>0.67270561869854217</v>
      </c>
      <c r="F6914">
        <f t="shared" si="107"/>
        <v>0.6586441828680607</v>
      </c>
    </row>
    <row r="6915" spans="1:6" x14ac:dyDescent="0.25">
      <c r="A6915" s="6">
        <v>14915</v>
      </c>
      <c r="B6915" s="6">
        <v>1785.4826660000001</v>
      </c>
      <c r="C6915" s="6">
        <v>840.10003700000004</v>
      </c>
      <c r="D6915" s="11">
        <v>69.07661487992894</v>
      </c>
      <c r="E6915" s="11">
        <v>0.67284249363792092</v>
      </c>
      <c r="F6915">
        <f t="shared" ref="F6915:F6978" si="108">E6915-E$2</f>
        <v>0.65878105780743945</v>
      </c>
    </row>
    <row r="6916" spans="1:6" x14ac:dyDescent="0.25">
      <c r="A6916" s="6">
        <v>14916</v>
      </c>
      <c r="B6916" s="6">
        <v>1785.5329589999999</v>
      </c>
      <c r="C6916" s="6">
        <v>840.01617399999998</v>
      </c>
      <c r="D6916" s="11">
        <v>68.915011158342452</v>
      </c>
      <c r="E6916" s="11">
        <v>0.6729291520366214</v>
      </c>
      <c r="F6916">
        <f t="shared" si="108"/>
        <v>0.65886771620613993</v>
      </c>
    </row>
    <row r="6917" spans="1:6" x14ac:dyDescent="0.25">
      <c r="A6917" s="6">
        <v>14917</v>
      </c>
      <c r="B6917" s="6">
        <v>1785.583496</v>
      </c>
      <c r="C6917" s="6">
        <v>839.85144000000003</v>
      </c>
      <c r="D6917" s="11">
        <v>68.906108582058366</v>
      </c>
      <c r="E6917" s="11">
        <v>0.67304312109765452</v>
      </c>
      <c r="F6917">
        <f t="shared" si="108"/>
        <v>0.65898168526717305</v>
      </c>
    </row>
    <row r="6918" spans="1:6" x14ac:dyDescent="0.25">
      <c r="A6918" s="6">
        <v>14918</v>
      </c>
      <c r="B6918" s="6">
        <v>1785.6339109999999</v>
      </c>
      <c r="C6918" s="6">
        <v>839.95147699999995</v>
      </c>
      <c r="D6918" s="11">
        <v>69.082223310519353</v>
      </c>
      <c r="E6918" s="11">
        <v>0.67316625119889717</v>
      </c>
      <c r="F6918">
        <f t="shared" si="108"/>
        <v>0.6591048153684157</v>
      </c>
    </row>
    <row r="6919" spans="1:6" x14ac:dyDescent="0.25">
      <c r="A6919" s="6">
        <v>14919</v>
      </c>
      <c r="B6919" s="6">
        <v>1785.682129</v>
      </c>
      <c r="C6919" s="6">
        <v>840.03515600000003</v>
      </c>
      <c r="D6919" s="11">
        <v>68.80289790649455</v>
      </c>
      <c r="E6919" s="11">
        <v>0.67324835725207766</v>
      </c>
      <c r="F6919">
        <f t="shared" si="108"/>
        <v>0.65918692142159618</v>
      </c>
    </row>
    <row r="6920" spans="1:6" x14ac:dyDescent="0.25">
      <c r="A6920" s="6">
        <v>14920</v>
      </c>
      <c r="B6920" s="6">
        <v>1785.732544</v>
      </c>
      <c r="C6920" s="6">
        <v>840.06762700000002</v>
      </c>
      <c r="D6920" s="11">
        <v>68.693693541401359</v>
      </c>
      <c r="E6920" s="11">
        <v>0.67336689676414774</v>
      </c>
      <c r="F6920">
        <f t="shared" si="108"/>
        <v>0.65930546093366627</v>
      </c>
    </row>
    <row r="6921" spans="1:6" x14ac:dyDescent="0.25">
      <c r="A6921" s="6">
        <v>14921</v>
      </c>
      <c r="B6921" s="6">
        <v>1785.783081</v>
      </c>
      <c r="C6921" s="6">
        <v>839.998108</v>
      </c>
      <c r="D6921" s="11">
        <v>68.750254271938232</v>
      </c>
      <c r="E6921" s="11">
        <v>0.6734580331846759</v>
      </c>
      <c r="F6921">
        <f t="shared" si="108"/>
        <v>0.65939659735419442</v>
      </c>
    </row>
    <row r="6922" spans="1:6" x14ac:dyDescent="0.25">
      <c r="A6922" s="6">
        <v>14922</v>
      </c>
      <c r="B6922" s="6">
        <v>1785.833496</v>
      </c>
      <c r="C6922" s="6">
        <v>839.94140600000003</v>
      </c>
      <c r="D6922" s="11">
        <v>68.539462486272171</v>
      </c>
      <c r="E6922" s="11">
        <v>0.67356289609523468</v>
      </c>
      <c r="F6922">
        <f t="shared" si="108"/>
        <v>0.6595014602647532</v>
      </c>
    </row>
    <row r="6923" spans="1:6" x14ac:dyDescent="0.25">
      <c r="A6923" s="6">
        <v>14923</v>
      </c>
      <c r="B6923" s="6">
        <v>1785.8839109999999</v>
      </c>
      <c r="C6923" s="6">
        <v>840.08142099999998</v>
      </c>
      <c r="D6923" s="11">
        <v>68.748216976010966</v>
      </c>
      <c r="E6923" s="11">
        <v>0.67367227057857992</v>
      </c>
      <c r="F6923">
        <f t="shared" si="108"/>
        <v>0.65961083474809845</v>
      </c>
    </row>
    <row r="6924" spans="1:6" x14ac:dyDescent="0.25">
      <c r="A6924" s="6">
        <v>14924</v>
      </c>
      <c r="B6924" s="6">
        <v>1785.932129</v>
      </c>
      <c r="C6924" s="6">
        <v>839.973206</v>
      </c>
      <c r="D6924" s="11">
        <v>68.755108334339781</v>
      </c>
      <c r="E6924" s="11">
        <v>0.67377250609388895</v>
      </c>
      <c r="F6924">
        <f t="shared" si="108"/>
        <v>0.65971107026340747</v>
      </c>
    </row>
    <row r="6925" spans="1:6" x14ac:dyDescent="0.25">
      <c r="A6925" s="6">
        <v>14925</v>
      </c>
      <c r="B6925" s="6">
        <v>1785.9826660000001</v>
      </c>
      <c r="C6925" s="6">
        <v>839.959473</v>
      </c>
      <c r="D6925" s="11">
        <v>68.845872942500478</v>
      </c>
      <c r="E6925" s="11">
        <v>0.67387277310609783</v>
      </c>
      <c r="F6925">
        <f t="shared" si="108"/>
        <v>0.65981133727561636</v>
      </c>
    </row>
    <row r="6926" spans="1:6" x14ac:dyDescent="0.25">
      <c r="A6926" s="6">
        <v>14926</v>
      </c>
      <c r="B6926" s="6">
        <v>1786.0329589999999</v>
      </c>
      <c r="C6926" s="6">
        <v>839.97662400000002</v>
      </c>
      <c r="D6926" s="11">
        <v>68.869555839516082</v>
      </c>
      <c r="E6926" s="11">
        <v>0.67397303006584086</v>
      </c>
      <c r="F6926">
        <f t="shared" si="108"/>
        <v>0.65991159423535939</v>
      </c>
    </row>
    <row r="6927" spans="1:6" x14ac:dyDescent="0.25">
      <c r="A6927" s="6">
        <v>14927</v>
      </c>
      <c r="B6927" s="6">
        <v>1786.083374</v>
      </c>
      <c r="C6927" s="6">
        <v>839.84741199999996</v>
      </c>
      <c r="D6927" s="11">
        <v>68.928043013567716</v>
      </c>
      <c r="E6927" s="11">
        <v>0.674091442262723</v>
      </c>
      <c r="F6927">
        <f t="shared" si="108"/>
        <v>0.66003000643224152</v>
      </c>
    </row>
    <row r="6928" spans="1:6" x14ac:dyDescent="0.25">
      <c r="A6928" s="6">
        <v>14928</v>
      </c>
      <c r="B6928" s="6">
        <v>1786.1339109999999</v>
      </c>
      <c r="C6928" s="6">
        <v>840.06701699999996</v>
      </c>
      <c r="D6928" s="11">
        <v>69.001131635105963</v>
      </c>
      <c r="E6928" s="11">
        <v>0.67417803394721876</v>
      </c>
      <c r="F6928">
        <f t="shared" si="108"/>
        <v>0.66011659811673729</v>
      </c>
    </row>
    <row r="6929" spans="1:6" x14ac:dyDescent="0.25">
      <c r="A6929" s="6">
        <v>14929</v>
      </c>
      <c r="B6929" s="6">
        <v>1786.182129</v>
      </c>
      <c r="C6929" s="6">
        <v>840.10357699999997</v>
      </c>
      <c r="D6929" s="11">
        <v>68.960528782712416</v>
      </c>
      <c r="E6929" s="11">
        <v>0.67431918554538406</v>
      </c>
      <c r="F6929">
        <f t="shared" si="108"/>
        <v>0.66025774971490259</v>
      </c>
    </row>
    <row r="6930" spans="1:6" x14ac:dyDescent="0.25">
      <c r="A6930" s="6">
        <v>14930</v>
      </c>
      <c r="B6930" s="6">
        <v>1786.232544</v>
      </c>
      <c r="C6930" s="6">
        <v>840.07116699999995</v>
      </c>
      <c r="D6930" s="11">
        <v>68.714425428473589</v>
      </c>
      <c r="E6930" s="11">
        <v>0.67440119699410406</v>
      </c>
      <c r="F6930">
        <f t="shared" si="108"/>
        <v>0.66033976116362259</v>
      </c>
    </row>
    <row r="6931" spans="1:6" x14ac:dyDescent="0.25">
      <c r="A6931" s="6">
        <v>14931</v>
      </c>
      <c r="B6931" s="6">
        <v>1786.2829589999999</v>
      </c>
      <c r="C6931" s="6">
        <v>839.91235400000005</v>
      </c>
      <c r="D6931" s="11">
        <v>68.758008682678707</v>
      </c>
      <c r="E6931" s="11">
        <v>0.67454687705774929</v>
      </c>
      <c r="F6931">
        <f t="shared" si="108"/>
        <v>0.66048544122726782</v>
      </c>
    </row>
    <row r="6932" spans="1:6" x14ac:dyDescent="0.25">
      <c r="A6932" s="6">
        <v>14932</v>
      </c>
      <c r="B6932" s="6">
        <v>1786.333374</v>
      </c>
      <c r="C6932" s="6">
        <v>839.95196499999997</v>
      </c>
      <c r="D6932" s="11">
        <v>68.561571235403051</v>
      </c>
      <c r="E6932" s="11">
        <v>0.67461975055897894</v>
      </c>
      <c r="F6932">
        <f t="shared" si="108"/>
        <v>0.66055831472849746</v>
      </c>
    </row>
    <row r="6933" spans="1:6" x14ac:dyDescent="0.25">
      <c r="A6933" s="6">
        <v>14933</v>
      </c>
      <c r="B6933" s="6">
        <v>1786.383789</v>
      </c>
      <c r="C6933" s="6">
        <v>839.98803699999996</v>
      </c>
      <c r="D6933" s="11">
        <v>68.602953696341899</v>
      </c>
      <c r="E6933" s="11">
        <v>0.67473356862512079</v>
      </c>
      <c r="F6933">
        <f t="shared" si="108"/>
        <v>0.66067213279463932</v>
      </c>
    </row>
    <row r="6934" spans="1:6" x14ac:dyDescent="0.25">
      <c r="A6934" s="6">
        <v>14934</v>
      </c>
      <c r="B6934" s="6">
        <v>1786.4320070000001</v>
      </c>
      <c r="C6934" s="6">
        <v>840.11138900000003</v>
      </c>
      <c r="D6934" s="11">
        <v>68.626930764635674</v>
      </c>
      <c r="E6934" s="11">
        <v>0.67483825645350282</v>
      </c>
      <c r="F6934">
        <f t="shared" si="108"/>
        <v>0.66077682062302134</v>
      </c>
    </row>
    <row r="6935" spans="1:6" x14ac:dyDescent="0.25">
      <c r="A6935" s="6">
        <v>14935</v>
      </c>
      <c r="B6935" s="6">
        <v>1786.482422</v>
      </c>
      <c r="C6935" s="6">
        <v>840.05682400000001</v>
      </c>
      <c r="D6935" s="11">
        <v>68.617321084234945</v>
      </c>
      <c r="E6935" s="11">
        <v>0.6749429748221063</v>
      </c>
      <c r="F6935">
        <f t="shared" si="108"/>
        <v>0.66088153899162483</v>
      </c>
    </row>
    <row r="6936" spans="1:6" x14ac:dyDescent="0.25">
      <c r="A6936" s="6">
        <v>14936</v>
      </c>
      <c r="B6936" s="6">
        <v>1786.5329589999999</v>
      </c>
      <c r="C6936" s="6">
        <v>839.94366500000001</v>
      </c>
      <c r="D6936" s="11">
        <v>68.474594196718542</v>
      </c>
      <c r="E6936" s="11">
        <v>0.67506582982194041</v>
      </c>
      <c r="F6936">
        <f t="shared" si="108"/>
        <v>0.66100439399145894</v>
      </c>
    </row>
    <row r="6937" spans="1:6" x14ac:dyDescent="0.25">
      <c r="A6937" s="6">
        <v>14937</v>
      </c>
      <c r="B6937" s="6">
        <v>1786.5832519999999</v>
      </c>
      <c r="C6937" s="6">
        <v>839.947632</v>
      </c>
      <c r="D6937" s="11">
        <v>68.332463268662053</v>
      </c>
      <c r="E6937" s="11">
        <v>0.67519782513907223</v>
      </c>
      <c r="F6937">
        <f t="shared" si="108"/>
        <v>0.66113638930859076</v>
      </c>
    </row>
    <row r="6938" spans="1:6" x14ac:dyDescent="0.25">
      <c r="A6938" s="6">
        <v>14938</v>
      </c>
      <c r="B6938" s="6">
        <v>1786.6336670000001</v>
      </c>
      <c r="C6938" s="6">
        <v>840.01293899999996</v>
      </c>
      <c r="D6938" s="11">
        <v>68.572615901009499</v>
      </c>
      <c r="E6938" s="11">
        <v>0.67527065122059882</v>
      </c>
      <c r="F6938">
        <f t="shared" si="108"/>
        <v>0.66120921539011734</v>
      </c>
    </row>
    <row r="6939" spans="1:6" x14ac:dyDescent="0.25">
      <c r="A6939" s="6">
        <v>14939</v>
      </c>
      <c r="B6939" s="6">
        <v>1786.684082</v>
      </c>
      <c r="C6939" s="6">
        <v>840.01757799999996</v>
      </c>
      <c r="D6939" s="11">
        <v>68.495475072701609</v>
      </c>
      <c r="E6939" s="11">
        <v>0.67537072674221221</v>
      </c>
      <c r="F6939">
        <f t="shared" si="108"/>
        <v>0.66130929091173074</v>
      </c>
    </row>
    <row r="6940" spans="1:6" x14ac:dyDescent="0.25">
      <c r="A6940" s="6">
        <v>14940</v>
      </c>
      <c r="B6940" s="6">
        <v>1786.7322999999999</v>
      </c>
      <c r="C6940" s="6">
        <v>839.998108</v>
      </c>
      <c r="D6940" s="11">
        <v>68.521007800485904</v>
      </c>
      <c r="E6940" s="11">
        <v>0.67549812621996252</v>
      </c>
      <c r="F6940">
        <f t="shared" si="108"/>
        <v>0.66143669038948105</v>
      </c>
    </row>
    <row r="6941" spans="1:6" x14ac:dyDescent="0.25">
      <c r="A6941" s="6">
        <v>14941</v>
      </c>
      <c r="B6941" s="6">
        <v>1786.7827150000001</v>
      </c>
      <c r="C6941" s="6">
        <v>840.05682400000001</v>
      </c>
      <c r="D6941" s="11">
        <v>68.460960547427135</v>
      </c>
      <c r="E6941" s="11">
        <v>0.67560273404324467</v>
      </c>
      <c r="F6941">
        <f t="shared" si="108"/>
        <v>0.6615412982127632</v>
      </c>
    </row>
    <row r="6942" spans="1:6" x14ac:dyDescent="0.25">
      <c r="A6942" s="6">
        <v>14942</v>
      </c>
      <c r="B6942" s="6">
        <v>1786.8332519999999</v>
      </c>
      <c r="C6942" s="6">
        <v>839.91857900000002</v>
      </c>
      <c r="D6942" s="11">
        <v>68.38066937401193</v>
      </c>
      <c r="E6942" s="11">
        <v>0.67565731134084539</v>
      </c>
      <c r="F6942">
        <f t="shared" si="108"/>
        <v>0.66159587551036392</v>
      </c>
    </row>
    <row r="6943" spans="1:6" x14ac:dyDescent="0.25">
      <c r="A6943" s="6">
        <v>14943</v>
      </c>
      <c r="B6943" s="6">
        <v>1786.8836670000001</v>
      </c>
      <c r="C6943" s="6">
        <v>840.12463400000001</v>
      </c>
      <c r="D6943" s="11">
        <v>68.356384984776412</v>
      </c>
      <c r="E6943" s="11">
        <v>0.67579374151214211</v>
      </c>
      <c r="F6943">
        <f t="shared" si="108"/>
        <v>0.66173230568166064</v>
      </c>
    </row>
    <row r="6944" spans="1:6" x14ac:dyDescent="0.25">
      <c r="A6944" s="6">
        <v>14944</v>
      </c>
      <c r="B6944" s="6">
        <v>1786.934082</v>
      </c>
      <c r="C6944" s="6">
        <v>839.91302499999995</v>
      </c>
      <c r="D6944" s="11">
        <v>68.330538450551089</v>
      </c>
      <c r="E6944" s="11">
        <v>0.67590742595811693</v>
      </c>
      <c r="F6944">
        <f t="shared" si="108"/>
        <v>0.66184599012763545</v>
      </c>
    </row>
    <row r="6945" spans="1:6" x14ac:dyDescent="0.25">
      <c r="A6945" s="6">
        <v>14945</v>
      </c>
      <c r="B6945" s="6">
        <v>1786.9822999999999</v>
      </c>
      <c r="C6945" s="6">
        <v>840.11084000000005</v>
      </c>
      <c r="D6945" s="11">
        <v>68.404618275834849</v>
      </c>
      <c r="E6945" s="11">
        <v>0.67600747914732662</v>
      </c>
      <c r="F6945">
        <f t="shared" si="108"/>
        <v>0.66194604331684515</v>
      </c>
    </row>
    <row r="6946" spans="1:6" x14ac:dyDescent="0.25">
      <c r="A6946" s="6">
        <v>14946</v>
      </c>
      <c r="B6946" s="6">
        <v>1787.0327150000001</v>
      </c>
      <c r="C6946" s="6">
        <v>839.95440699999995</v>
      </c>
      <c r="D6946" s="11">
        <v>68.126583351315475</v>
      </c>
      <c r="E6946" s="11">
        <v>0.67612113929863404</v>
      </c>
      <c r="F6946">
        <f t="shared" si="108"/>
        <v>0.66205970346815257</v>
      </c>
    </row>
    <row r="6947" spans="1:6" x14ac:dyDescent="0.25">
      <c r="A6947" s="6">
        <v>14947</v>
      </c>
      <c r="B6947" s="6">
        <v>1787.0832519999999</v>
      </c>
      <c r="C6947" s="6">
        <v>840.02954099999999</v>
      </c>
      <c r="D6947" s="11">
        <v>68.16578582776323</v>
      </c>
      <c r="E6947" s="11">
        <v>0.67620296165926785</v>
      </c>
      <c r="F6947">
        <f t="shared" si="108"/>
        <v>0.66214152582878638</v>
      </c>
    </row>
    <row r="6948" spans="1:6" x14ac:dyDescent="0.25">
      <c r="A6948" s="6">
        <v>14948</v>
      </c>
      <c r="B6948" s="6">
        <v>1787.1336670000001</v>
      </c>
      <c r="C6948" s="6">
        <v>839.95562700000005</v>
      </c>
      <c r="D6948" s="11">
        <v>68.257918796603363</v>
      </c>
      <c r="E6948" s="11">
        <v>0.67632115147153626</v>
      </c>
      <c r="F6948">
        <f t="shared" si="108"/>
        <v>0.66225971564105479</v>
      </c>
    </row>
    <row r="6949" spans="1:6" x14ac:dyDescent="0.25">
      <c r="A6949" s="6">
        <v>14949</v>
      </c>
      <c r="B6949" s="6">
        <v>1787.184082</v>
      </c>
      <c r="C6949" s="6">
        <v>839.94470200000001</v>
      </c>
      <c r="D6949" s="11">
        <v>68.232039248520408</v>
      </c>
      <c r="E6949" s="11">
        <v>0.67643477606315339</v>
      </c>
      <c r="F6949">
        <f t="shared" si="108"/>
        <v>0.66237334023267191</v>
      </c>
    </row>
    <row r="6950" spans="1:6" x14ac:dyDescent="0.25">
      <c r="A6950" s="6">
        <v>14950</v>
      </c>
      <c r="B6950" s="6">
        <v>1787.2322999999999</v>
      </c>
      <c r="C6950" s="6">
        <v>839.82568400000002</v>
      </c>
      <c r="D6950" s="11">
        <v>67.986573462604781</v>
      </c>
      <c r="E6950" s="11">
        <v>0.6765347765058507</v>
      </c>
      <c r="F6950">
        <f t="shared" si="108"/>
        <v>0.66247334067536923</v>
      </c>
    </row>
    <row r="6951" spans="1:6" x14ac:dyDescent="0.25">
      <c r="A6951" s="6">
        <v>14951</v>
      </c>
      <c r="B6951" s="6">
        <v>1787.2827150000001</v>
      </c>
      <c r="C6951" s="6">
        <v>840.03063999999995</v>
      </c>
      <c r="D6951" s="11">
        <v>68.027630591739694</v>
      </c>
      <c r="E6951" s="11">
        <v>0.67664382635681131</v>
      </c>
      <c r="F6951">
        <f t="shared" si="108"/>
        <v>0.66258239052632983</v>
      </c>
    </row>
    <row r="6952" spans="1:6" x14ac:dyDescent="0.25">
      <c r="A6952" s="6">
        <v>14952</v>
      </c>
      <c r="B6952" s="6">
        <v>1787.3332519999999</v>
      </c>
      <c r="C6952" s="6">
        <v>840.07379200000003</v>
      </c>
      <c r="D6952" s="11">
        <v>67.93349112311283</v>
      </c>
      <c r="E6952" s="11">
        <v>0.67674376447366569</v>
      </c>
      <c r="F6952">
        <f t="shared" si="108"/>
        <v>0.66268232864318422</v>
      </c>
    </row>
    <row r="6953" spans="1:6" x14ac:dyDescent="0.25">
      <c r="A6953" s="6">
        <v>14953</v>
      </c>
      <c r="B6953" s="6">
        <v>1787.3836670000001</v>
      </c>
      <c r="C6953" s="6">
        <v>839.99157700000001</v>
      </c>
      <c r="D6953" s="11">
        <v>68.295459898369927</v>
      </c>
      <c r="E6953" s="11">
        <v>0.67687098924297973</v>
      </c>
      <c r="F6953">
        <f t="shared" si="108"/>
        <v>0.66280955341249825</v>
      </c>
    </row>
    <row r="6954" spans="1:6" x14ac:dyDescent="0.25">
      <c r="A6954" s="6">
        <v>14954</v>
      </c>
      <c r="B6954" s="6">
        <v>1787.434082</v>
      </c>
      <c r="C6954" s="6">
        <v>840.002747</v>
      </c>
      <c r="D6954" s="11">
        <v>68.1505357494311</v>
      </c>
      <c r="E6954" s="11">
        <v>0.67696635574185837</v>
      </c>
      <c r="F6954">
        <f t="shared" si="108"/>
        <v>0.6629049199113769</v>
      </c>
    </row>
    <row r="6955" spans="1:6" x14ac:dyDescent="0.25">
      <c r="A6955" s="6">
        <v>14955</v>
      </c>
      <c r="B6955" s="6">
        <v>1787.4822999999999</v>
      </c>
      <c r="C6955" s="6">
        <v>840.009094</v>
      </c>
      <c r="D6955" s="11">
        <v>68.056993044542537</v>
      </c>
      <c r="E6955" s="11">
        <v>0.67707535862656976</v>
      </c>
      <c r="F6955">
        <f t="shared" si="108"/>
        <v>0.66301392279608828</v>
      </c>
    </row>
    <row r="6956" spans="1:6" x14ac:dyDescent="0.25">
      <c r="A6956" s="6">
        <v>14956</v>
      </c>
      <c r="B6956" s="6">
        <v>1787.5327150000001</v>
      </c>
      <c r="C6956" s="6">
        <v>839.95886199999995</v>
      </c>
      <c r="D6956" s="11">
        <v>68.063797568313092</v>
      </c>
      <c r="E6956" s="11">
        <v>0.6771753363558437</v>
      </c>
      <c r="F6956">
        <f t="shared" si="108"/>
        <v>0.66311390052536223</v>
      </c>
    </row>
    <row r="6957" spans="1:6" x14ac:dyDescent="0.25">
      <c r="A6957" s="6">
        <v>14957</v>
      </c>
      <c r="B6957" s="6">
        <v>1787.58313</v>
      </c>
      <c r="C6957" s="6">
        <v>840.019226</v>
      </c>
      <c r="D6957" s="11">
        <v>68.122944531285725</v>
      </c>
      <c r="E6957" s="11">
        <v>0.67730246474838363</v>
      </c>
      <c r="F6957">
        <f t="shared" si="108"/>
        <v>0.66324102891790215</v>
      </c>
    </row>
    <row r="6958" spans="1:6" x14ac:dyDescent="0.25">
      <c r="A6958" s="6">
        <v>14958</v>
      </c>
      <c r="B6958" s="6">
        <v>1787.6335449999999</v>
      </c>
      <c r="C6958" s="6">
        <v>839.83953899999995</v>
      </c>
      <c r="D6958" s="11">
        <v>67.99291403496197</v>
      </c>
      <c r="E6958" s="11">
        <v>0.67737054941431751</v>
      </c>
      <c r="F6958">
        <f t="shared" si="108"/>
        <v>0.66330911358383604</v>
      </c>
    </row>
    <row r="6959" spans="1:6" x14ac:dyDescent="0.25">
      <c r="A6959" s="6">
        <v>14959</v>
      </c>
      <c r="B6959" s="6">
        <v>1787.6839600000001</v>
      </c>
      <c r="C6959" s="6">
        <v>839.95092799999998</v>
      </c>
      <c r="D6959" s="11">
        <v>67.918925698426122</v>
      </c>
      <c r="E6959" s="11">
        <v>0.67752038530341085</v>
      </c>
      <c r="F6959">
        <f t="shared" si="108"/>
        <v>0.66345894947292938</v>
      </c>
    </row>
    <row r="6960" spans="1:6" x14ac:dyDescent="0.25">
      <c r="A6960" s="6">
        <v>14960</v>
      </c>
      <c r="B6960" s="6">
        <v>1787.7320560000001</v>
      </c>
      <c r="C6960" s="6">
        <v>839.933899</v>
      </c>
      <c r="D6960" s="11">
        <v>67.805378924692562</v>
      </c>
      <c r="E6960" s="11">
        <v>0.67758395032781038</v>
      </c>
      <c r="F6960">
        <f t="shared" si="108"/>
        <v>0.66352251449732891</v>
      </c>
    </row>
    <row r="6961" spans="1:6" x14ac:dyDescent="0.25">
      <c r="A6961" s="6">
        <v>14961</v>
      </c>
      <c r="B6961" s="6">
        <v>1787.7825929999999</v>
      </c>
      <c r="C6961" s="6">
        <v>839.84258999999997</v>
      </c>
      <c r="D6961" s="11">
        <v>67.998307952003316</v>
      </c>
      <c r="E6961" s="11">
        <v>0.67769743144848649</v>
      </c>
      <c r="F6961">
        <f t="shared" si="108"/>
        <v>0.66363599561800501</v>
      </c>
    </row>
    <row r="6962" spans="1:6" x14ac:dyDescent="0.25">
      <c r="A6962" s="6">
        <v>14962</v>
      </c>
      <c r="B6962" s="6">
        <v>1787.8330080000001</v>
      </c>
      <c r="C6962" s="6">
        <v>840.00903300000004</v>
      </c>
      <c r="D6962" s="11">
        <v>67.820152555745793</v>
      </c>
      <c r="E6962" s="11">
        <v>0.67780180947203494</v>
      </c>
      <c r="F6962">
        <f t="shared" si="108"/>
        <v>0.66374037364155347</v>
      </c>
    </row>
    <row r="6963" spans="1:6" x14ac:dyDescent="0.25">
      <c r="A6963" s="6">
        <v>14963</v>
      </c>
      <c r="B6963" s="6">
        <v>1787.883423</v>
      </c>
      <c r="C6963" s="6">
        <v>839.95147699999995</v>
      </c>
      <c r="D6963" s="11">
        <v>67.777931515525253</v>
      </c>
      <c r="E6963" s="11">
        <v>0.67792435514786198</v>
      </c>
      <c r="F6963">
        <f t="shared" si="108"/>
        <v>0.66386291931738051</v>
      </c>
    </row>
    <row r="6964" spans="1:6" x14ac:dyDescent="0.25">
      <c r="A6964" s="6">
        <v>14964</v>
      </c>
      <c r="B6964" s="6">
        <v>1787.9338379999999</v>
      </c>
      <c r="C6964" s="6">
        <v>839.90093999999999</v>
      </c>
      <c r="D6964" s="11">
        <v>67.750702571777836</v>
      </c>
      <c r="E6964" s="11">
        <v>0.67801966261972757</v>
      </c>
      <c r="F6964">
        <f t="shared" si="108"/>
        <v>0.6639582267892461</v>
      </c>
    </row>
    <row r="6965" spans="1:6" x14ac:dyDescent="0.25">
      <c r="A6965" s="6">
        <v>14965</v>
      </c>
      <c r="B6965" s="6">
        <v>1787.982178</v>
      </c>
      <c r="C6965" s="6">
        <v>840.17065400000001</v>
      </c>
      <c r="D6965" s="11">
        <v>67.909701264445104</v>
      </c>
      <c r="E6965" s="11">
        <v>0.67812855067304967</v>
      </c>
      <c r="F6965">
        <f t="shared" si="108"/>
        <v>0.6640671148425682</v>
      </c>
    </row>
    <row r="6966" spans="1:6" x14ac:dyDescent="0.25">
      <c r="A6966" s="6">
        <v>14966</v>
      </c>
      <c r="B6966" s="6">
        <v>1788.032471</v>
      </c>
      <c r="C6966" s="6">
        <v>839.96582000000001</v>
      </c>
      <c r="D6966" s="11">
        <v>67.681220600815294</v>
      </c>
      <c r="E6966" s="11">
        <v>0.67823742687105448</v>
      </c>
      <c r="F6966">
        <f t="shared" si="108"/>
        <v>0.66417599104057301</v>
      </c>
    </row>
    <row r="6967" spans="1:6" x14ac:dyDescent="0.25">
      <c r="A6967" s="6">
        <v>14967</v>
      </c>
      <c r="B6967" s="6">
        <v>1788.0830080000001</v>
      </c>
      <c r="C6967" s="6">
        <v>839.91973900000005</v>
      </c>
      <c r="D6967" s="11">
        <v>67.502317743148424</v>
      </c>
      <c r="E6967" s="11">
        <v>0.67833270451093719</v>
      </c>
      <c r="F6967">
        <f t="shared" si="108"/>
        <v>0.66427126868045572</v>
      </c>
    </row>
    <row r="6968" spans="1:6" x14ac:dyDescent="0.25">
      <c r="A6968" s="6">
        <v>14968</v>
      </c>
      <c r="B6968" s="6">
        <v>1788.133423</v>
      </c>
      <c r="C6968" s="6">
        <v>840.074524</v>
      </c>
      <c r="D6968" s="11">
        <v>67.797684696200562</v>
      </c>
      <c r="E6968" s="11">
        <v>0.67846422807964102</v>
      </c>
      <c r="F6968">
        <f t="shared" si="108"/>
        <v>0.66440279224915955</v>
      </c>
    </row>
    <row r="6969" spans="1:6" x14ac:dyDescent="0.25">
      <c r="A6969" s="6">
        <v>14969</v>
      </c>
      <c r="B6969" s="6">
        <v>1788.1839600000001</v>
      </c>
      <c r="C6969" s="6">
        <v>840.04199200000005</v>
      </c>
      <c r="D6969" s="11">
        <v>67.58565322862222</v>
      </c>
      <c r="E6969" s="11">
        <v>0.67856852610132279</v>
      </c>
      <c r="F6969">
        <f t="shared" si="108"/>
        <v>0.66450709027084132</v>
      </c>
    </row>
    <row r="6970" spans="1:6" x14ac:dyDescent="0.25">
      <c r="A6970" s="6">
        <v>14970</v>
      </c>
      <c r="B6970" s="6">
        <v>1788.2320560000001</v>
      </c>
      <c r="C6970" s="6">
        <v>840.02270499999997</v>
      </c>
      <c r="D6970" s="11">
        <v>67.625497322238402</v>
      </c>
      <c r="E6970" s="11">
        <v>0.67865927232102063</v>
      </c>
      <c r="F6970">
        <f t="shared" si="108"/>
        <v>0.66459783649053916</v>
      </c>
    </row>
    <row r="6971" spans="1:6" x14ac:dyDescent="0.25">
      <c r="A6971" s="6">
        <v>14971</v>
      </c>
      <c r="B6971" s="6">
        <v>1788.282471</v>
      </c>
      <c r="C6971" s="6">
        <v>839.98803699999996</v>
      </c>
      <c r="D6971" s="11">
        <v>67.6487960124864</v>
      </c>
      <c r="E6971" s="11">
        <v>0.67875446843811105</v>
      </c>
      <c r="F6971">
        <f t="shared" si="108"/>
        <v>0.66469303260762957</v>
      </c>
    </row>
    <row r="6972" spans="1:6" x14ac:dyDescent="0.25">
      <c r="A6972" s="6">
        <v>14972</v>
      </c>
      <c r="B6972" s="6">
        <v>1788.3330080000001</v>
      </c>
      <c r="C6972" s="6">
        <v>839.87353499999995</v>
      </c>
      <c r="D6972" s="11">
        <v>67.555618060843599</v>
      </c>
      <c r="E6972" s="11">
        <v>0.67887235709041616</v>
      </c>
      <c r="F6972">
        <f t="shared" si="108"/>
        <v>0.66481092125993468</v>
      </c>
    </row>
    <row r="6973" spans="1:6" x14ac:dyDescent="0.25">
      <c r="A6973" s="6">
        <v>14973</v>
      </c>
      <c r="B6973" s="6">
        <v>1788.3833010000001</v>
      </c>
      <c r="C6973" s="6">
        <v>839.98107900000002</v>
      </c>
      <c r="D6973" s="11">
        <v>67.832740029651788</v>
      </c>
      <c r="E6973" s="11">
        <v>0.67898115242464219</v>
      </c>
      <c r="F6973">
        <f t="shared" si="108"/>
        <v>0.66491971659416071</v>
      </c>
    </row>
    <row r="6974" spans="1:6" x14ac:dyDescent="0.25">
      <c r="A6974" s="6">
        <v>14974</v>
      </c>
      <c r="B6974" s="6">
        <v>1788.4338379999999</v>
      </c>
      <c r="C6974" s="6">
        <v>840.023865</v>
      </c>
      <c r="D6974" s="11">
        <v>67.688352499642107</v>
      </c>
      <c r="E6974" s="11">
        <v>0.67908993583921795</v>
      </c>
      <c r="F6974">
        <f t="shared" si="108"/>
        <v>0.66502850000873648</v>
      </c>
    </row>
    <row r="6975" spans="1:6" x14ac:dyDescent="0.25">
      <c r="A6975" s="6">
        <v>14975</v>
      </c>
      <c r="B6975" s="6">
        <v>1788.4819339999999</v>
      </c>
      <c r="C6975" s="6">
        <v>840.09313999999995</v>
      </c>
      <c r="D6975" s="11">
        <v>67.660146906269915</v>
      </c>
      <c r="E6975" s="11">
        <v>0.67917151565602851</v>
      </c>
      <c r="F6975">
        <f t="shared" si="108"/>
        <v>0.66511007982554704</v>
      </c>
    </row>
    <row r="6976" spans="1:6" x14ac:dyDescent="0.25">
      <c r="A6976" s="6">
        <v>14976</v>
      </c>
      <c r="B6976" s="6">
        <v>1788.532471</v>
      </c>
      <c r="C6976" s="6">
        <v>839.82189900000003</v>
      </c>
      <c r="D6976" s="11">
        <v>67.551595414812752</v>
      </c>
      <c r="E6976" s="11">
        <v>0.67931204677342183</v>
      </c>
      <c r="F6976">
        <f t="shared" si="108"/>
        <v>0.66525061094294036</v>
      </c>
    </row>
    <row r="6977" spans="1:6" x14ac:dyDescent="0.25">
      <c r="A6977" s="6">
        <v>14977</v>
      </c>
      <c r="B6977" s="6">
        <v>1788.5828859999999</v>
      </c>
      <c r="C6977" s="6">
        <v>840.00988800000005</v>
      </c>
      <c r="D6977" s="11">
        <v>67.47581931143695</v>
      </c>
      <c r="E6977" s="11">
        <v>0.67943890392109263</v>
      </c>
      <c r="F6977">
        <f t="shared" si="108"/>
        <v>0.66537746809061116</v>
      </c>
    </row>
    <row r="6978" spans="1:6" x14ac:dyDescent="0.25">
      <c r="A6978" s="6">
        <v>14978</v>
      </c>
      <c r="B6978" s="6">
        <v>1788.6333010000001</v>
      </c>
      <c r="C6978" s="6">
        <v>839.87243699999999</v>
      </c>
      <c r="D6978" s="11">
        <v>67.681309091554127</v>
      </c>
      <c r="E6978" s="11">
        <v>0.6794842385434936</v>
      </c>
      <c r="F6978">
        <f t="shared" si="108"/>
        <v>0.66542280271301213</v>
      </c>
    </row>
    <row r="6979" spans="1:6" x14ac:dyDescent="0.25">
      <c r="A6979" s="6">
        <v>14979</v>
      </c>
      <c r="B6979" s="6">
        <v>1788.683716</v>
      </c>
      <c r="C6979" s="6">
        <v>840.06298800000002</v>
      </c>
      <c r="D6979" s="11">
        <v>67.690815325506279</v>
      </c>
      <c r="E6979" s="11">
        <v>0.67962468450323177</v>
      </c>
      <c r="F6979">
        <f t="shared" ref="F6979:F7042" si="109">E6979-E$2</f>
        <v>0.6655632486727503</v>
      </c>
    </row>
    <row r="6980" spans="1:6" x14ac:dyDescent="0.25">
      <c r="A6980" s="6">
        <v>14980</v>
      </c>
      <c r="B6980" s="6">
        <v>1788.7319339999999</v>
      </c>
      <c r="C6980" s="6">
        <v>839.89355499999999</v>
      </c>
      <c r="D6980" s="11">
        <v>67.394147155408547</v>
      </c>
      <c r="E6980" s="11">
        <v>0.67972886156810464</v>
      </c>
      <c r="F6980">
        <f t="shared" si="109"/>
        <v>0.66566742573762316</v>
      </c>
    </row>
    <row r="6981" spans="1:6" x14ac:dyDescent="0.25">
      <c r="A6981" s="6">
        <v>14981</v>
      </c>
      <c r="B6981" s="6">
        <v>1788.7823490000001</v>
      </c>
      <c r="C6981" s="6">
        <v>840.09594700000002</v>
      </c>
      <c r="D6981" s="11">
        <v>67.433697248678868</v>
      </c>
      <c r="E6981" s="11">
        <v>0.67981492528082987</v>
      </c>
      <c r="F6981">
        <f t="shared" si="109"/>
        <v>0.6657534894503484</v>
      </c>
    </row>
    <row r="6982" spans="1:6" x14ac:dyDescent="0.25">
      <c r="A6982" s="6">
        <v>14982</v>
      </c>
      <c r="B6982" s="6">
        <v>1788.832764</v>
      </c>
      <c r="C6982" s="6">
        <v>839.85034199999996</v>
      </c>
      <c r="D6982" s="11">
        <v>67.325029086724072</v>
      </c>
      <c r="E6982" s="11">
        <v>0.67995532480788978</v>
      </c>
      <c r="F6982">
        <f t="shared" si="109"/>
        <v>0.66589388897740831</v>
      </c>
    </row>
    <row r="6983" spans="1:6" x14ac:dyDescent="0.25">
      <c r="A6983" s="6">
        <v>14983</v>
      </c>
      <c r="B6983" s="6">
        <v>1788.8831789999999</v>
      </c>
      <c r="C6983" s="6">
        <v>839.95880099999999</v>
      </c>
      <c r="D6983" s="11">
        <v>67.400473618927165</v>
      </c>
      <c r="E6983" s="11">
        <v>0.6800730719861523</v>
      </c>
      <c r="F6983">
        <f t="shared" si="109"/>
        <v>0.66601163615567083</v>
      </c>
    </row>
    <row r="6984" spans="1:6" x14ac:dyDescent="0.25">
      <c r="A6984" s="6">
        <v>14984</v>
      </c>
      <c r="B6984" s="6">
        <v>1788.9335940000001</v>
      </c>
      <c r="C6984" s="6">
        <v>840.00097700000003</v>
      </c>
      <c r="D6984" s="11">
        <v>67.440033754878996</v>
      </c>
      <c r="E6984" s="11">
        <v>0.68015910608122288</v>
      </c>
      <c r="F6984">
        <f t="shared" si="109"/>
        <v>0.6660976702507414</v>
      </c>
    </row>
    <row r="6985" spans="1:6" x14ac:dyDescent="0.25">
      <c r="A6985" s="6">
        <v>14985</v>
      </c>
      <c r="B6985" s="6">
        <v>1788.984009</v>
      </c>
      <c r="C6985" s="6">
        <v>839.91784700000005</v>
      </c>
      <c r="D6985" s="11">
        <v>67.227886372418183</v>
      </c>
      <c r="E6985" s="11">
        <v>0.6802677614363779</v>
      </c>
      <c r="F6985">
        <f t="shared" si="109"/>
        <v>0.66620632560589643</v>
      </c>
    </row>
    <row r="6986" spans="1:6" x14ac:dyDescent="0.25">
      <c r="A6986" s="6">
        <v>14986</v>
      </c>
      <c r="B6986" s="6">
        <v>1789.0322269999999</v>
      </c>
      <c r="C6986" s="6">
        <v>839.84692399999994</v>
      </c>
      <c r="D6986" s="11">
        <v>67.16552481905758</v>
      </c>
      <c r="E6986" s="11">
        <v>0.68034471164931609</v>
      </c>
      <c r="F6986">
        <f t="shared" si="109"/>
        <v>0.66628327581883462</v>
      </c>
    </row>
    <row r="6987" spans="1:6" x14ac:dyDescent="0.25">
      <c r="A6987" s="6">
        <v>14987</v>
      </c>
      <c r="B6987" s="6">
        <v>1789.0826420000001</v>
      </c>
      <c r="C6987" s="6">
        <v>840.04089399999998</v>
      </c>
      <c r="D6987" s="11">
        <v>67.25907518458142</v>
      </c>
      <c r="E6987" s="11">
        <v>0.68048054504261934</v>
      </c>
      <c r="F6987">
        <f t="shared" si="109"/>
        <v>0.66641910921213787</v>
      </c>
    </row>
    <row r="6988" spans="1:6" x14ac:dyDescent="0.25">
      <c r="A6988" s="6">
        <v>14988</v>
      </c>
      <c r="B6988" s="6">
        <v>1789.1331789999999</v>
      </c>
      <c r="C6988" s="6">
        <v>840.07055700000001</v>
      </c>
      <c r="D6988" s="11">
        <v>67.198220555275626</v>
      </c>
      <c r="E6988" s="11">
        <v>0.68058010056309515</v>
      </c>
      <c r="F6988">
        <f t="shared" si="109"/>
        <v>0.66651866473261367</v>
      </c>
    </row>
    <row r="6989" spans="1:6" x14ac:dyDescent="0.25">
      <c r="A6989" s="6">
        <v>14989</v>
      </c>
      <c r="B6989" s="6">
        <v>1789.1835940000001</v>
      </c>
      <c r="C6989" s="6">
        <v>839.87249799999995</v>
      </c>
      <c r="D6989" s="11">
        <v>67.119557120227867</v>
      </c>
      <c r="E6989" s="11">
        <v>0.68066609104935283</v>
      </c>
      <c r="F6989">
        <f t="shared" si="109"/>
        <v>0.66660465521887136</v>
      </c>
    </row>
    <row r="6990" spans="1:6" x14ac:dyDescent="0.25">
      <c r="A6990" s="6">
        <v>14990</v>
      </c>
      <c r="B6990" s="6">
        <v>1789.234009</v>
      </c>
      <c r="C6990" s="6">
        <v>839.89355499999999</v>
      </c>
      <c r="D6990" s="11">
        <v>67.348264769175017</v>
      </c>
      <c r="E6990" s="11">
        <v>0.68080188079857895</v>
      </c>
      <c r="F6990">
        <f t="shared" si="109"/>
        <v>0.66674044496809748</v>
      </c>
    </row>
    <row r="6991" spans="1:6" x14ac:dyDescent="0.25">
      <c r="A6991" s="6">
        <v>14991</v>
      </c>
      <c r="B6991" s="6">
        <v>1789.2823490000001</v>
      </c>
      <c r="C6991" s="6">
        <v>839.880493</v>
      </c>
      <c r="D6991" s="11">
        <v>67.456326735145538</v>
      </c>
      <c r="E6991" s="11">
        <v>0.68090140425067713</v>
      </c>
      <c r="F6991">
        <f t="shared" si="109"/>
        <v>0.66683996842019566</v>
      </c>
    </row>
    <row r="6992" spans="1:6" x14ac:dyDescent="0.25">
      <c r="A6992" s="6">
        <v>14992</v>
      </c>
      <c r="B6992" s="6">
        <v>1789.3326420000001</v>
      </c>
      <c r="C6992" s="6">
        <v>839.98107900000002</v>
      </c>
      <c r="D6992" s="11">
        <v>67.377954232013565</v>
      </c>
      <c r="E6992" s="11">
        <v>0.68099189777846703</v>
      </c>
      <c r="F6992">
        <f t="shared" si="109"/>
        <v>0.66693046194798555</v>
      </c>
    </row>
    <row r="6993" spans="1:6" x14ac:dyDescent="0.25">
      <c r="A6993" s="6">
        <v>14993</v>
      </c>
      <c r="B6993" s="6">
        <v>1789.383057</v>
      </c>
      <c r="C6993" s="6">
        <v>840.09844999999996</v>
      </c>
      <c r="D6993" s="11">
        <v>67.04855427123357</v>
      </c>
      <c r="E6993" s="11">
        <v>0.68111858317618612</v>
      </c>
      <c r="F6993">
        <f t="shared" si="109"/>
        <v>0.66705714734570465</v>
      </c>
    </row>
    <row r="6994" spans="1:6" x14ac:dyDescent="0.25">
      <c r="A6994" s="6">
        <v>14994</v>
      </c>
      <c r="B6994" s="6">
        <v>1789.4334719999999</v>
      </c>
      <c r="C6994" s="6">
        <v>839.89001499999995</v>
      </c>
      <c r="D6994" s="11">
        <v>66.869035253650196</v>
      </c>
      <c r="E6994" s="11">
        <v>0.68121354555951541</v>
      </c>
      <c r="F6994">
        <f t="shared" si="109"/>
        <v>0.66715210972903394</v>
      </c>
    </row>
    <row r="6995" spans="1:6" x14ac:dyDescent="0.25">
      <c r="A6995" s="6">
        <v>14995</v>
      </c>
      <c r="B6995" s="6">
        <v>1789.4838870000001</v>
      </c>
      <c r="C6995" s="6">
        <v>840.08416699999998</v>
      </c>
      <c r="D6995" s="11">
        <v>66.994295712832894</v>
      </c>
      <c r="E6995" s="11">
        <v>0.68131755724153475</v>
      </c>
      <c r="F6995">
        <f t="shared" si="109"/>
        <v>0.66725612141105328</v>
      </c>
    </row>
    <row r="6996" spans="1:6" x14ac:dyDescent="0.25">
      <c r="A6996" s="6">
        <v>14996</v>
      </c>
      <c r="B6996" s="6">
        <v>1789.5322269999999</v>
      </c>
      <c r="C6996" s="6">
        <v>839.94427499999995</v>
      </c>
      <c r="D6996" s="11">
        <v>67.119576135737674</v>
      </c>
      <c r="E6996" s="11">
        <v>0.68142159933687996</v>
      </c>
      <c r="F6996">
        <f t="shared" si="109"/>
        <v>0.66736016350639848</v>
      </c>
    </row>
    <row r="6997" spans="1:6" x14ac:dyDescent="0.25">
      <c r="A6997" s="6">
        <v>14997</v>
      </c>
      <c r="B6997" s="6">
        <v>1789.5825199999999</v>
      </c>
      <c r="C6997" s="6">
        <v>840.00488299999995</v>
      </c>
      <c r="D6997" s="11">
        <v>67.044467466216503</v>
      </c>
      <c r="E6997" s="11">
        <v>0.68156177348457558</v>
      </c>
      <c r="F6997">
        <f t="shared" si="109"/>
        <v>0.66750033765409411</v>
      </c>
    </row>
    <row r="6998" spans="1:6" x14ac:dyDescent="0.25">
      <c r="A6998" s="6">
        <v>14998</v>
      </c>
      <c r="B6998" s="6">
        <v>1789.6329350000001</v>
      </c>
      <c r="C6998" s="6">
        <v>839.86175500000002</v>
      </c>
      <c r="D6998" s="11">
        <v>66.863354645665268</v>
      </c>
      <c r="E6998" s="11">
        <v>0.6816341375929954</v>
      </c>
      <c r="F6998">
        <f t="shared" si="109"/>
        <v>0.66757270176251393</v>
      </c>
    </row>
    <row r="6999" spans="1:6" x14ac:dyDescent="0.25">
      <c r="A6999" s="6">
        <v>14999</v>
      </c>
      <c r="B6999" s="6">
        <v>1789.68335</v>
      </c>
      <c r="C6999" s="6">
        <v>840.015625</v>
      </c>
      <c r="D6999" s="11">
        <v>66.818983596496352</v>
      </c>
      <c r="E6999" s="11">
        <v>0.68172905103298953</v>
      </c>
      <c r="F6999">
        <f t="shared" si="109"/>
        <v>0.66766761520250806</v>
      </c>
    </row>
    <row r="7000" spans="1:6" x14ac:dyDescent="0.25">
      <c r="A7000" s="6">
        <v>15000</v>
      </c>
      <c r="B7000" s="6">
        <v>1789.7338870000001</v>
      </c>
      <c r="C7000" s="6">
        <v>839.99041699999998</v>
      </c>
      <c r="D7000" s="11">
        <v>66.810529815947064</v>
      </c>
      <c r="E7000" s="11">
        <v>0.68185564308447544</v>
      </c>
      <c r="F7000">
        <f t="shared" si="109"/>
        <v>0.66779420725399397</v>
      </c>
    </row>
    <row r="7001" spans="1:6" x14ac:dyDescent="0.25">
      <c r="A7001" s="6">
        <v>15001</v>
      </c>
      <c r="B7001" s="6">
        <v>1789.7821039999999</v>
      </c>
      <c r="C7001" s="6">
        <v>840.02325399999995</v>
      </c>
      <c r="D7001" s="11">
        <v>66.732017256155572</v>
      </c>
      <c r="E7001" s="11">
        <v>0.68194600918017512</v>
      </c>
      <c r="F7001">
        <f t="shared" si="109"/>
        <v>0.66788457334969364</v>
      </c>
    </row>
    <row r="7002" spans="1:6" x14ac:dyDescent="0.25">
      <c r="A7002" s="6">
        <v>15002</v>
      </c>
      <c r="B7002" s="6">
        <v>1789.8325199999999</v>
      </c>
      <c r="C7002" s="6">
        <v>840.13311799999997</v>
      </c>
      <c r="D7002" s="11">
        <v>66.858850452645584</v>
      </c>
      <c r="E7002" s="11">
        <v>0.68207257377120101</v>
      </c>
      <c r="F7002">
        <f t="shared" si="109"/>
        <v>0.66801113794071953</v>
      </c>
    </row>
    <row r="7003" spans="1:6" x14ac:dyDescent="0.25">
      <c r="A7003" s="6">
        <v>15003</v>
      </c>
      <c r="B7003" s="6">
        <v>1789.8829350000001</v>
      </c>
      <c r="C7003" s="6">
        <v>839.947632</v>
      </c>
      <c r="D7003" s="11">
        <v>67.06847464604941</v>
      </c>
      <c r="E7003" s="11">
        <v>0.68217201196159249</v>
      </c>
      <c r="F7003">
        <f t="shared" si="109"/>
        <v>0.66811057613111102</v>
      </c>
    </row>
    <row r="7004" spans="1:6" x14ac:dyDescent="0.25">
      <c r="A7004" s="6">
        <v>15004</v>
      </c>
      <c r="B7004" s="6">
        <v>1789.9332280000001</v>
      </c>
      <c r="C7004" s="6">
        <v>839.91906700000004</v>
      </c>
      <c r="D7004" s="11">
        <v>66.922294895575845</v>
      </c>
      <c r="E7004" s="11">
        <v>0.68226239058581828</v>
      </c>
      <c r="F7004">
        <f t="shared" si="109"/>
        <v>0.66820095475533681</v>
      </c>
    </row>
    <row r="7005" spans="1:6" x14ac:dyDescent="0.25">
      <c r="A7005" s="6">
        <v>15005</v>
      </c>
      <c r="B7005" s="6">
        <v>1789.9837649999999</v>
      </c>
      <c r="C7005" s="6">
        <v>839.86852999999996</v>
      </c>
      <c r="D7005" s="11">
        <v>66.929854300109881</v>
      </c>
      <c r="E7005" s="11">
        <v>0.68237534214599127</v>
      </c>
      <c r="F7005">
        <f t="shared" si="109"/>
        <v>0.6683139063155098</v>
      </c>
    </row>
    <row r="7006" spans="1:6" x14ac:dyDescent="0.25">
      <c r="A7006" s="6">
        <v>15006</v>
      </c>
      <c r="B7006" s="6">
        <v>1790.031982</v>
      </c>
      <c r="C7006" s="6">
        <v>840.01617399999998</v>
      </c>
      <c r="D7006" s="11">
        <v>66.514711464989034</v>
      </c>
      <c r="E7006" s="11">
        <v>0.68249280473526941</v>
      </c>
      <c r="F7006">
        <f t="shared" si="109"/>
        <v>0.66843136890478794</v>
      </c>
    </row>
    <row r="7007" spans="1:6" x14ac:dyDescent="0.25">
      <c r="A7007" s="6">
        <v>15007</v>
      </c>
      <c r="B7007" s="6">
        <v>1790.0823969999999</v>
      </c>
      <c r="C7007" s="6">
        <v>840.05560300000002</v>
      </c>
      <c r="D7007" s="11">
        <v>66.793576020113363</v>
      </c>
      <c r="E7007" s="11">
        <v>0.68261473574965181</v>
      </c>
      <c r="F7007">
        <f t="shared" si="109"/>
        <v>0.66855329991917034</v>
      </c>
    </row>
    <row r="7008" spans="1:6" x14ac:dyDescent="0.25">
      <c r="A7008" s="6">
        <v>15008</v>
      </c>
      <c r="B7008" s="6">
        <v>1790.1328129999999</v>
      </c>
      <c r="C7008" s="6">
        <v>840.02264400000001</v>
      </c>
      <c r="D7008" s="11">
        <v>66.899641905462303</v>
      </c>
      <c r="E7008" s="11">
        <v>0.68268250071284275</v>
      </c>
      <c r="F7008">
        <f t="shared" si="109"/>
        <v>0.66862106488236128</v>
      </c>
    </row>
    <row r="7009" spans="1:6" x14ac:dyDescent="0.25">
      <c r="A7009" s="6">
        <v>15009</v>
      </c>
      <c r="B7009" s="6">
        <v>1790.18335</v>
      </c>
      <c r="C7009" s="6">
        <v>839.87249799999995</v>
      </c>
      <c r="D7009" s="11">
        <v>66.739450218660153</v>
      </c>
      <c r="E7009" s="11">
        <v>0.6828179758598113</v>
      </c>
      <c r="F7009">
        <f t="shared" si="109"/>
        <v>0.66875654002932983</v>
      </c>
    </row>
    <row r="7010" spans="1:6" x14ac:dyDescent="0.25">
      <c r="A7010" s="6">
        <v>15010</v>
      </c>
      <c r="B7010" s="6">
        <v>1790.2337649999999</v>
      </c>
      <c r="C7010" s="6">
        <v>839.93280000000004</v>
      </c>
      <c r="D7010" s="11">
        <v>66.57710801624458</v>
      </c>
      <c r="E7010" s="11">
        <v>0.68292182080479569</v>
      </c>
      <c r="F7010">
        <f t="shared" si="109"/>
        <v>0.66886038497431421</v>
      </c>
    </row>
    <row r="7011" spans="1:6" x14ac:dyDescent="0.25">
      <c r="A7011" s="6">
        <v>15011</v>
      </c>
      <c r="B7011" s="6">
        <v>1790.2821039999999</v>
      </c>
      <c r="C7011" s="6">
        <v>839.93695100000002</v>
      </c>
      <c r="D7011" s="11">
        <v>66.820729046808523</v>
      </c>
      <c r="E7011" s="11">
        <v>0.68302117467182188</v>
      </c>
      <c r="F7011">
        <f t="shared" si="109"/>
        <v>0.66895973884134041</v>
      </c>
    </row>
    <row r="7012" spans="1:6" x14ac:dyDescent="0.25">
      <c r="A7012" s="6">
        <v>15012</v>
      </c>
      <c r="B7012" s="6">
        <v>1790.3323969999999</v>
      </c>
      <c r="C7012" s="6">
        <v>840.00543200000004</v>
      </c>
      <c r="D7012" s="11">
        <v>66.640531362840193</v>
      </c>
      <c r="E7012" s="11">
        <v>0.6831114765859293</v>
      </c>
      <c r="F7012">
        <f t="shared" si="109"/>
        <v>0.66905004075544783</v>
      </c>
    </row>
    <row r="7013" spans="1:6" x14ac:dyDescent="0.25">
      <c r="A7013" s="6">
        <v>15013</v>
      </c>
      <c r="B7013" s="6">
        <v>1790.383057</v>
      </c>
      <c r="C7013" s="6">
        <v>839.96582000000001</v>
      </c>
      <c r="D7013" s="11">
        <v>66.545547897671725</v>
      </c>
      <c r="E7013" s="11">
        <v>0.683210770539882</v>
      </c>
      <c r="F7013">
        <f t="shared" si="109"/>
        <v>0.66914933470940052</v>
      </c>
    </row>
    <row r="7014" spans="1:6" x14ac:dyDescent="0.25">
      <c r="A7014" s="6">
        <v>15014</v>
      </c>
      <c r="B7014" s="6">
        <v>1790.4334719999999</v>
      </c>
      <c r="C7014" s="6">
        <v>839.89752199999998</v>
      </c>
      <c r="D7014" s="11">
        <v>66.537631001401422</v>
      </c>
      <c r="E7014" s="11">
        <v>0.68334621521036165</v>
      </c>
      <c r="F7014">
        <f t="shared" si="109"/>
        <v>0.66928477937988018</v>
      </c>
    </row>
    <row r="7015" spans="1:6" x14ac:dyDescent="0.25">
      <c r="A7015" s="6">
        <v>15015</v>
      </c>
      <c r="B7015" s="6">
        <v>1790.4837649999999</v>
      </c>
      <c r="C7015" s="6">
        <v>839.90155000000004</v>
      </c>
      <c r="D7015" s="11">
        <v>66.392707386074591</v>
      </c>
      <c r="E7015" s="11">
        <v>0.68345904433992666</v>
      </c>
      <c r="F7015">
        <f t="shared" si="109"/>
        <v>0.66939760850944519</v>
      </c>
    </row>
    <row r="7016" spans="1:6" x14ac:dyDescent="0.25">
      <c r="A7016" s="6">
        <v>15016</v>
      </c>
      <c r="B7016" s="6">
        <v>1790.5321039999999</v>
      </c>
      <c r="C7016" s="6">
        <v>840.06579599999998</v>
      </c>
      <c r="D7016" s="11">
        <v>66.399297811201961</v>
      </c>
      <c r="E7016" s="11">
        <v>0.68355830370607573</v>
      </c>
      <c r="F7016">
        <f t="shared" si="109"/>
        <v>0.66949686787559426</v>
      </c>
    </row>
    <row r="7017" spans="1:6" x14ac:dyDescent="0.25">
      <c r="A7017" s="6">
        <v>15017</v>
      </c>
      <c r="B7017" s="6">
        <v>1790.5823969999999</v>
      </c>
      <c r="C7017" s="6">
        <v>839.93615699999998</v>
      </c>
      <c r="D7017" s="11">
        <v>66.456413717062105</v>
      </c>
      <c r="E7017" s="11">
        <v>0.68365307575567813</v>
      </c>
      <c r="F7017">
        <f t="shared" si="109"/>
        <v>0.66959163992519666</v>
      </c>
    </row>
    <row r="7018" spans="1:6" x14ac:dyDescent="0.25">
      <c r="A7018" s="6">
        <v>15018</v>
      </c>
      <c r="B7018" s="6">
        <v>1790.6329350000001</v>
      </c>
      <c r="C7018" s="6">
        <v>839.96868900000004</v>
      </c>
      <c r="D7018" s="11">
        <v>66.328973900901659</v>
      </c>
      <c r="E7018" s="11">
        <v>0.6837748653876895</v>
      </c>
      <c r="F7018">
        <f t="shared" si="109"/>
        <v>0.66971342955720803</v>
      </c>
    </row>
    <row r="7019" spans="1:6" x14ac:dyDescent="0.25">
      <c r="A7019" s="6">
        <v>15019</v>
      </c>
      <c r="B7019" s="6">
        <v>1790.6832280000001</v>
      </c>
      <c r="C7019" s="6">
        <v>839.95825200000002</v>
      </c>
      <c r="D7019" s="11">
        <v>66.319210611226609</v>
      </c>
      <c r="E7019" s="11">
        <v>0.68388316973113317</v>
      </c>
      <c r="F7019">
        <f t="shared" si="109"/>
        <v>0.66982173390065169</v>
      </c>
    </row>
    <row r="7020" spans="1:6" x14ac:dyDescent="0.25">
      <c r="A7020" s="6">
        <v>15020</v>
      </c>
      <c r="B7020" s="6">
        <v>1790.7337649999999</v>
      </c>
      <c r="C7020" s="6">
        <v>839.95092799999998</v>
      </c>
      <c r="D7020" s="11">
        <v>66.34154403977422</v>
      </c>
      <c r="E7020" s="11">
        <v>0.6839643594682927</v>
      </c>
      <c r="F7020">
        <f t="shared" si="109"/>
        <v>0.66990292363781123</v>
      </c>
    </row>
    <row r="7021" spans="1:6" x14ac:dyDescent="0.25">
      <c r="A7021" s="6">
        <v>15021</v>
      </c>
      <c r="B7021" s="6">
        <v>1790.784058</v>
      </c>
      <c r="C7021" s="6">
        <v>840.02667199999996</v>
      </c>
      <c r="D7021" s="11">
        <v>66.469748286860849</v>
      </c>
      <c r="E7021" s="11">
        <v>0.68410869414608066</v>
      </c>
      <c r="F7021">
        <f t="shared" si="109"/>
        <v>0.67004725831559919</v>
      </c>
    </row>
    <row r="7022" spans="1:6" x14ac:dyDescent="0.25">
      <c r="A7022" s="6">
        <v>15022</v>
      </c>
      <c r="B7022" s="6">
        <v>1790.8323969999999</v>
      </c>
      <c r="C7022" s="6">
        <v>839.93273899999997</v>
      </c>
      <c r="D7022" s="11">
        <v>66.23696337032348</v>
      </c>
      <c r="E7022" s="11">
        <v>0.6841763170012054</v>
      </c>
      <c r="F7022">
        <f t="shared" si="109"/>
        <v>0.67011488117072393</v>
      </c>
    </row>
    <row r="7023" spans="1:6" x14ac:dyDescent="0.25">
      <c r="A7023" s="6">
        <v>15023</v>
      </c>
      <c r="B7023" s="6">
        <v>1790.8828129999999</v>
      </c>
      <c r="C7023" s="6">
        <v>840.110229</v>
      </c>
      <c r="D7023" s="11">
        <v>66.565594817621815</v>
      </c>
      <c r="E7023" s="11">
        <v>0.6842755462294341</v>
      </c>
      <c r="F7023">
        <f t="shared" si="109"/>
        <v>0.67021411039895262</v>
      </c>
    </row>
    <row r="7024" spans="1:6" x14ac:dyDescent="0.25">
      <c r="A7024" s="6">
        <v>15024</v>
      </c>
      <c r="B7024" s="6">
        <v>1790.9332280000001</v>
      </c>
      <c r="C7024" s="6">
        <v>839.90093999999999</v>
      </c>
      <c r="D7024" s="11">
        <v>66.288195188701636</v>
      </c>
      <c r="E7024" s="11">
        <v>0.68443785550294078</v>
      </c>
      <c r="F7024">
        <f t="shared" si="109"/>
        <v>0.67037641967245931</v>
      </c>
    </row>
    <row r="7025" spans="1:6" x14ac:dyDescent="0.25">
      <c r="A7025" s="6">
        <v>15025</v>
      </c>
      <c r="B7025" s="6">
        <v>1790.983643</v>
      </c>
      <c r="C7025" s="6">
        <v>839.95825200000002</v>
      </c>
      <c r="D7025" s="11">
        <v>66.241820584072983</v>
      </c>
      <c r="E7025" s="11">
        <v>0.68450549703921215</v>
      </c>
      <c r="F7025">
        <f t="shared" si="109"/>
        <v>0.67044406120873068</v>
      </c>
    </row>
    <row r="7026" spans="1:6" x14ac:dyDescent="0.25">
      <c r="A7026" s="6">
        <v>15026</v>
      </c>
      <c r="B7026" s="6">
        <v>1791.0341800000001</v>
      </c>
      <c r="C7026" s="6">
        <v>840.06945800000005</v>
      </c>
      <c r="D7026" s="11">
        <v>66.197816671875515</v>
      </c>
      <c r="E7026" s="11">
        <v>0.68460916690050611</v>
      </c>
      <c r="F7026">
        <f t="shared" si="109"/>
        <v>0.67054773107002463</v>
      </c>
    </row>
    <row r="7027" spans="1:6" x14ac:dyDescent="0.25">
      <c r="A7027" s="6">
        <v>15027</v>
      </c>
      <c r="B7027" s="6">
        <v>1791.082275</v>
      </c>
      <c r="C7027" s="6">
        <v>839.88262899999995</v>
      </c>
      <c r="D7027" s="11">
        <v>66.20318757828727</v>
      </c>
      <c r="E7027" s="11">
        <v>0.68469029780196888</v>
      </c>
      <c r="F7027">
        <f t="shared" si="109"/>
        <v>0.67062886197148741</v>
      </c>
    </row>
    <row r="7028" spans="1:6" x14ac:dyDescent="0.25">
      <c r="A7028" s="6">
        <v>15028</v>
      </c>
      <c r="B7028" s="6">
        <v>1791.1326899999999</v>
      </c>
      <c r="C7028" s="6">
        <v>840.07055700000001</v>
      </c>
      <c r="D7028" s="11">
        <v>66.297539128229246</v>
      </c>
      <c r="E7028" s="11">
        <v>0.68483452774725617</v>
      </c>
      <c r="F7028">
        <f t="shared" si="109"/>
        <v>0.6707730919167747</v>
      </c>
    </row>
    <row r="7029" spans="1:6" x14ac:dyDescent="0.25">
      <c r="A7029" s="6">
        <v>15029</v>
      </c>
      <c r="B7029" s="6">
        <v>1791.1832280000001</v>
      </c>
      <c r="C7029" s="6">
        <v>839.92944299999999</v>
      </c>
      <c r="D7029" s="11">
        <v>66.135096677261842</v>
      </c>
      <c r="E7029" s="11">
        <v>0.68494271739165369</v>
      </c>
      <c r="F7029">
        <f t="shared" si="109"/>
        <v>0.67088128156117222</v>
      </c>
    </row>
    <row r="7030" spans="1:6" x14ac:dyDescent="0.25">
      <c r="A7030" s="6">
        <v>15030</v>
      </c>
      <c r="B7030" s="6">
        <v>1791.233643</v>
      </c>
      <c r="C7030" s="6">
        <v>839.95092799999998</v>
      </c>
      <c r="D7030" s="11">
        <v>66.174386610141042</v>
      </c>
      <c r="E7030" s="11">
        <v>0.68502382115346094</v>
      </c>
      <c r="F7030">
        <f t="shared" si="109"/>
        <v>0.67096238532297947</v>
      </c>
    </row>
    <row r="7031" spans="1:6" x14ac:dyDescent="0.25">
      <c r="A7031" s="6">
        <v>15031</v>
      </c>
      <c r="B7031" s="6">
        <v>1791.281982</v>
      </c>
      <c r="C7031" s="6">
        <v>840.04492200000004</v>
      </c>
      <c r="D7031" s="11">
        <v>66.283926334473392</v>
      </c>
      <c r="E7031" s="11">
        <v>0.68514093208177895</v>
      </c>
      <c r="F7031">
        <f t="shared" si="109"/>
        <v>0.67107949625129748</v>
      </c>
    </row>
    <row r="7032" spans="1:6" x14ac:dyDescent="0.25">
      <c r="A7032" s="6">
        <v>15032</v>
      </c>
      <c r="B7032" s="6">
        <v>1791.3323969999999</v>
      </c>
      <c r="C7032" s="6">
        <v>840.09436000000005</v>
      </c>
      <c r="D7032" s="11">
        <v>66.001766555254136</v>
      </c>
      <c r="E7032" s="11">
        <v>0.68523559525784417</v>
      </c>
      <c r="F7032">
        <f t="shared" si="109"/>
        <v>0.67117415942736269</v>
      </c>
    </row>
    <row r="7033" spans="1:6" x14ac:dyDescent="0.25">
      <c r="A7033" s="6">
        <v>15033</v>
      </c>
      <c r="B7033" s="6">
        <v>1791.3828129999999</v>
      </c>
      <c r="C7033" s="6">
        <v>839.88269000000003</v>
      </c>
      <c r="D7033" s="11">
        <v>66.07796505522596</v>
      </c>
      <c r="E7033" s="11">
        <v>0.68536170322951051</v>
      </c>
      <c r="F7033">
        <f t="shared" si="109"/>
        <v>0.67130026739902904</v>
      </c>
    </row>
    <row r="7034" spans="1:6" x14ac:dyDescent="0.25">
      <c r="A7034" s="6">
        <v>15034</v>
      </c>
      <c r="B7034" s="6">
        <v>1791.4332280000001</v>
      </c>
      <c r="C7034" s="6">
        <v>839.90832499999999</v>
      </c>
      <c r="D7034" s="11">
        <v>65.897539655201598</v>
      </c>
      <c r="E7034" s="11">
        <v>0.68545630452933914</v>
      </c>
      <c r="F7034">
        <f t="shared" si="109"/>
        <v>0.67139486869885767</v>
      </c>
    </row>
    <row r="7035" spans="1:6" x14ac:dyDescent="0.25">
      <c r="A7035" s="6">
        <v>15035</v>
      </c>
      <c r="B7035" s="6">
        <v>1791.4837649999999</v>
      </c>
      <c r="C7035" s="6">
        <v>840.02563499999997</v>
      </c>
      <c r="D7035" s="11">
        <v>65.955285040910638</v>
      </c>
      <c r="E7035" s="11">
        <v>0.68555987587250011</v>
      </c>
      <c r="F7035">
        <f t="shared" si="109"/>
        <v>0.67149844004201864</v>
      </c>
    </row>
    <row r="7036" spans="1:6" x14ac:dyDescent="0.25">
      <c r="A7036" s="6">
        <v>15036</v>
      </c>
      <c r="B7036" s="6">
        <v>1791.531982</v>
      </c>
      <c r="C7036" s="6">
        <v>839.84692399999994</v>
      </c>
      <c r="D7036" s="11">
        <v>66.031201933595852</v>
      </c>
      <c r="E7036" s="11">
        <v>0.68568147448280248</v>
      </c>
      <c r="F7036">
        <f t="shared" si="109"/>
        <v>0.67162003865232101</v>
      </c>
    </row>
    <row r="7037" spans="1:6" x14ac:dyDescent="0.25">
      <c r="A7037" s="6">
        <v>15037</v>
      </c>
      <c r="B7037" s="6">
        <v>1791.5823969999999</v>
      </c>
      <c r="C7037" s="6">
        <v>839.97204599999998</v>
      </c>
      <c r="D7037" s="11">
        <v>65.986520790936936</v>
      </c>
      <c r="E7037" s="11">
        <v>0.68577600457058663</v>
      </c>
      <c r="F7037">
        <f t="shared" si="109"/>
        <v>0.67171456874010516</v>
      </c>
    </row>
    <row r="7038" spans="1:6" x14ac:dyDescent="0.25">
      <c r="A7038" s="6">
        <v>15038</v>
      </c>
      <c r="B7038" s="6">
        <v>1791.6328129999999</v>
      </c>
      <c r="C7038" s="6">
        <v>839.92877199999998</v>
      </c>
      <c r="D7038" s="11">
        <v>65.859307673419281</v>
      </c>
      <c r="E7038" s="11">
        <v>0.68590659383011021</v>
      </c>
      <c r="F7038">
        <f t="shared" si="109"/>
        <v>0.67184515799962874</v>
      </c>
    </row>
    <row r="7039" spans="1:6" x14ac:dyDescent="0.25">
      <c r="A7039" s="6">
        <v>15039</v>
      </c>
      <c r="B7039" s="6">
        <v>1791.6832280000001</v>
      </c>
      <c r="C7039" s="6">
        <v>840.08019999999999</v>
      </c>
      <c r="D7039" s="11">
        <v>65.863756110446701</v>
      </c>
      <c r="E7039" s="11">
        <v>0.68597413609493973</v>
      </c>
      <c r="F7039">
        <f t="shared" si="109"/>
        <v>0.67191270026445826</v>
      </c>
    </row>
    <row r="7040" spans="1:6" x14ac:dyDescent="0.25">
      <c r="A7040" s="6">
        <v>15040</v>
      </c>
      <c r="B7040" s="6">
        <v>1791.733643</v>
      </c>
      <c r="C7040" s="6">
        <v>839.91424600000005</v>
      </c>
      <c r="D7040" s="11">
        <v>65.991520881694399</v>
      </c>
      <c r="E7040" s="11">
        <v>0.68610912511641065</v>
      </c>
      <c r="F7040">
        <f t="shared" si="109"/>
        <v>0.67204768928592917</v>
      </c>
    </row>
    <row r="7041" spans="1:6" x14ac:dyDescent="0.25">
      <c r="A7041" s="6">
        <v>15041</v>
      </c>
      <c r="B7041" s="6">
        <v>1791.784058</v>
      </c>
      <c r="C7041" s="6">
        <v>839.96881099999996</v>
      </c>
      <c r="D7041" s="11">
        <v>65.846093287832616</v>
      </c>
      <c r="E7041" s="11">
        <v>0.68622164295702293</v>
      </c>
      <c r="F7041">
        <f t="shared" si="109"/>
        <v>0.67216020712654145</v>
      </c>
    </row>
    <row r="7042" spans="1:6" x14ac:dyDescent="0.25">
      <c r="A7042" s="6">
        <v>15042</v>
      </c>
      <c r="B7042" s="6">
        <v>1791.832275</v>
      </c>
      <c r="C7042" s="6">
        <v>839.96527100000003</v>
      </c>
      <c r="D7042" s="11">
        <v>65.800479664555894</v>
      </c>
      <c r="E7042" s="11">
        <v>0.68630268400961947</v>
      </c>
      <c r="F7042">
        <f t="shared" si="109"/>
        <v>0.672241248179138</v>
      </c>
    </row>
    <row r="7043" spans="1:6" x14ac:dyDescent="0.25">
      <c r="A7043" s="6">
        <v>15043</v>
      </c>
      <c r="B7043" s="6">
        <v>1791.8828129999999</v>
      </c>
      <c r="C7043" s="6">
        <v>839.94427499999995</v>
      </c>
      <c r="D7043" s="11">
        <v>66.198576853158855</v>
      </c>
      <c r="E7043" s="11">
        <v>0.68641518015863168</v>
      </c>
      <c r="F7043">
        <f t="shared" ref="F7043:F7106" si="110">E7043-E$2</f>
        <v>0.6723537443281502</v>
      </c>
    </row>
    <row r="7044" spans="1:6" x14ac:dyDescent="0.25">
      <c r="A7044" s="6">
        <v>15044</v>
      </c>
      <c r="B7044" s="6">
        <v>1791.9332280000001</v>
      </c>
      <c r="C7044" s="6">
        <v>839.92535399999997</v>
      </c>
      <c r="D7044" s="11">
        <v>65.968474641578567</v>
      </c>
      <c r="E7044" s="11">
        <v>0.68653216920299942</v>
      </c>
      <c r="F7044">
        <f t="shared" si="110"/>
        <v>0.67247073337251795</v>
      </c>
    </row>
    <row r="7045" spans="1:6" x14ac:dyDescent="0.25">
      <c r="A7045" s="6">
        <v>15045</v>
      </c>
      <c r="B7045" s="6">
        <v>1791.9835210000001</v>
      </c>
      <c r="C7045" s="6">
        <v>839.94714399999998</v>
      </c>
      <c r="D7045" s="11">
        <v>65.685877116818205</v>
      </c>
      <c r="E7045" s="11">
        <v>0.6866266189125283</v>
      </c>
      <c r="F7045">
        <f t="shared" si="110"/>
        <v>0.67256518308204682</v>
      </c>
    </row>
    <row r="7046" spans="1:6" x14ac:dyDescent="0.25">
      <c r="A7046" s="6">
        <v>15046</v>
      </c>
      <c r="B7046" s="6">
        <v>1792.034058</v>
      </c>
      <c r="C7046" s="6">
        <v>840.00842299999999</v>
      </c>
      <c r="D7046" s="11">
        <v>65.744829172086241</v>
      </c>
      <c r="E7046" s="11">
        <v>0.68674808788539443</v>
      </c>
      <c r="F7046">
        <f t="shared" si="110"/>
        <v>0.67268665205491296</v>
      </c>
    </row>
    <row r="7047" spans="1:6" x14ac:dyDescent="0.25">
      <c r="A7047" s="6">
        <v>15047</v>
      </c>
      <c r="B7047" s="6">
        <v>1792.082275</v>
      </c>
      <c r="C7047" s="6">
        <v>839.97906499999999</v>
      </c>
      <c r="D7047" s="11">
        <v>65.716167403044608</v>
      </c>
      <c r="E7047" s="11">
        <v>0.68682908628729533</v>
      </c>
      <c r="F7047">
        <f t="shared" si="110"/>
        <v>0.67276765045681386</v>
      </c>
    </row>
    <row r="7048" spans="1:6" x14ac:dyDescent="0.25">
      <c r="A7048" s="6">
        <v>15048</v>
      </c>
      <c r="B7048" s="6">
        <v>1792.1326899999999</v>
      </c>
      <c r="C7048" s="6">
        <v>840.04650900000001</v>
      </c>
      <c r="D7048" s="11">
        <v>65.537197864594887</v>
      </c>
      <c r="E7048" s="11">
        <v>0.68695048975119288</v>
      </c>
      <c r="F7048">
        <f t="shared" si="110"/>
        <v>0.67288905392071141</v>
      </c>
    </row>
    <row r="7049" spans="1:6" x14ac:dyDescent="0.25">
      <c r="A7049" s="6">
        <v>15049</v>
      </c>
      <c r="B7049" s="6">
        <v>1792.1831050000001</v>
      </c>
      <c r="C7049" s="6">
        <v>839.957764</v>
      </c>
      <c r="D7049" s="11">
        <v>65.578265900519654</v>
      </c>
      <c r="E7049" s="11">
        <v>0.68705840972591192</v>
      </c>
      <c r="F7049">
        <f t="shared" si="110"/>
        <v>0.67299697389543045</v>
      </c>
    </row>
    <row r="7050" spans="1:6" x14ac:dyDescent="0.25">
      <c r="A7050" s="6">
        <v>15050</v>
      </c>
      <c r="B7050" s="6">
        <v>1792.2335210000001</v>
      </c>
      <c r="C7050" s="6">
        <v>839.871399</v>
      </c>
      <c r="D7050" s="11">
        <v>65.619344087785493</v>
      </c>
      <c r="E7050" s="11">
        <v>0.68716635904961632</v>
      </c>
      <c r="F7050">
        <f t="shared" si="110"/>
        <v>0.67310492321913484</v>
      </c>
    </row>
    <row r="7051" spans="1:6" x14ac:dyDescent="0.25">
      <c r="A7051" s="6">
        <v>15051</v>
      </c>
      <c r="B7051" s="6">
        <v>1792.283936</v>
      </c>
      <c r="C7051" s="6">
        <v>839.99768100000006</v>
      </c>
      <c r="D7051" s="11">
        <v>65.591831604009315</v>
      </c>
      <c r="E7051" s="11">
        <v>0.68726525112949566</v>
      </c>
      <c r="F7051">
        <f t="shared" si="110"/>
        <v>0.67320381529901419</v>
      </c>
    </row>
    <row r="7052" spans="1:6" x14ac:dyDescent="0.25">
      <c r="A7052" s="6">
        <v>15052</v>
      </c>
      <c r="B7052" s="6">
        <v>1792.332275</v>
      </c>
      <c r="C7052" s="6">
        <v>839.88122599999997</v>
      </c>
      <c r="D7052" s="11">
        <v>65.614728610921091</v>
      </c>
      <c r="E7052" s="11">
        <v>0.68735517062468732</v>
      </c>
      <c r="F7052">
        <f t="shared" si="110"/>
        <v>0.67329373479420584</v>
      </c>
    </row>
    <row r="7053" spans="1:6" x14ac:dyDescent="0.25">
      <c r="A7053" s="6">
        <v>15053</v>
      </c>
      <c r="B7053" s="6">
        <v>1792.3826899999999</v>
      </c>
      <c r="C7053" s="6">
        <v>839.97900400000003</v>
      </c>
      <c r="D7053" s="11">
        <v>65.571385679672872</v>
      </c>
      <c r="E7053" s="11">
        <v>0.68747200886044824</v>
      </c>
      <c r="F7053">
        <f t="shared" si="110"/>
        <v>0.67341057302996676</v>
      </c>
    </row>
    <row r="7054" spans="1:6" x14ac:dyDescent="0.25">
      <c r="A7054" s="6">
        <v>15054</v>
      </c>
      <c r="B7054" s="6">
        <v>1792.4331050000001</v>
      </c>
      <c r="C7054" s="6">
        <v>839.921875</v>
      </c>
      <c r="D7054" s="11">
        <v>65.407809281390769</v>
      </c>
      <c r="E7054" s="11">
        <v>0.68757091169796325</v>
      </c>
      <c r="F7054">
        <f t="shared" si="110"/>
        <v>0.67350947586748178</v>
      </c>
    </row>
    <row r="7055" spans="1:6" x14ac:dyDescent="0.25">
      <c r="A7055" s="6">
        <v>15055</v>
      </c>
      <c r="B7055" s="6">
        <v>1792.483643</v>
      </c>
      <c r="C7055" s="6">
        <v>840.09106399999996</v>
      </c>
      <c r="D7055" s="11">
        <v>65.552695625185564</v>
      </c>
      <c r="E7055" s="11">
        <v>0.68770572624732595</v>
      </c>
      <c r="F7055">
        <f t="shared" si="110"/>
        <v>0.67364429041684448</v>
      </c>
    </row>
    <row r="7056" spans="1:6" x14ac:dyDescent="0.25">
      <c r="A7056" s="6">
        <v>15056</v>
      </c>
      <c r="B7056" s="6">
        <v>1792.534058</v>
      </c>
      <c r="C7056" s="6">
        <v>839.87249799999995</v>
      </c>
      <c r="D7056" s="11">
        <v>65.405785514922243</v>
      </c>
      <c r="E7056" s="11">
        <v>0.68780006510119196</v>
      </c>
      <c r="F7056">
        <f t="shared" si="110"/>
        <v>0.67373862927071049</v>
      </c>
    </row>
    <row r="7057" spans="1:6" x14ac:dyDescent="0.25">
      <c r="A7057" s="6">
        <v>15057</v>
      </c>
      <c r="B7057" s="6">
        <v>1792.5823969999999</v>
      </c>
      <c r="C7057" s="6">
        <v>840.08862299999998</v>
      </c>
      <c r="D7057" s="11">
        <v>65.497612558275819</v>
      </c>
      <c r="E7057" s="11">
        <v>0.68790347583941269</v>
      </c>
      <c r="F7057">
        <f t="shared" si="110"/>
        <v>0.67384204000893122</v>
      </c>
    </row>
    <row r="7058" spans="1:6" x14ac:dyDescent="0.25">
      <c r="A7058" s="6">
        <v>15058</v>
      </c>
      <c r="B7058" s="6">
        <v>1792.6328129999999</v>
      </c>
      <c r="C7058" s="6">
        <v>839.93615699999998</v>
      </c>
      <c r="D7058" s="11">
        <v>65.384398423955076</v>
      </c>
      <c r="E7058" s="11">
        <v>0.68799329708984969</v>
      </c>
      <c r="F7058">
        <f t="shared" si="110"/>
        <v>0.67393186125936821</v>
      </c>
    </row>
    <row r="7059" spans="1:6" x14ac:dyDescent="0.25">
      <c r="A7059" s="6">
        <v>15059</v>
      </c>
      <c r="B7059" s="6">
        <v>1792.68335</v>
      </c>
      <c r="C7059" s="6">
        <v>839.96466099999998</v>
      </c>
      <c r="D7059" s="11">
        <v>65.407292464436807</v>
      </c>
      <c r="E7059" s="11">
        <v>0.68808315114628127</v>
      </c>
      <c r="F7059">
        <f t="shared" si="110"/>
        <v>0.6740217153157998</v>
      </c>
    </row>
    <row r="7060" spans="1:6" x14ac:dyDescent="0.25">
      <c r="A7060" s="6">
        <v>15060</v>
      </c>
      <c r="B7060" s="6">
        <v>1792.7337649999999</v>
      </c>
      <c r="C7060" s="6">
        <v>839.92535399999997</v>
      </c>
      <c r="D7060" s="11">
        <v>65.176104364777132</v>
      </c>
      <c r="E7060" s="11">
        <v>0.68819098991246286</v>
      </c>
      <c r="F7060">
        <f t="shared" si="110"/>
        <v>0.67412955408198139</v>
      </c>
    </row>
    <row r="7061" spans="1:6" x14ac:dyDescent="0.25">
      <c r="A7061" s="6">
        <v>15061</v>
      </c>
      <c r="B7061" s="6">
        <v>1792.781982</v>
      </c>
      <c r="C7061" s="6">
        <v>839.88940400000001</v>
      </c>
      <c r="D7061" s="11">
        <v>65.26969159477062</v>
      </c>
      <c r="E7061" s="11">
        <v>0.68832122325472533</v>
      </c>
      <c r="F7061">
        <f t="shared" si="110"/>
        <v>0.67425978742424386</v>
      </c>
    </row>
    <row r="7062" spans="1:6" x14ac:dyDescent="0.25">
      <c r="A7062" s="6">
        <v>15062</v>
      </c>
      <c r="B7062" s="6">
        <v>1792.8325199999999</v>
      </c>
      <c r="C7062" s="6">
        <v>839.92944299999999</v>
      </c>
      <c r="D7062" s="11">
        <v>65.377971631135338</v>
      </c>
      <c r="E7062" s="11">
        <v>0.68841554500718316</v>
      </c>
      <c r="F7062">
        <f t="shared" si="110"/>
        <v>0.67435410917670169</v>
      </c>
    </row>
    <row r="7063" spans="1:6" x14ac:dyDescent="0.25">
      <c r="A7063" s="6">
        <v>15063</v>
      </c>
      <c r="B7063" s="6">
        <v>1792.8829350000001</v>
      </c>
      <c r="C7063" s="6">
        <v>840.08868399999994</v>
      </c>
      <c r="D7063" s="11">
        <v>65.402631543903794</v>
      </c>
      <c r="E7063" s="11">
        <v>0.6885323002783339</v>
      </c>
      <c r="F7063">
        <f t="shared" si="110"/>
        <v>0.67447086444785243</v>
      </c>
    </row>
    <row r="7064" spans="1:6" x14ac:dyDescent="0.25">
      <c r="A7064" s="6">
        <v>15064</v>
      </c>
      <c r="B7064" s="6">
        <v>1792.93335</v>
      </c>
      <c r="C7064" s="6">
        <v>839.89624000000003</v>
      </c>
      <c r="D7064" s="11">
        <v>65.084748790527797</v>
      </c>
      <c r="E7064" s="11">
        <v>0.6886175688405527</v>
      </c>
      <c r="F7064">
        <f t="shared" si="110"/>
        <v>0.67455613301007122</v>
      </c>
    </row>
    <row r="7065" spans="1:6" x14ac:dyDescent="0.25">
      <c r="A7065" s="6">
        <v>15065</v>
      </c>
      <c r="B7065" s="6">
        <v>1792.9837649999999</v>
      </c>
      <c r="C7065" s="6">
        <v>840.05120799999997</v>
      </c>
      <c r="D7065" s="11">
        <v>65.348327869034335</v>
      </c>
      <c r="E7065" s="11">
        <v>0.68874329191168238</v>
      </c>
      <c r="F7065">
        <f t="shared" si="110"/>
        <v>0.6746818560812009</v>
      </c>
    </row>
    <row r="7066" spans="1:6" x14ac:dyDescent="0.25">
      <c r="A7066" s="6">
        <v>15066</v>
      </c>
      <c r="B7066" s="6">
        <v>1793.0321039999999</v>
      </c>
      <c r="C7066" s="6">
        <v>839.94647199999997</v>
      </c>
      <c r="D7066" s="11">
        <v>65.319553014994781</v>
      </c>
      <c r="E7066" s="11">
        <v>0.68882408803003237</v>
      </c>
      <c r="F7066">
        <f t="shared" si="110"/>
        <v>0.67476265219955089</v>
      </c>
    </row>
    <row r="7067" spans="1:6" x14ac:dyDescent="0.25">
      <c r="A7067" s="6">
        <v>15067</v>
      </c>
      <c r="B7067" s="6">
        <v>1793.0825199999999</v>
      </c>
      <c r="C7067" s="6">
        <v>839.90039100000001</v>
      </c>
      <c r="D7067" s="11">
        <v>65.225285277541403</v>
      </c>
      <c r="E7067" s="11">
        <v>0.6889452903878035</v>
      </c>
      <c r="F7067">
        <f t="shared" si="110"/>
        <v>0.67488385455732203</v>
      </c>
    </row>
    <row r="7068" spans="1:6" x14ac:dyDescent="0.25">
      <c r="A7068" s="6">
        <v>15068</v>
      </c>
      <c r="B7068" s="6">
        <v>1793.1329350000001</v>
      </c>
      <c r="C7068" s="6">
        <v>840.004456</v>
      </c>
      <c r="D7068" s="11">
        <v>65.096059352536756</v>
      </c>
      <c r="E7068" s="11">
        <v>0.68905299539352127</v>
      </c>
      <c r="F7068">
        <f t="shared" si="110"/>
        <v>0.6749915595630398</v>
      </c>
    </row>
    <row r="7069" spans="1:6" x14ac:dyDescent="0.25">
      <c r="A7069" s="6">
        <v>15069</v>
      </c>
      <c r="B7069" s="6">
        <v>1793.18335</v>
      </c>
      <c r="C7069" s="6">
        <v>840.04376200000002</v>
      </c>
      <c r="D7069" s="11">
        <v>65.102780244643526</v>
      </c>
      <c r="E7069" s="11">
        <v>0.68915623582382834</v>
      </c>
      <c r="F7069">
        <f t="shared" si="110"/>
        <v>0.67509479999334687</v>
      </c>
    </row>
    <row r="7070" spans="1:6" x14ac:dyDescent="0.25">
      <c r="A7070" s="6">
        <v>15070</v>
      </c>
      <c r="B7070" s="6">
        <v>1793.2337649999999</v>
      </c>
      <c r="C7070" s="6">
        <v>839.91461200000003</v>
      </c>
      <c r="D7070" s="11">
        <v>64.97438420762866</v>
      </c>
      <c r="E7070" s="11">
        <v>0.6892773570256272</v>
      </c>
      <c r="F7070">
        <f t="shared" si="110"/>
        <v>0.67521592119514573</v>
      </c>
    </row>
    <row r="7071" spans="1:6" x14ac:dyDescent="0.25">
      <c r="A7071" s="6">
        <v>15071</v>
      </c>
      <c r="B7071" s="6">
        <v>1793.284058</v>
      </c>
      <c r="C7071" s="6">
        <v>839.94714399999998</v>
      </c>
      <c r="D7071" s="11">
        <v>65.320363542622317</v>
      </c>
      <c r="E7071" s="11">
        <v>0.68935811009050096</v>
      </c>
      <c r="F7071">
        <f t="shared" si="110"/>
        <v>0.67529667426001949</v>
      </c>
    </row>
    <row r="7072" spans="1:6" x14ac:dyDescent="0.25">
      <c r="A7072" s="6">
        <v>15072</v>
      </c>
      <c r="B7072" s="6">
        <v>1793.332275</v>
      </c>
      <c r="C7072" s="6">
        <v>840.10876499999995</v>
      </c>
      <c r="D7072" s="11">
        <v>64.902022110635869</v>
      </c>
      <c r="E7072" s="11">
        <v>0.68947475537047287</v>
      </c>
      <c r="F7072">
        <f t="shared" si="110"/>
        <v>0.6754133195399914</v>
      </c>
    </row>
    <row r="7073" spans="1:6" x14ac:dyDescent="0.25">
      <c r="A7073" s="6">
        <v>15073</v>
      </c>
      <c r="B7073" s="6">
        <v>1793.3828129999999</v>
      </c>
      <c r="C7073" s="6">
        <v>839.95373500000005</v>
      </c>
      <c r="D7073" s="11">
        <v>64.975714066339009</v>
      </c>
      <c r="E7073" s="11">
        <v>0.689559984424988</v>
      </c>
      <c r="F7073">
        <f t="shared" si="110"/>
        <v>0.67549854859450653</v>
      </c>
    </row>
    <row r="7074" spans="1:6" x14ac:dyDescent="0.25">
      <c r="A7074" s="6">
        <v>15074</v>
      </c>
      <c r="B7074" s="6">
        <v>1793.4331050000001</v>
      </c>
      <c r="C7074" s="6">
        <v>839.84509300000002</v>
      </c>
      <c r="D7074" s="11">
        <v>65.120503144276469</v>
      </c>
      <c r="E7074" s="11">
        <v>0.6896900396957093</v>
      </c>
      <c r="F7074">
        <f t="shared" si="110"/>
        <v>0.67562860386522783</v>
      </c>
    </row>
    <row r="7075" spans="1:6" x14ac:dyDescent="0.25">
      <c r="A7075" s="6">
        <v>15075</v>
      </c>
      <c r="B7075" s="6">
        <v>1793.483643</v>
      </c>
      <c r="C7075" s="6">
        <v>840.03686500000003</v>
      </c>
      <c r="D7075" s="11">
        <v>65.144844986190989</v>
      </c>
      <c r="E7075" s="11">
        <v>0.689802155362636</v>
      </c>
      <c r="F7075">
        <f t="shared" si="110"/>
        <v>0.67574071953215453</v>
      </c>
    </row>
    <row r="7076" spans="1:6" x14ac:dyDescent="0.25">
      <c r="A7076" s="6">
        <v>15076</v>
      </c>
      <c r="B7076" s="6">
        <v>1793.533936</v>
      </c>
      <c r="C7076" s="6">
        <v>839.90832499999999</v>
      </c>
      <c r="D7076" s="11">
        <v>64.946142431718755</v>
      </c>
      <c r="E7076" s="11">
        <v>0.68989188783927269</v>
      </c>
      <c r="F7076">
        <f t="shared" si="110"/>
        <v>0.67583045200879122</v>
      </c>
    </row>
    <row r="7077" spans="1:6" x14ac:dyDescent="0.25">
      <c r="A7077" s="6">
        <v>15077</v>
      </c>
      <c r="B7077" s="6">
        <v>1793.582275</v>
      </c>
      <c r="C7077" s="6">
        <v>840.13708499999996</v>
      </c>
      <c r="D7077" s="11">
        <v>64.970765888197235</v>
      </c>
      <c r="E7077" s="11">
        <v>0.69000847087683215</v>
      </c>
      <c r="F7077">
        <f t="shared" si="110"/>
        <v>0.67594703504635067</v>
      </c>
    </row>
    <row r="7078" spans="1:6" x14ac:dyDescent="0.25">
      <c r="A7078" s="6">
        <v>15078</v>
      </c>
      <c r="B7078" s="6">
        <v>1793.6326899999999</v>
      </c>
      <c r="C7078" s="6">
        <v>839.96185300000002</v>
      </c>
      <c r="D7078" s="11">
        <v>65.113568159295227</v>
      </c>
      <c r="E7078" s="11">
        <v>0.69010708239081364</v>
      </c>
      <c r="F7078">
        <f t="shared" si="110"/>
        <v>0.67604564656033217</v>
      </c>
    </row>
    <row r="7079" spans="1:6" x14ac:dyDescent="0.25">
      <c r="A7079" s="6">
        <v>15079</v>
      </c>
      <c r="B7079" s="6">
        <v>1793.6832280000001</v>
      </c>
      <c r="C7079" s="6">
        <v>839.90380900000002</v>
      </c>
      <c r="D7079" s="11">
        <v>64.965942203413348</v>
      </c>
      <c r="E7079" s="11">
        <v>0.69019670585375548</v>
      </c>
      <c r="F7079">
        <f t="shared" si="110"/>
        <v>0.676135270023274</v>
      </c>
    </row>
    <row r="7080" spans="1:6" x14ac:dyDescent="0.25">
      <c r="A7080" s="6">
        <v>15080</v>
      </c>
      <c r="B7080" s="6">
        <v>1793.733643</v>
      </c>
      <c r="C7080" s="6">
        <v>839.93951400000003</v>
      </c>
      <c r="D7080" s="11">
        <v>64.598930503008972</v>
      </c>
      <c r="E7080" s="11">
        <v>0.69032223064362275</v>
      </c>
      <c r="F7080">
        <f t="shared" si="110"/>
        <v>0.67626079481314127</v>
      </c>
    </row>
    <row r="7081" spans="1:6" x14ac:dyDescent="0.25">
      <c r="A7081" s="6">
        <v>15081</v>
      </c>
      <c r="B7081" s="6">
        <v>1793.781982</v>
      </c>
      <c r="C7081" s="6">
        <v>839.86364700000001</v>
      </c>
      <c r="D7081" s="11">
        <v>64.726428908824985</v>
      </c>
      <c r="E7081" s="11">
        <v>0.69044773959543637</v>
      </c>
      <c r="F7081">
        <f t="shared" si="110"/>
        <v>0.6763863037649549</v>
      </c>
    </row>
    <row r="7082" spans="1:6" x14ac:dyDescent="0.25">
      <c r="A7082" s="6">
        <v>15082</v>
      </c>
      <c r="B7082" s="6">
        <v>1793.832275</v>
      </c>
      <c r="C7082" s="6">
        <v>839.864014</v>
      </c>
      <c r="D7082" s="11">
        <v>64.764893607968375</v>
      </c>
      <c r="E7082" s="11">
        <v>0.69051497584665888</v>
      </c>
      <c r="F7082">
        <f t="shared" si="110"/>
        <v>0.67645354001617741</v>
      </c>
    </row>
    <row r="7083" spans="1:6" x14ac:dyDescent="0.25">
      <c r="A7083" s="6">
        <v>15083</v>
      </c>
      <c r="B7083" s="6">
        <v>1793.882568</v>
      </c>
      <c r="C7083" s="6">
        <v>839.97039800000005</v>
      </c>
      <c r="D7083" s="11">
        <v>64.756534683819254</v>
      </c>
      <c r="E7083" s="11">
        <v>0.69064935333528477</v>
      </c>
      <c r="F7083">
        <f t="shared" si="110"/>
        <v>0.67658791750480329</v>
      </c>
    </row>
    <row r="7084" spans="1:6" x14ac:dyDescent="0.25">
      <c r="A7084" s="6">
        <v>15084</v>
      </c>
      <c r="B7084" s="6">
        <v>1793.9331050000001</v>
      </c>
      <c r="C7084" s="6">
        <v>839.98413100000005</v>
      </c>
      <c r="D7084" s="11">
        <v>64.662005458404892</v>
      </c>
      <c r="E7084" s="11">
        <v>0.69077033468174243</v>
      </c>
      <c r="F7084">
        <f t="shared" si="110"/>
        <v>0.67670889885126095</v>
      </c>
    </row>
    <row r="7085" spans="1:6" x14ac:dyDescent="0.25">
      <c r="A7085" s="6">
        <v>15085</v>
      </c>
      <c r="B7085" s="6">
        <v>1793.9833980000001</v>
      </c>
      <c r="C7085" s="6">
        <v>840.11541699999998</v>
      </c>
      <c r="D7085" s="11">
        <v>64.683707559446916</v>
      </c>
      <c r="E7085" s="11">
        <v>0.69084203550337597</v>
      </c>
      <c r="F7085">
        <f t="shared" si="110"/>
        <v>0.6767805996728945</v>
      </c>
    </row>
    <row r="7086" spans="1:6" x14ac:dyDescent="0.25">
      <c r="A7086" s="6">
        <v>15086</v>
      </c>
      <c r="B7086" s="6">
        <v>1794.033936</v>
      </c>
      <c r="C7086" s="6">
        <v>840.12670900000001</v>
      </c>
      <c r="D7086" s="11">
        <v>64.811843009429609</v>
      </c>
      <c r="E7086" s="11">
        <v>0.69097636905268389</v>
      </c>
      <c r="F7086">
        <f t="shared" si="110"/>
        <v>0.67691493322220242</v>
      </c>
    </row>
    <row r="7087" spans="1:6" x14ac:dyDescent="0.25">
      <c r="A7087" s="6">
        <v>15087</v>
      </c>
      <c r="B7087" s="6">
        <v>1794.0821530000001</v>
      </c>
      <c r="C7087" s="6">
        <v>839.87872300000004</v>
      </c>
      <c r="D7087" s="11">
        <v>64.83530333422982</v>
      </c>
      <c r="E7087" s="11">
        <v>0.6910749666736874</v>
      </c>
      <c r="F7087">
        <f t="shared" si="110"/>
        <v>0.67701353084320592</v>
      </c>
    </row>
    <row r="7088" spans="1:6" x14ac:dyDescent="0.25">
      <c r="A7088" s="6">
        <v>15088</v>
      </c>
      <c r="B7088" s="6">
        <v>1794.132568</v>
      </c>
      <c r="C7088" s="6">
        <v>840.040344</v>
      </c>
      <c r="D7088" s="11">
        <v>64.688368555957453</v>
      </c>
      <c r="E7088" s="11">
        <v>0.69117795774612834</v>
      </c>
      <c r="F7088">
        <f t="shared" si="110"/>
        <v>0.67711652191564686</v>
      </c>
    </row>
    <row r="7089" spans="1:6" x14ac:dyDescent="0.25">
      <c r="A7089" s="6">
        <v>15089</v>
      </c>
      <c r="B7089" s="6">
        <v>1794.1829829999999</v>
      </c>
      <c r="C7089" s="6">
        <v>840.05865500000004</v>
      </c>
      <c r="D7089" s="11">
        <v>64.643246305200179</v>
      </c>
      <c r="E7089" s="11">
        <v>0.69127196970055016</v>
      </c>
      <c r="F7089">
        <f t="shared" si="110"/>
        <v>0.67721053387006869</v>
      </c>
    </row>
    <row r="7090" spans="1:6" x14ac:dyDescent="0.25">
      <c r="A7090" s="6">
        <v>15090</v>
      </c>
      <c r="B7090" s="6">
        <v>1794.2333980000001</v>
      </c>
      <c r="C7090" s="6">
        <v>839.886169</v>
      </c>
      <c r="D7090" s="11">
        <v>64.668130069310024</v>
      </c>
      <c r="E7090" s="11">
        <v>0.69139287575003827</v>
      </c>
      <c r="F7090">
        <f t="shared" si="110"/>
        <v>0.6773314399195568</v>
      </c>
    </row>
    <row r="7091" spans="1:6" x14ac:dyDescent="0.25">
      <c r="A7091" s="6">
        <v>15091</v>
      </c>
      <c r="B7091" s="6">
        <v>1794.283813</v>
      </c>
      <c r="C7091" s="6">
        <v>839.957764</v>
      </c>
      <c r="D7091" s="11">
        <v>64.623573179406137</v>
      </c>
      <c r="E7091" s="11">
        <v>0.69149583408757165</v>
      </c>
      <c r="F7091">
        <f t="shared" si="110"/>
        <v>0.67743439825709018</v>
      </c>
    </row>
    <row r="7092" spans="1:6" x14ac:dyDescent="0.25">
      <c r="A7092" s="6">
        <v>15092</v>
      </c>
      <c r="B7092" s="6">
        <v>1794.3320309999999</v>
      </c>
      <c r="C7092" s="6">
        <v>840.11993399999994</v>
      </c>
      <c r="D7092" s="11">
        <v>64.645853549906036</v>
      </c>
      <c r="E7092" s="11">
        <v>0.69157644893999848</v>
      </c>
      <c r="F7092">
        <f t="shared" si="110"/>
        <v>0.67751501310951701</v>
      </c>
    </row>
    <row r="7093" spans="1:6" x14ac:dyDescent="0.25">
      <c r="A7093" s="6">
        <v>15093</v>
      </c>
      <c r="B7093" s="6">
        <v>1794.3824460000001</v>
      </c>
      <c r="C7093" s="6">
        <v>839.93621800000005</v>
      </c>
      <c r="D7093" s="11">
        <v>64.617200197931354</v>
      </c>
      <c r="E7093" s="11">
        <v>0.69166149906486829</v>
      </c>
      <c r="F7093">
        <f t="shared" si="110"/>
        <v>0.67760006323438682</v>
      </c>
    </row>
    <row r="7094" spans="1:6" x14ac:dyDescent="0.25">
      <c r="A7094" s="6">
        <v>15094</v>
      </c>
      <c r="B7094" s="6">
        <v>1794.432861</v>
      </c>
      <c r="C7094" s="6">
        <v>839.91857900000002</v>
      </c>
      <c r="D7094" s="11">
        <v>64.318757294524715</v>
      </c>
      <c r="E7094" s="11">
        <v>0.6918002451829629</v>
      </c>
      <c r="F7094">
        <f t="shared" si="110"/>
        <v>0.67773880935248143</v>
      </c>
    </row>
    <row r="7095" spans="1:6" x14ac:dyDescent="0.25">
      <c r="A7095" s="6">
        <v>15095</v>
      </c>
      <c r="B7095" s="6">
        <v>1794.4832759999999</v>
      </c>
      <c r="C7095" s="6">
        <v>839.96881099999996</v>
      </c>
      <c r="D7095" s="11">
        <v>64.344183433814919</v>
      </c>
      <c r="E7095" s="11">
        <v>0.69193005015715603</v>
      </c>
      <c r="F7095">
        <f t="shared" si="110"/>
        <v>0.67786861432667456</v>
      </c>
    </row>
    <row r="7096" spans="1:6" x14ac:dyDescent="0.25">
      <c r="A7096" s="6">
        <v>15096</v>
      </c>
      <c r="B7096" s="6">
        <v>1794.5336910000001</v>
      </c>
      <c r="C7096" s="6">
        <v>839.86737100000005</v>
      </c>
      <c r="D7096" s="11">
        <v>64.315199471474031</v>
      </c>
      <c r="E7096" s="11">
        <v>0.69201054850507038</v>
      </c>
      <c r="F7096">
        <f t="shared" si="110"/>
        <v>0.67794911267458891</v>
      </c>
    </row>
    <row r="7097" spans="1:6" x14ac:dyDescent="0.25">
      <c r="A7097" s="6">
        <v>15097</v>
      </c>
      <c r="B7097" s="6">
        <v>1794.5820309999999</v>
      </c>
      <c r="C7097" s="6">
        <v>840.07220500000005</v>
      </c>
      <c r="D7097" s="11">
        <v>64.5618560722057</v>
      </c>
      <c r="E7097" s="11">
        <v>0.69212688481855555</v>
      </c>
      <c r="F7097">
        <f t="shared" si="110"/>
        <v>0.67806544898807408</v>
      </c>
    </row>
    <row r="7098" spans="1:6" x14ac:dyDescent="0.25">
      <c r="A7098" s="6">
        <v>15098</v>
      </c>
      <c r="B7098" s="6">
        <v>1794.6324460000001</v>
      </c>
      <c r="C7098" s="6">
        <v>839.89636199999995</v>
      </c>
      <c r="D7098" s="11">
        <v>64.398219672152464</v>
      </c>
      <c r="E7098" s="11">
        <v>0.69223872770824746</v>
      </c>
      <c r="F7098">
        <f t="shared" si="110"/>
        <v>0.67817729187776599</v>
      </c>
    </row>
    <row r="7099" spans="1:6" x14ac:dyDescent="0.25">
      <c r="A7099" s="6">
        <v>15099</v>
      </c>
      <c r="B7099" s="6">
        <v>1794.682861</v>
      </c>
      <c r="C7099" s="6">
        <v>839.99493399999994</v>
      </c>
      <c r="D7099" s="11">
        <v>64.456977248152327</v>
      </c>
      <c r="E7099" s="11">
        <v>0.69235503748077698</v>
      </c>
      <c r="F7099">
        <f t="shared" si="110"/>
        <v>0.67829360165029551</v>
      </c>
    </row>
    <row r="7100" spans="1:6" x14ac:dyDescent="0.25">
      <c r="A7100" s="6">
        <v>15100</v>
      </c>
      <c r="B7100" s="6">
        <v>1794.7332759999999</v>
      </c>
      <c r="C7100" s="6">
        <v>839.82867399999998</v>
      </c>
      <c r="D7100" s="11">
        <v>64.343403433298505</v>
      </c>
      <c r="E7100" s="11">
        <v>0.69244897954099782</v>
      </c>
      <c r="F7100">
        <f t="shared" si="110"/>
        <v>0.67838754371051635</v>
      </c>
    </row>
    <row r="7101" spans="1:6" x14ac:dyDescent="0.25">
      <c r="A7101" s="6">
        <v>15101</v>
      </c>
      <c r="B7101" s="6">
        <v>1794.783813</v>
      </c>
      <c r="C7101" s="6">
        <v>839.947632</v>
      </c>
      <c r="D7101" s="11">
        <v>64.350312286485789</v>
      </c>
      <c r="E7101" s="11">
        <v>0.69255634846970227</v>
      </c>
      <c r="F7101">
        <f t="shared" si="110"/>
        <v>0.67849491263922079</v>
      </c>
    </row>
    <row r="7102" spans="1:6" x14ac:dyDescent="0.25">
      <c r="A7102" s="6">
        <v>15102</v>
      </c>
      <c r="B7102" s="6">
        <v>1794.8320309999999</v>
      </c>
      <c r="C7102" s="6">
        <v>839.96813999999995</v>
      </c>
      <c r="D7102" s="11">
        <v>64.27376669719817</v>
      </c>
      <c r="E7102" s="11">
        <v>0.69269492989336079</v>
      </c>
      <c r="F7102">
        <f t="shared" si="110"/>
        <v>0.67863349406287932</v>
      </c>
    </row>
    <row r="7103" spans="1:6" x14ac:dyDescent="0.25">
      <c r="A7103" s="6">
        <v>15103</v>
      </c>
      <c r="B7103" s="6">
        <v>1794.8824460000001</v>
      </c>
      <c r="C7103" s="6">
        <v>839.91851799999995</v>
      </c>
      <c r="D7103" s="11">
        <v>64.346745696968171</v>
      </c>
      <c r="E7103" s="11">
        <v>0.6927664928575763</v>
      </c>
      <c r="F7103">
        <f t="shared" si="110"/>
        <v>0.67870505702709483</v>
      </c>
    </row>
    <row r="7104" spans="1:6" x14ac:dyDescent="0.25">
      <c r="A7104" s="6">
        <v>15104</v>
      </c>
      <c r="B7104" s="6">
        <v>1794.932861</v>
      </c>
      <c r="C7104" s="6">
        <v>840.00036599999999</v>
      </c>
      <c r="D7104" s="11">
        <v>64.267300015165418</v>
      </c>
      <c r="E7104" s="11">
        <v>0.69286035559626458</v>
      </c>
      <c r="F7104">
        <f t="shared" si="110"/>
        <v>0.6787989197657831</v>
      </c>
    </row>
    <row r="7105" spans="1:6" x14ac:dyDescent="0.25">
      <c r="A7105" s="6">
        <v>15105</v>
      </c>
      <c r="B7105" s="6">
        <v>1794.9832759999999</v>
      </c>
      <c r="C7105" s="6">
        <v>839.95709199999999</v>
      </c>
      <c r="D7105" s="11">
        <v>64.668326500593253</v>
      </c>
      <c r="E7105" s="11">
        <v>0.69298106976431084</v>
      </c>
      <c r="F7105">
        <f t="shared" si="110"/>
        <v>0.67891963393382937</v>
      </c>
    </row>
    <row r="7106" spans="1:6" x14ac:dyDescent="0.25">
      <c r="A7106" s="6">
        <v>15106</v>
      </c>
      <c r="B7106" s="6">
        <v>1795.0336910000001</v>
      </c>
      <c r="C7106" s="6">
        <v>839.97662400000002</v>
      </c>
      <c r="D7106" s="11">
        <v>64.179639251775271</v>
      </c>
      <c r="E7106" s="11">
        <v>0.69309281708227821</v>
      </c>
      <c r="F7106">
        <f t="shared" si="110"/>
        <v>0.67903138125179674</v>
      </c>
    </row>
    <row r="7107" spans="1:6" x14ac:dyDescent="0.25">
      <c r="A7107" s="6">
        <v>15107</v>
      </c>
      <c r="B7107" s="6">
        <v>1795.084106</v>
      </c>
      <c r="C7107" s="6">
        <v>840.06555200000003</v>
      </c>
      <c r="D7107" s="11">
        <v>64.030606676210411</v>
      </c>
      <c r="E7107" s="11">
        <v>0.69316882749231556</v>
      </c>
      <c r="F7107">
        <f t="shared" ref="F7107:F7170" si="111">E7107-E$2</f>
        <v>0.67910739166183409</v>
      </c>
    </row>
    <row r="7108" spans="1:6" x14ac:dyDescent="0.25">
      <c r="A7108" s="6">
        <v>15108</v>
      </c>
      <c r="B7108" s="6">
        <v>1795.1323239999999</v>
      </c>
      <c r="C7108" s="6">
        <v>840.07684300000005</v>
      </c>
      <c r="D7108" s="11">
        <v>64.278071279533791</v>
      </c>
      <c r="E7108" s="11">
        <v>0.6932939389570717</v>
      </c>
      <c r="F7108">
        <f t="shared" si="111"/>
        <v>0.67923250312659023</v>
      </c>
    </row>
    <row r="7109" spans="1:6" x14ac:dyDescent="0.25">
      <c r="A7109" s="6">
        <v>15109</v>
      </c>
      <c r="B7109" s="6">
        <v>1795.1827390000001</v>
      </c>
      <c r="C7109" s="6">
        <v>840.07855199999995</v>
      </c>
      <c r="D7109" s="11">
        <v>64.028092481278321</v>
      </c>
      <c r="E7109" s="11">
        <v>0.69339674250010697</v>
      </c>
      <c r="F7109">
        <f t="shared" si="111"/>
        <v>0.67933530666962549</v>
      </c>
    </row>
    <row r="7110" spans="1:6" x14ac:dyDescent="0.25">
      <c r="A7110" s="6">
        <v>15110</v>
      </c>
      <c r="B7110" s="6">
        <v>1795.2332759999999</v>
      </c>
      <c r="C7110" s="6">
        <v>839.81329300000004</v>
      </c>
      <c r="D7110" s="11">
        <v>64.291285372226994</v>
      </c>
      <c r="E7110" s="11">
        <v>0.6934994948233193</v>
      </c>
      <c r="F7110">
        <f t="shared" si="111"/>
        <v>0.67943805899283782</v>
      </c>
    </row>
    <row r="7111" spans="1:6" x14ac:dyDescent="0.25">
      <c r="A7111" s="6">
        <v>15111</v>
      </c>
      <c r="B7111" s="6">
        <v>1795.2835689999999</v>
      </c>
      <c r="C7111" s="6">
        <v>839.96063200000003</v>
      </c>
      <c r="D7111" s="11">
        <v>64.144766591852218</v>
      </c>
      <c r="E7111" s="11">
        <v>0.69361565805722425</v>
      </c>
      <c r="F7111">
        <f t="shared" si="111"/>
        <v>0.67955422222674278</v>
      </c>
    </row>
    <row r="7112" spans="1:6" x14ac:dyDescent="0.25">
      <c r="A7112" s="6">
        <v>15112</v>
      </c>
      <c r="B7112" s="6">
        <v>1795.334106</v>
      </c>
      <c r="C7112" s="6">
        <v>839.88116500000001</v>
      </c>
      <c r="D7112" s="11">
        <v>63.893829344787797</v>
      </c>
      <c r="E7112" s="11">
        <v>0.6937049677177608</v>
      </c>
      <c r="F7112">
        <f t="shared" si="111"/>
        <v>0.67964353188727933</v>
      </c>
    </row>
    <row r="7113" spans="1:6" x14ac:dyDescent="0.25">
      <c r="A7113" s="6">
        <v>15113</v>
      </c>
      <c r="B7113" s="6">
        <v>1795.382202</v>
      </c>
      <c r="C7113" s="6">
        <v>839.97204599999998</v>
      </c>
      <c r="D7113" s="11">
        <v>64.056988574408891</v>
      </c>
      <c r="E7113" s="11">
        <v>0.69384794405117944</v>
      </c>
      <c r="F7113">
        <f t="shared" si="111"/>
        <v>0.67978650822069797</v>
      </c>
    </row>
    <row r="7114" spans="1:6" x14ac:dyDescent="0.25">
      <c r="A7114" s="6">
        <v>15114</v>
      </c>
      <c r="B7114" s="6">
        <v>1795.4327390000001</v>
      </c>
      <c r="C7114" s="6">
        <v>839.87133800000004</v>
      </c>
      <c r="D7114" s="11">
        <v>63.924648904667897</v>
      </c>
      <c r="E7114" s="11">
        <v>0.69391938400077624</v>
      </c>
      <c r="F7114">
        <f t="shared" si="111"/>
        <v>0.67985794817029477</v>
      </c>
    </row>
    <row r="7115" spans="1:6" x14ac:dyDescent="0.25">
      <c r="A7115" s="6">
        <v>15115</v>
      </c>
      <c r="B7115" s="6">
        <v>1795.4830320000001</v>
      </c>
      <c r="C7115" s="6">
        <v>839.87066700000003</v>
      </c>
      <c r="D7115" s="11">
        <v>63.948906261864764</v>
      </c>
      <c r="E7115" s="11">
        <v>0.69403102651967208</v>
      </c>
      <c r="F7115">
        <f t="shared" si="111"/>
        <v>0.67996959068919061</v>
      </c>
    </row>
    <row r="7116" spans="1:6" x14ac:dyDescent="0.25">
      <c r="A7116" s="6">
        <v>15116</v>
      </c>
      <c r="B7116" s="6">
        <v>1795.533447</v>
      </c>
      <c r="C7116" s="6">
        <v>840.07629399999996</v>
      </c>
      <c r="D7116" s="11">
        <v>63.609412320645781</v>
      </c>
      <c r="E7116" s="11">
        <v>0.69407570443153543</v>
      </c>
      <c r="F7116">
        <f t="shared" si="111"/>
        <v>0.68001426860105396</v>
      </c>
    </row>
    <row r="7117" spans="1:6" x14ac:dyDescent="0.25">
      <c r="A7117" s="6">
        <v>15117</v>
      </c>
      <c r="B7117" s="6">
        <v>1795.583862</v>
      </c>
      <c r="C7117" s="6">
        <v>839.92071499999997</v>
      </c>
      <c r="D7117" s="11">
        <v>63.842485217070632</v>
      </c>
      <c r="E7117" s="11">
        <v>0.69424090189531618</v>
      </c>
      <c r="F7117">
        <f t="shared" si="111"/>
        <v>0.6801794660648347</v>
      </c>
    </row>
    <row r="7118" spans="1:6" x14ac:dyDescent="0.25">
      <c r="A7118" s="6">
        <v>15118</v>
      </c>
      <c r="B7118" s="6">
        <v>1795.6320800000001</v>
      </c>
      <c r="C7118" s="6">
        <v>839.97546399999999</v>
      </c>
      <c r="D7118" s="11">
        <v>63.763142303761143</v>
      </c>
      <c r="E7118" s="11">
        <v>0.6943390968620734</v>
      </c>
      <c r="F7118">
        <f t="shared" si="111"/>
        <v>0.68027766103159193</v>
      </c>
    </row>
    <row r="7119" spans="1:6" x14ac:dyDescent="0.25">
      <c r="A7119" s="6">
        <v>15119</v>
      </c>
      <c r="B7119" s="6">
        <v>1795.682495</v>
      </c>
      <c r="C7119" s="6">
        <v>839.82458499999996</v>
      </c>
      <c r="D7119" s="11">
        <v>64.026543707514165</v>
      </c>
      <c r="E7119" s="11">
        <v>0.69444175240676265</v>
      </c>
      <c r="F7119">
        <f t="shared" si="111"/>
        <v>0.68038031657628117</v>
      </c>
    </row>
    <row r="7120" spans="1:6" x14ac:dyDescent="0.25">
      <c r="A7120" s="6">
        <v>15120</v>
      </c>
      <c r="B7120" s="6">
        <v>1795.7329099999999</v>
      </c>
      <c r="C7120" s="6">
        <v>840.02899200000002</v>
      </c>
      <c r="D7120" s="11">
        <v>63.779084836060363</v>
      </c>
      <c r="E7120" s="11">
        <v>0.69458909300436711</v>
      </c>
      <c r="F7120">
        <f t="shared" si="111"/>
        <v>0.68052765717388564</v>
      </c>
    </row>
    <row r="7121" spans="1:6" x14ac:dyDescent="0.25">
      <c r="A7121" s="6">
        <v>15121</v>
      </c>
      <c r="B7121" s="6">
        <v>1795.783447</v>
      </c>
      <c r="C7121" s="6">
        <v>840.00610400000005</v>
      </c>
      <c r="D7121" s="11">
        <v>63.833314188065522</v>
      </c>
      <c r="E7121" s="11">
        <v>0.69463370538423896</v>
      </c>
      <c r="F7121">
        <f t="shared" si="111"/>
        <v>0.68057226955375749</v>
      </c>
    </row>
    <row r="7122" spans="1:6" x14ac:dyDescent="0.25">
      <c r="A7122" s="6">
        <v>15122</v>
      </c>
      <c r="B7122" s="6">
        <v>1795.833862</v>
      </c>
      <c r="C7122" s="6">
        <v>839.87762499999997</v>
      </c>
      <c r="D7122" s="11">
        <v>63.687128264725544</v>
      </c>
      <c r="E7122" s="11">
        <v>0.69475867440597161</v>
      </c>
      <c r="F7122">
        <f t="shared" si="111"/>
        <v>0.68069723857549014</v>
      </c>
    </row>
    <row r="7123" spans="1:6" x14ac:dyDescent="0.25">
      <c r="A7123" s="6">
        <v>15123</v>
      </c>
      <c r="B7123" s="6">
        <v>1795.882202</v>
      </c>
      <c r="C7123" s="6">
        <v>840.00439500000005</v>
      </c>
      <c r="D7123" s="11">
        <v>63.81500489506567</v>
      </c>
      <c r="E7123" s="11">
        <v>0.69488358713309739</v>
      </c>
      <c r="F7123">
        <f t="shared" si="111"/>
        <v>0.68082215130261592</v>
      </c>
    </row>
    <row r="7124" spans="1:6" x14ac:dyDescent="0.25">
      <c r="A7124" s="6">
        <v>15124</v>
      </c>
      <c r="B7124" s="6">
        <v>1795.9326169999999</v>
      </c>
      <c r="C7124" s="6">
        <v>839.95318599999996</v>
      </c>
      <c r="D7124" s="11">
        <v>63.64965881552093</v>
      </c>
      <c r="E7124" s="11">
        <v>0.69497729196732827</v>
      </c>
      <c r="F7124">
        <f t="shared" si="111"/>
        <v>0.6809158561368468</v>
      </c>
    </row>
    <row r="7125" spans="1:6" x14ac:dyDescent="0.25">
      <c r="A7125" s="6">
        <v>15125</v>
      </c>
      <c r="B7125" s="6">
        <v>1795.9830320000001</v>
      </c>
      <c r="C7125" s="6">
        <v>839.98644999999999</v>
      </c>
      <c r="D7125" s="11">
        <v>63.639335174736189</v>
      </c>
      <c r="E7125" s="11">
        <v>0.69508434928644358</v>
      </c>
      <c r="F7125">
        <f t="shared" si="111"/>
        <v>0.68102291345596211</v>
      </c>
    </row>
    <row r="7126" spans="1:6" x14ac:dyDescent="0.25">
      <c r="A7126" s="6">
        <v>15126</v>
      </c>
      <c r="B7126" s="6">
        <v>1796.033447</v>
      </c>
      <c r="C7126" s="6">
        <v>839.88165300000003</v>
      </c>
      <c r="D7126" s="11">
        <v>63.93861077724209</v>
      </c>
      <c r="E7126" s="11">
        <v>0.69520926200785238</v>
      </c>
      <c r="F7126">
        <f t="shared" si="111"/>
        <v>0.68114782617737091</v>
      </c>
    </row>
    <row r="7127" spans="1:6" x14ac:dyDescent="0.25">
      <c r="A7127" s="6">
        <v>15127</v>
      </c>
      <c r="B7127" s="6">
        <v>1796.08374</v>
      </c>
      <c r="C7127" s="6">
        <v>840.04425000000003</v>
      </c>
      <c r="D7127" s="11">
        <v>63.620386523952781</v>
      </c>
      <c r="E7127" s="11">
        <v>0.69532518623268125</v>
      </c>
      <c r="F7127">
        <f t="shared" si="111"/>
        <v>0.68126375040219977</v>
      </c>
    </row>
    <row r="7128" spans="1:6" x14ac:dyDescent="0.25">
      <c r="A7128" s="6">
        <v>15128</v>
      </c>
      <c r="B7128" s="6">
        <v>1796.1319579999999</v>
      </c>
      <c r="C7128" s="6">
        <v>839.957764</v>
      </c>
      <c r="D7128" s="11">
        <v>63.625209148833505</v>
      </c>
      <c r="E7128" s="11">
        <v>0.69540098649684812</v>
      </c>
      <c r="F7128">
        <f t="shared" si="111"/>
        <v>0.68133955066636664</v>
      </c>
    </row>
    <row r="7129" spans="1:6" x14ac:dyDescent="0.25">
      <c r="A7129" s="6">
        <v>15129</v>
      </c>
      <c r="B7129" s="6">
        <v>1796.1823730000001</v>
      </c>
      <c r="C7129" s="6">
        <v>839.95092799999998</v>
      </c>
      <c r="D7129" s="11">
        <v>63.819446059649167</v>
      </c>
      <c r="E7129" s="11">
        <v>0.69549021800264943</v>
      </c>
      <c r="F7129">
        <f t="shared" si="111"/>
        <v>0.68142878217216796</v>
      </c>
    </row>
    <row r="7130" spans="1:6" x14ac:dyDescent="0.25">
      <c r="A7130" s="6">
        <v>15130</v>
      </c>
      <c r="B7130" s="6">
        <v>1796.232788</v>
      </c>
      <c r="C7130" s="6">
        <v>839.98297100000002</v>
      </c>
      <c r="D7130" s="11">
        <v>63.449407273559359</v>
      </c>
      <c r="E7130" s="11">
        <v>0.69560168529711441</v>
      </c>
      <c r="F7130">
        <f t="shared" si="111"/>
        <v>0.68154024946663294</v>
      </c>
    </row>
    <row r="7131" spans="1:6" x14ac:dyDescent="0.25">
      <c r="A7131" s="6">
        <v>15131</v>
      </c>
      <c r="B7131" s="6">
        <v>1796.283203</v>
      </c>
      <c r="C7131" s="6">
        <v>840.05737299999998</v>
      </c>
      <c r="D7131" s="11">
        <v>63.593641294117603</v>
      </c>
      <c r="E7131" s="11">
        <v>0.69571314025112618</v>
      </c>
      <c r="F7131">
        <f t="shared" si="111"/>
        <v>0.68165170442064471</v>
      </c>
    </row>
    <row r="7132" spans="1:6" x14ac:dyDescent="0.25">
      <c r="A7132" s="6">
        <v>15132</v>
      </c>
      <c r="B7132" s="6">
        <v>1796.3336179999999</v>
      </c>
      <c r="C7132" s="6">
        <v>839.96923800000002</v>
      </c>
      <c r="D7132" s="11">
        <v>63.636156584531797</v>
      </c>
      <c r="E7132" s="11">
        <v>0.69584239769694034</v>
      </c>
      <c r="F7132">
        <f t="shared" si="111"/>
        <v>0.68178096186645887</v>
      </c>
    </row>
    <row r="7133" spans="1:6" x14ac:dyDescent="0.25">
      <c r="A7133" s="6">
        <v>15133</v>
      </c>
      <c r="B7133" s="6">
        <v>1796.384033</v>
      </c>
      <c r="C7133" s="6">
        <v>839.91430700000001</v>
      </c>
      <c r="D7133" s="11">
        <v>63.743585861218584</v>
      </c>
      <c r="E7133" s="11">
        <v>0.69591369530993763</v>
      </c>
      <c r="F7133">
        <f t="shared" si="111"/>
        <v>0.68185225947945616</v>
      </c>
    </row>
    <row r="7134" spans="1:6" x14ac:dyDescent="0.25">
      <c r="A7134" s="6">
        <v>15134</v>
      </c>
      <c r="B7134" s="6">
        <v>1796.432251</v>
      </c>
      <c r="C7134" s="6">
        <v>839.96350099999995</v>
      </c>
      <c r="D7134" s="11">
        <v>63.871023882479612</v>
      </c>
      <c r="E7134" s="11">
        <v>0.69602957845698421</v>
      </c>
      <c r="F7134">
        <f t="shared" si="111"/>
        <v>0.68196814262650274</v>
      </c>
    </row>
    <row r="7135" spans="1:6" x14ac:dyDescent="0.25">
      <c r="A7135" s="6">
        <v>15135</v>
      </c>
      <c r="B7135" s="6">
        <v>1796.482788</v>
      </c>
      <c r="C7135" s="6">
        <v>839.87811299999998</v>
      </c>
      <c r="D7135" s="11">
        <v>63.793519686956927</v>
      </c>
      <c r="E7135" s="11">
        <v>0.69615883563737735</v>
      </c>
      <c r="F7135">
        <f t="shared" si="111"/>
        <v>0.68209739980689588</v>
      </c>
    </row>
    <row r="7136" spans="1:6" x14ac:dyDescent="0.25">
      <c r="A7136" s="6">
        <v>15136</v>
      </c>
      <c r="B7136" s="6">
        <v>1796.533203</v>
      </c>
      <c r="C7136" s="6">
        <v>839.94946300000004</v>
      </c>
      <c r="D7136" s="11">
        <v>63.679118197948533</v>
      </c>
      <c r="E7136" s="11">
        <v>0.69624791846626288</v>
      </c>
      <c r="F7136">
        <f t="shared" si="111"/>
        <v>0.68218648263578141</v>
      </c>
    </row>
    <row r="7137" spans="1:6" x14ac:dyDescent="0.25">
      <c r="A7137" s="6">
        <v>15137</v>
      </c>
      <c r="B7137" s="6">
        <v>1796.5836179999999</v>
      </c>
      <c r="C7137" s="6">
        <v>840.05175799999995</v>
      </c>
      <c r="D7137" s="11">
        <v>63.652750652245821</v>
      </c>
      <c r="E7137" s="11">
        <v>0.6963726859366669</v>
      </c>
      <c r="F7137">
        <f t="shared" si="111"/>
        <v>0.68231125010618543</v>
      </c>
    </row>
    <row r="7138" spans="1:6" x14ac:dyDescent="0.25">
      <c r="A7138" s="6">
        <v>15138</v>
      </c>
      <c r="B7138" s="6">
        <v>1796.6339109999999</v>
      </c>
      <c r="C7138" s="6">
        <v>839.90734899999995</v>
      </c>
      <c r="D7138" s="11">
        <v>63.349294899099156</v>
      </c>
      <c r="E7138" s="11">
        <v>0.69645732913488323</v>
      </c>
      <c r="F7138">
        <f t="shared" si="111"/>
        <v>0.68239589330440176</v>
      </c>
    </row>
    <row r="7139" spans="1:6" x14ac:dyDescent="0.25">
      <c r="A7139" s="6">
        <v>15139</v>
      </c>
      <c r="B7139" s="6">
        <v>1796.682129</v>
      </c>
      <c r="C7139" s="6">
        <v>840.00158699999997</v>
      </c>
      <c r="D7139" s="11">
        <v>63.237916537664731</v>
      </c>
      <c r="E7139" s="11">
        <v>0.69659541148903237</v>
      </c>
      <c r="F7139">
        <f t="shared" si="111"/>
        <v>0.6825339756585509</v>
      </c>
    </row>
    <row r="7140" spans="1:6" x14ac:dyDescent="0.25">
      <c r="A7140" s="6">
        <v>15140</v>
      </c>
      <c r="B7140" s="6">
        <v>1796.732544</v>
      </c>
      <c r="C7140" s="6">
        <v>839.83502199999998</v>
      </c>
      <c r="D7140" s="11">
        <v>63.020168568416857</v>
      </c>
      <c r="E7140" s="11">
        <v>0.69668003583794225</v>
      </c>
      <c r="F7140">
        <f t="shared" si="111"/>
        <v>0.68261860000746077</v>
      </c>
    </row>
    <row r="7141" spans="1:6" x14ac:dyDescent="0.25">
      <c r="A7141" s="6">
        <v>15141</v>
      </c>
      <c r="B7141" s="6">
        <v>1796.783081</v>
      </c>
      <c r="C7141" s="6">
        <v>840.06555200000003</v>
      </c>
      <c r="D7141" s="11">
        <v>63.266069189815227</v>
      </c>
      <c r="E7141" s="11">
        <v>0.69676911277064513</v>
      </c>
      <c r="F7141">
        <f t="shared" si="111"/>
        <v>0.68270767694016365</v>
      </c>
    </row>
    <row r="7142" spans="1:6" x14ac:dyDescent="0.25">
      <c r="A7142" s="6">
        <v>15142</v>
      </c>
      <c r="B7142" s="6">
        <v>1796.833496</v>
      </c>
      <c r="C7142" s="6">
        <v>839.955017</v>
      </c>
      <c r="D7142" s="11">
        <v>63.135509182130484</v>
      </c>
      <c r="E7142" s="11">
        <v>0.696875978444227</v>
      </c>
      <c r="F7142">
        <f t="shared" si="111"/>
        <v>0.68281454261374552</v>
      </c>
    </row>
    <row r="7143" spans="1:6" x14ac:dyDescent="0.25">
      <c r="A7143" s="6">
        <v>15143</v>
      </c>
      <c r="B7143" s="6">
        <v>1796.8839109999999</v>
      </c>
      <c r="C7143" s="6">
        <v>840.092896</v>
      </c>
      <c r="D7143" s="11">
        <v>63.141413780494894</v>
      </c>
      <c r="E7143" s="11">
        <v>0.69696949669332875</v>
      </c>
      <c r="F7143">
        <f t="shared" si="111"/>
        <v>0.68290806086284728</v>
      </c>
    </row>
    <row r="7144" spans="1:6" x14ac:dyDescent="0.25">
      <c r="A7144" s="6">
        <v>15144</v>
      </c>
      <c r="B7144" s="6">
        <v>1796.932251</v>
      </c>
      <c r="C7144" s="6">
        <v>840.03973399999995</v>
      </c>
      <c r="D7144" s="11">
        <v>63.130146147098905</v>
      </c>
      <c r="E7144" s="11">
        <v>0.69706300628059326</v>
      </c>
      <c r="F7144">
        <f t="shared" si="111"/>
        <v>0.68300157045011178</v>
      </c>
    </row>
    <row r="7145" spans="1:6" x14ac:dyDescent="0.25">
      <c r="A7145" s="6">
        <v>15145</v>
      </c>
      <c r="B7145" s="6">
        <v>1796.9826660000001</v>
      </c>
      <c r="C7145" s="6">
        <v>839.96130400000004</v>
      </c>
      <c r="D7145" s="11">
        <v>63.087628802233354</v>
      </c>
      <c r="E7145" s="11">
        <v>0.69720542241241579</v>
      </c>
      <c r="F7145">
        <f t="shared" si="111"/>
        <v>0.68314398658193431</v>
      </c>
    </row>
    <row r="7146" spans="1:6" x14ac:dyDescent="0.25">
      <c r="A7146" s="6">
        <v>15146</v>
      </c>
      <c r="B7146" s="6">
        <v>1797.033081</v>
      </c>
      <c r="C7146" s="6">
        <v>839.83691399999998</v>
      </c>
      <c r="D7146" s="11">
        <v>62.956708787402349</v>
      </c>
      <c r="E7146" s="11">
        <v>0.69730782456406171</v>
      </c>
      <c r="F7146">
        <f t="shared" si="111"/>
        <v>0.68324638873358023</v>
      </c>
    </row>
    <row r="7147" spans="1:6" x14ac:dyDescent="0.25">
      <c r="A7147" s="6">
        <v>15147</v>
      </c>
      <c r="B7147" s="6">
        <v>1797.083496</v>
      </c>
      <c r="C7147" s="6">
        <v>839.98584000000005</v>
      </c>
      <c r="D7147" s="11">
        <v>63.101951128049734</v>
      </c>
      <c r="E7147" s="11">
        <v>0.69743241937818423</v>
      </c>
      <c r="F7147">
        <f t="shared" si="111"/>
        <v>0.68337098354770276</v>
      </c>
    </row>
    <row r="7148" spans="1:6" x14ac:dyDescent="0.25">
      <c r="A7148" s="6">
        <v>15148</v>
      </c>
      <c r="B7148" s="6">
        <v>1797.1339109999999</v>
      </c>
      <c r="C7148" s="6">
        <v>839.93615699999998</v>
      </c>
      <c r="D7148" s="11">
        <v>63.055476079767168</v>
      </c>
      <c r="E7148" s="11">
        <v>0.69751255700756165</v>
      </c>
      <c r="F7148">
        <f t="shared" si="111"/>
        <v>0.68345112117708018</v>
      </c>
    </row>
    <row r="7149" spans="1:6" x14ac:dyDescent="0.25">
      <c r="A7149" s="6">
        <v>15149</v>
      </c>
      <c r="B7149" s="6">
        <v>1797.1820070000001</v>
      </c>
      <c r="C7149" s="6">
        <v>839.92132600000002</v>
      </c>
      <c r="D7149" s="11">
        <v>63.165840475775163</v>
      </c>
      <c r="E7149" s="11">
        <v>0.69762825511519366</v>
      </c>
      <c r="F7149">
        <f t="shared" si="111"/>
        <v>0.68356681928471219</v>
      </c>
    </row>
    <row r="7150" spans="1:6" x14ac:dyDescent="0.25">
      <c r="A7150" s="6">
        <v>15150</v>
      </c>
      <c r="B7150" s="6">
        <v>1797.232544</v>
      </c>
      <c r="C7150" s="6">
        <v>839.85955799999999</v>
      </c>
      <c r="D7150" s="11">
        <v>62.965865048574123</v>
      </c>
      <c r="E7150" s="11">
        <v>0.6977261180398785</v>
      </c>
      <c r="F7150">
        <f t="shared" si="111"/>
        <v>0.68366468220939702</v>
      </c>
    </row>
    <row r="7151" spans="1:6" x14ac:dyDescent="0.25">
      <c r="A7151" s="6">
        <v>15151</v>
      </c>
      <c r="B7151" s="6">
        <v>1797.2829589999999</v>
      </c>
      <c r="C7151" s="6">
        <v>839.91302499999995</v>
      </c>
      <c r="D7151" s="11">
        <v>63.367204122819452</v>
      </c>
      <c r="E7151" s="11">
        <v>0.69782397147129294</v>
      </c>
      <c r="F7151">
        <f t="shared" si="111"/>
        <v>0.68376253564081146</v>
      </c>
    </row>
    <row r="7152" spans="1:6" x14ac:dyDescent="0.25">
      <c r="A7152" s="6">
        <v>15152</v>
      </c>
      <c r="B7152" s="6">
        <v>1797.333374</v>
      </c>
      <c r="C7152" s="6">
        <v>839.97900400000003</v>
      </c>
      <c r="D7152" s="11">
        <v>62.8424030478009</v>
      </c>
      <c r="E7152" s="11">
        <v>0.69794854246866411</v>
      </c>
      <c r="F7152">
        <f t="shared" si="111"/>
        <v>0.68388710663818264</v>
      </c>
    </row>
    <row r="7153" spans="1:6" x14ac:dyDescent="0.25">
      <c r="A7153" s="6">
        <v>15153</v>
      </c>
      <c r="B7153" s="6">
        <v>1797.383789</v>
      </c>
      <c r="C7153" s="6">
        <v>839.92132600000002</v>
      </c>
      <c r="D7153" s="11">
        <v>63.107739676858401</v>
      </c>
      <c r="E7153" s="11">
        <v>0.69806864401723123</v>
      </c>
      <c r="F7153">
        <f t="shared" si="111"/>
        <v>0.68400720818674976</v>
      </c>
    </row>
    <row r="7154" spans="1:6" x14ac:dyDescent="0.25">
      <c r="A7154" s="6">
        <v>15154</v>
      </c>
      <c r="B7154" s="6">
        <v>1797.4320070000001</v>
      </c>
      <c r="C7154" s="6">
        <v>839.97607400000004</v>
      </c>
      <c r="D7154" s="11">
        <v>62.75353412333088</v>
      </c>
      <c r="E7154" s="11">
        <v>0.69817537083021874</v>
      </c>
      <c r="F7154">
        <f t="shared" si="111"/>
        <v>0.68411393499973727</v>
      </c>
    </row>
    <row r="7155" spans="1:6" x14ac:dyDescent="0.25">
      <c r="A7155" s="6">
        <v>15155</v>
      </c>
      <c r="B7155" s="6">
        <v>1797.482422</v>
      </c>
      <c r="C7155" s="6">
        <v>839.85675000000003</v>
      </c>
      <c r="D7155" s="11">
        <v>63.119527061048885</v>
      </c>
      <c r="E7155" s="11">
        <v>0.69825540848626189</v>
      </c>
      <c r="F7155">
        <f t="shared" si="111"/>
        <v>0.68419397265578041</v>
      </c>
    </row>
    <row r="7156" spans="1:6" x14ac:dyDescent="0.25">
      <c r="A7156" s="6">
        <v>15156</v>
      </c>
      <c r="B7156" s="6">
        <v>1797.5329589999999</v>
      </c>
      <c r="C7156" s="6">
        <v>840.01483199999996</v>
      </c>
      <c r="D7156" s="11">
        <v>62.93800183685515</v>
      </c>
      <c r="E7156" s="11">
        <v>0.69837547327050975</v>
      </c>
      <c r="F7156">
        <f t="shared" si="111"/>
        <v>0.68431403744002828</v>
      </c>
    </row>
    <row r="7157" spans="1:6" x14ac:dyDescent="0.25">
      <c r="A7157" s="6">
        <v>15157</v>
      </c>
      <c r="B7157" s="6">
        <v>1797.583374</v>
      </c>
      <c r="C7157" s="6">
        <v>839.91430700000001</v>
      </c>
      <c r="D7157" s="11">
        <v>62.858200143064963</v>
      </c>
      <c r="E7157" s="11">
        <v>0.69847330355177528</v>
      </c>
      <c r="F7157">
        <f t="shared" si="111"/>
        <v>0.68441186772129381</v>
      </c>
    </row>
    <row r="7158" spans="1:6" x14ac:dyDescent="0.25">
      <c r="A7158" s="6">
        <v>15158</v>
      </c>
      <c r="B7158" s="6">
        <v>1797.6339109999999</v>
      </c>
      <c r="C7158" s="6">
        <v>839.96752900000001</v>
      </c>
      <c r="D7158" s="11">
        <v>62.588959362484452</v>
      </c>
      <c r="E7158" s="11">
        <v>0.6985666321840498</v>
      </c>
      <c r="F7158">
        <f t="shared" si="111"/>
        <v>0.68450519635356832</v>
      </c>
    </row>
    <row r="7159" spans="1:6" x14ac:dyDescent="0.25">
      <c r="A7159" s="6">
        <v>15159</v>
      </c>
      <c r="B7159" s="6">
        <v>1797.682129</v>
      </c>
      <c r="C7159" s="6">
        <v>840.071594</v>
      </c>
      <c r="D7159" s="11">
        <v>62.819740491323337</v>
      </c>
      <c r="E7159" s="11">
        <v>0.69868220832560102</v>
      </c>
      <c r="F7159">
        <f t="shared" si="111"/>
        <v>0.68462077249511955</v>
      </c>
    </row>
    <row r="7160" spans="1:6" x14ac:dyDescent="0.25">
      <c r="A7160" s="6">
        <v>15160</v>
      </c>
      <c r="B7160" s="6">
        <v>1797.732422</v>
      </c>
      <c r="C7160" s="6">
        <v>839.85955799999999</v>
      </c>
      <c r="D7160" s="11">
        <v>62.706616964986587</v>
      </c>
      <c r="E7160" s="11">
        <v>0.6987977711108514</v>
      </c>
      <c r="F7160">
        <f t="shared" si="111"/>
        <v>0.68473633528036992</v>
      </c>
    </row>
    <row r="7161" spans="1:6" x14ac:dyDescent="0.25">
      <c r="A7161" s="6">
        <v>15161</v>
      </c>
      <c r="B7161" s="6">
        <v>1797.7829589999999</v>
      </c>
      <c r="C7161" s="6">
        <v>839.94311500000003</v>
      </c>
      <c r="D7161" s="11">
        <v>62.505230385199766</v>
      </c>
      <c r="E7161" s="11">
        <v>0.6988777589689259</v>
      </c>
      <c r="F7161">
        <f t="shared" si="111"/>
        <v>0.68481632313844443</v>
      </c>
    </row>
    <row r="7162" spans="1:6" x14ac:dyDescent="0.25">
      <c r="A7162" s="6">
        <v>15162</v>
      </c>
      <c r="B7162" s="6">
        <v>1797.833374</v>
      </c>
      <c r="C7162" s="6">
        <v>840.03192100000001</v>
      </c>
      <c r="D7162" s="11">
        <v>62.564337118082328</v>
      </c>
      <c r="E7162" s="11">
        <v>0.69899770854623933</v>
      </c>
      <c r="F7162">
        <f t="shared" si="111"/>
        <v>0.68493627271575785</v>
      </c>
    </row>
    <row r="7163" spans="1:6" x14ac:dyDescent="0.25">
      <c r="A7163" s="6">
        <v>15163</v>
      </c>
      <c r="B7163" s="6">
        <v>1797.8839109999999</v>
      </c>
      <c r="C7163" s="6">
        <v>839.80584699999997</v>
      </c>
      <c r="D7163" s="11">
        <v>62.503028882986889</v>
      </c>
      <c r="E7163" s="11">
        <v>0.69911768424480525</v>
      </c>
      <c r="F7163">
        <f t="shared" si="111"/>
        <v>0.68505624841432378</v>
      </c>
    </row>
    <row r="7164" spans="1:6" x14ac:dyDescent="0.25">
      <c r="A7164" s="6">
        <v>15164</v>
      </c>
      <c r="B7164" s="6">
        <v>1797.932129</v>
      </c>
      <c r="C7164" s="6">
        <v>840.05865500000004</v>
      </c>
      <c r="D7164" s="11">
        <v>62.321537427157097</v>
      </c>
      <c r="E7164" s="11">
        <v>0.69924209419730576</v>
      </c>
      <c r="F7164">
        <f t="shared" si="111"/>
        <v>0.68518065836682429</v>
      </c>
    </row>
    <row r="7165" spans="1:6" x14ac:dyDescent="0.25">
      <c r="A7165" s="6">
        <v>15165</v>
      </c>
      <c r="B7165" s="6">
        <v>1797.9826660000001</v>
      </c>
      <c r="C7165" s="6">
        <v>839.96527100000003</v>
      </c>
      <c r="D7165" s="11">
        <v>62.63403132854495</v>
      </c>
      <c r="E7165" s="11">
        <v>0.69928649948250932</v>
      </c>
      <c r="F7165">
        <f t="shared" si="111"/>
        <v>0.68522506365202784</v>
      </c>
    </row>
    <row r="7166" spans="1:6" x14ac:dyDescent="0.25">
      <c r="A7166" s="6">
        <v>15166</v>
      </c>
      <c r="B7166" s="6">
        <v>1798.033081</v>
      </c>
      <c r="C7166" s="6">
        <v>839.98931900000002</v>
      </c>
      <c r="D7166" s="11">
        <v>62.556331744757358</v>
      </c>
      <c r="E7166" s="11">
        <v>0.69941978433313068</v>
      </c>
      <c r="F7166">
        <f t="shared" si="111"/>
        <v>0.68535834850264921</v>
      </c>
    </row>
    <row r="7167" spans="1:6" x14ac:dyDescent="0.25">
      <c r="A7167" s="6">
        <v>15167</v>
      </c>
      <c r="B7167" s="6">
        <v>1798.0836179999999</v>
      </c>
      <c r="C7167" s="6">
        <v>839.98980700000004</v>
      </c>
      <c r="D7167" s="11">
        <v>62.648499745484365</v>
      </c>
      <c r="E7167" s="11">
        <v>0.6995174720990377</v>
      </c>
      <c r="F7167">
        <f t="shared" si="111"/>
        <v>0.68545603626855622</v>
      </c>
    </row>
    <row r="7168" spans="1:6" x14ac:dyDescent="0.25">
      <c r="A7168" s="6">
        <v>15168</v>
      </c>
      <c r="B7168" s="6">
        <v>1798.134033</v>
      </c>
      <c r="C7168" s="6">
        <v>839.78100600000005</v>
      </c>
      <c r="D7168" s="11">
        <v>62.655455325102437</v>
      </c>
      <c r="E7168" s="11">
        <v>0.69962849141397165</v>
      </c>
      <c r="F7168">
        <f t="shared" si="111"/>
        <v>0.68556705558349018</v>
      </c>
    </row>
    <row r="7169" spans="1:6" x14ac:dyDescent="0.25">
      <c r="A7169" s="6">
        <v>15169</v>
      </c>
      <c r="B7169" s="6">
        <v>1798.182495</v>
      </c>
      <c r="C7169" s="6">
        <v>840.00952099999995</v>
      </c>
      <c r="D7169" s="11">
        <v>62.644914097694354</v>
      </c>
      <c r="E7169" s="11">
        <v>0.69973505197083874</v>
      </c>
      <c r="F7169">
        <f t="shared" si="111"/>
        <v>0.68567361614035727</v>
      </c>
    </row>
    <row r="7170" spans="1:6" x14ac:dyDescent="0.25">
      <c r="A7170" s="6">
        <v>15170</v>
      </c>
      <c r="B7170" s="6">
        <v>1798.2329099999999</v>
      </c>
      <c r="C7170" s="6">
        <v>840.07904099999996</v>
      </c>
      <c r="D7170" s="11">
        <v>62.669087860674473</v>
      </c>
      <c r="E7170" s="11">
        <v>0.69984604713417231</v>
      </c>
      <c r="F7170">
        <f t="shared" si="111"/>
        <v>0.68578461130369084</v>
      </c>
    </row>
    <row r="7171" spans="1:6" x14ac:dyDescent="0.25">
      <c r="A7171" s="6">
        <v>15171</v>
      </c>
      <c r="B7171" s="6">
        <v>1798.283203</v>
      </c>
      <c r="C7171" s="6">
        <v>840.00793499999997</v>
      </c>
      <c r="D7171" s="11">
        <v>62.589948891129637</v>
      </c>
      <c r="E7171" s="11">
        <v>0.69995702997894693</v>
      </c>
      <c r="F7171">
        <f t="shared" ref="F7171:F7234" si="112">E7171-E$2</f>
        <v>0.68589559414846546</v>
      </c>
    </row>
    <row r="7172" spans="1:6" x14ac:dyDescent="0.25">
      <c r="A7172" s="6">
        <v>15172</v>
      </c>
      <c r="B7172" s="6">
        <v>1798.33374</v>
      </c>
      <c r="C7172" s="6">
        <v>839.89239499999996</v>
      </c>
      <c r="D7172" s="11">
        <v>62.440527893948627</v>
      </c>
      <c r="E7172" s="11">
        <v>0.70004585596761004</v>
      </c>
      <c r="F7172">
        <f t="shared" si="112"/>
        <v>0.68598442013712857</v>
      </c>
    </row>
    <row r="7173" spans="1:6" x14ac:dyDescent="0.25">
      <c r="A7173" s="6">
        <v>15173</v>
      </c>
      <c r="B7173" s="6">
        <v>1798.3819579999999</v>
      </c>
      <c r="C7173" s="6">
        <v>840.01879899999994</v>
      </c>
      <c r="D7173" s="11">
        <v>62.326909433362928</v>
      </c>
      <c r="E7173" s="11">
        <v>0.70015681664047713</v>
      </c>
      <c r="F7173">
        <f t="shared" si="112"/>
        <v>0.68609538080999566</v>
      </c>
    </row>
    <row r="7174" spans="1:6" x14ac:dyDescent="0.25">
      <c r="A7174" s="6">
        <v>15174</v>
      </c>
      <c r="B7174" s="6">
        <v>1798.432495</v>
      </c>
      <c r="C7174" s="6">
        <v>839.92767300000003</v>
      </c>
      <c r="D7174" s="11">
        <v>62.402718833248016</v>
      </c>
      <c r="E7174" s="11">
        <v>0.70026776500243948</v>
      </c>
      <c r="F7174">
        <f t="shared" si="112"/>
        <v>0.68620632917195801</v>
      </c>
    </row>
    <row r="7175" spans="1:6" x14ac:dyDescent="0.25">
      <c r="A7175" s="6">
        <v>15175</v>
      </c>
      <c r="B7175" s="6">
        <v>1798.4829099999999</v>
      </c>
      <c r="C7175" s="6">
        <v>839.83062700000005</v>
      </c>
      <c r="D7175" s="11">
        <v>62.184326228868962</v>
      </c>
      <c r="E7175" s="11">
        <v>0.7003564825634534</v>
      </c>
      <c r="F7175">
        <f t="shared" si="112"/>
        <v>0.68629504673297193</v>
      </c>
    </row>
    <row r="7176" spans="1:6" x14ac:dyDescent="0.25">
      <c r="A7176" s="6">
        <v>15176</v>
      </c>
      <c r="B7176" s="6">
        <v>1798.533447</v>
      </c>
      <c r="C7176" s="6">
        <v>840.09313999999995</v>
      </c>
      <c r="D7176" s="11">
        <v>62.210940446137627</v>
      </c>
      <c r="E7176" s="11">
        <v>0.70050735696961097</v>
      </c>
      <c r="F7176">
        <f t="shared" si="112"/>
        <v>0.6864459211391295</v>
      </c>
    </row>
    <row r="7177" spans="1:6" x14ac:dyDescent="0.25">
      <c r="A7177" s="6">
        <v>15177</v>
      </c>
      <c r="B7177" s="6">
        <v>1798.583862</v>
      </c>
      <c r="C7177" s="6">
        <v>839.94647199999997</v>
      </c>
      <c r="D7177" s="11">
        <v>62.457391664907533</v>
      </c>
      <c r="E7177" s="11">
        <v>0.70059165093327957</v>
      </c>
      <c r="F7177">
        <f t="shared" si="112"/>
        <v>0.6865302151027981</v>
      </c>
    </row>
    <row r="7178" spans="1:6" x14ac:dyDescent="0.25">
      <c r="A7178" s="6">
        <v>15178</v>
      </c>
      <c r="B7178" s="6">
        <v>1798.6320800000001</v>
      </c>
      <c r="C7178" s="6">
        <v>839.84570299999996</v>
      </c>
      <c r="D7178" s="11">
        <v>62.42764299377891</v>
      </c>
      <c r="E7178" s="11">
        <v>0.70066709350709666</v>
      </c>
      <c r="F7178">
        <f t="shared" si="112"/>
        <v>0.68660565767661519</v>
      </c>
    </row>
    <row r="7179" spans="1:6" x14ac:dyDescent="0.25">
      <c r="A7179" s="6">
        <v>15179</v>
      </c>
      <c r="B7179" s="6">
        <v>1798.6826169999999</v>
      </c>
      <c r="C7179" s="6">
        <v>840.12622099999999</v>
      </c>
      <c r="D7179" s="11">
        <v>62.191656612997114</v>
      </c>
      <c r="E7179" s="11">
        <v>0.70075133356627717</v>
      </c>
      <c r="F7179">
        <f t="shared" si="112"/>
        <v>0.6866898977357957</v>
      </c>
    </row>
    <row r="7180" spans="1:6" x14ac:dyDescent="0.25">
      <c r="A7180" s="6">
        <v>15180</v>
      </c>
      <c r="B7180" s="6">
        <v>1798.7330320000001</v>
      </c>
      <c r="C7180" s="6">
        <v>839.92132600000002</v>
      </c>
      <c r="D7180" s="11">
        <v>62.062610129934967</v>
      </c>
      <c r="E7180" s="11">
        <v>0.70089326577837507</v>
      </c>
      <c r="F7180">
        <f t="shared" si="112"/>
        <v>0.6868318299478936</v>
      </c>
    </row>
    <row r="7181" spans="1:6" x14ac:dyDescent="0.25">
      <c r="A7181" s="6">
        <v>15181</v>
      </c>
      <c r="B7181" s="6">
        <v>1798.783447</v>
      </c>
      <c r="C7181" s="6">
        <v>839.94598399999995</v>
      </c>
      <c r="D7181" s="11">
        <v>62.34554697255799</v>
      </c>
      <c r="E7181" s="11">
        <v>0.7010085733446545</v>
      </c>
      <c r="F7181">
        <f t="shared" si="112"/>
        <v>0.68694713751417302</v>
      </c>
    </row>
    <row r="7182" spans="1:6" x14ac:dyDescent="0.25">
      <c r="A7182" s="6">
        <v>15182</v>
      </c>
      <c r="B7182" s="6">
        <v>1798.833862</v>
      </c>
      <c r="C7182" s="6">
        <v>839.89923099999999</v>
      </c>
      <c r="D7182" s="11">
        <v>62.109196083112614</v>
      </c>
      <c r="E7182" s="11">
        <v>0.70108838456777467</v>
      </c>
      <c r="F7182">
        <f t="shared" si="112"/>
        <v>0.6870269487372932</v>
      </c>
    </row>
    <row r="7183" spans="1:6" x14ac:dyDescent="0.25">
      <c r="A7183" s="6">
        <v>15183</v>
      </c>
      <c r="B7183" s="6">
        <v>1798.8820800000001</v>
      </c>
      <c r="C7183" s="6">
        <v>840.03924600000005</v>
      </c>
      <c r="D7183" s="11">
        <v>62.030430227951982</v>
      </c>
      <c r="E7183" s="11">
        <v>0.70120810963037905</v>
      </c>
      <c r="F7183">
        <f t="shared" si="112"/>
        <v>0.68714667379989758</v>
      </c>
    </row>
    <row r="7184" spans="1:6" x14ac:dyDescent="0.25">
      <c r="A7184" s="6">
        <v>15184</v>
      </c>
      <c r="B7184" s="6">
        <v>1798.932495</v>
      </c>
      <c r="C7184" s="6">
        <v>839.92071499999997</v>
      </c>
      <c r="D7184" s="11">
        <v>62.053724562793562</v>
      </c>
      <c r="E7184" s="11">
        <v>0.7013056229460638</v>
      </c>
      <c r="F7184">
        <f t="shared" si="112"/>
        <v>0.68724418711558233</v>
      </c>
    </row>
    <row r="7185" spans="1:6" x14ac:dyDescent="0.25">
      <c r="A7185" s="6">
        <v>15185</v>
      </c>
      <c r="B7185" s="6">
        <v>1798.9830320000001</v>
      </c>
      <c r="C7185" s="6">
        <v>839.93328899999995</v>
      </c>
      <c r="D7185" s="11">
        <v>62.441340076609009</v>
      </c>
      <c r="E7185" s="11">
        <v>0.70143863896750513</v>
      </c>
      <c r="F7185">
        <f t="shared" si="112"/>
        <v>0.68737720313702366</v>
      </c>
    </row>
    <row r="7186" spans="1:6" x14ac:dyDescent="0.25">
      <c r="A7186" s="6">
        <v>15186</v>
      </c>
      <c r="B7186" s="6">
        <v>1799.033447</v>
      </c>
      <c r="C7186" s="6">
        <v>839.98223900000005</v>
      </c>
      <c r="D7186" s="11">
        <v>62.119486584785186</v>
      </c>
      <c r="E7186" s="11">
        <v>0.7015316911892242</v>
      </c>
      <c r="F7186">
        <f t="shared" si="112"/>
        <v>0.68747025535874273</v>
      </c>
    </row>
    <row r="7187" spans="1:6" x14ac:dyDescent="0.25">
      <c r="A7187" s="6">
        <v>15187</v>
      </c>
      <c r="B7187" s="6">
        <v>1799.0839840000001</v>
      </c>
      <c r="C7187" s="6">
        <v>839.94152799999995</v>
      </c>
      <c r="D7187" s="11">
        <v>62.143620489028343</v>
      </c>
      <c r="E7187" s="11">
        <v>0.70164248720699363</v>
      </c>
      <c r="F7187">
        <f t="shared" si="112"/>
        <v>0.68758105137651215</v>
      </c>
    </row>
    <row r="7188" spans="1:6" x14ac:dyDescent="0.25">
      <c r="A7188" s="6">
        <v>15188</v>
      </c>
      <c r="B7188" s="6">
        <v>1799.1320800000001</v>
      </c>
      <c r="C7188" s="6">
        <v>840.13311799999997</v>
      </c>
      <c r="D7188" s="11">
        <v>62.151056961574874</v>
      </c>
      <c r="E7188" s="11">
        <v>0.70176214595196862</v>
      </c>
      <c r="F7188">
        <f t="shared" si="112"/>
        <v>0.68770071012148715</v>
      </c>
    </row>
    <row r="7189" spans="1:6" x14ac:dyDescent="0.25">
      <c r="A7189" s="6">
        <v>15189</v>
      </c>
      <c r="B7189" s="6">
        <v>1799.1826169999999</v>
      </c>
      <c r="C7189" s="6">
        <v>839.92028800000003</v>
      </c>
      <c r="D7189" s="11">
        <v>62.036629416450225</v>
      </c>
      <c r="E7189" s="11">
        <v>0.70186404225683874</v>
      </c>
      <c r="F7189">
        <f t="shared" si="112"/>
        <v>0.68780260642635727</v>
      </c>
    </row>
    <row r="7190" spans="1:6" x14ac:dyDescent="0.25">
      <c r="A7190" s="6">
        <v>15190</v>
      </c>
      <c r="B7190" s="6">
        <v>1799.2330320000001</v>
      </c>
      <c r="C7190" s="6">
        <v>839.87811299999998</v>
      </c>
      <c r="D7190" s="11">
        <v>61.956143158262506</v>
      </c>
      <c r="E7190" s="11">
        <v>0.70195709529666905</v>
      </c>
      <c r="F7190">
        <f t="shared" si="112"/>
        <v>0.68789565946618758</v>
      </c>
    </row>
    <row r="7191" spans="1:6" x14ac:dyDescent="0.25">
      <c r="A7191" s="6">
        <v>15191</v>
      </c>
      <c r="B7191" s="6">
        <v>1799.283447</v>
      </c>
      <c r="C7191" s="6">
        <v>839.91308600000002</v>
      </c>
      <c r="D7191" s="11">
        <v>61.910965462846953</v>
      </c>
      <c r="E7191" s="11">
        <v>0.70206344832375145</v>
      </c>
      <c r="F7191">
        <f t="shared" si="112"/>
        <v>0.68800201249326998</v>
      </c>
    </row>
    <row r="7192" spans="1:6" x14ac:dyDescent="0.25">
      <c r="A7192" s="6">
        <v>15192</v>
      </c>
      <c r="B7192" s="6">
        <v>1799.3339840000001</v>
      </c>
      <c r="C7192" s="6">
        <v>840.03241000000003</v>
      </c>
      <c r="D7192" s="11">
        <v>61.744436432381235</v>
      </c>
      <c r="E7192" s="11">
        <v>0.70216087818966044</v>
      </c>
      <c r="F7192">
        <f t="shared" si="112"/>
        <v>0.68809944235917897</v>
      </c>
    </row>
    <row r="7193" spans="1:6" x14ac:dyDescent="0.25">
      <c r="A7193" s="6">
        <v>15193</v>
      </c>
      <c r="B7193" s="6">
        <v>1799.3820800000001</v>
      </c>
      <c r="C7193" s="6">
        <v>840.040344</v>
      </c>
      <c r="D7193" s="11">
        <v>61.906599862808783</v>
      </c>
      <c r="E7193" s="11">
        <v>0.70227160452180004</v>
      </c>
      <c r="F7193">
        <f t="shared" si="112"/>
        <v>0.68821016869131857</v>
      </c>
    </row>
    <row r="7194" spans="1:6" x14ac:dyDescent="0.25">
      <c r="A7194" s="6">
        <v>15194</v>
      </c>
      <c r="B7194" s="6">
        <v>1799.4326169999999</v>
      </c>
      <c r="C7194" s="6">
        <v>839.96014400000001</v>
      </c>
      <c r="D7194" s="11">
        <v>61.737840064226425</v>
      </c>
      <c r="E7194" s="11">
        <v>0.70233361551099738</v>
      </c>
      <c r="F7194">
        <f t="shared" si="112"/>
        <v>0.68827217968051591</v>
      </c>
    </row>
    <row r="7195" spans="1:6" x14ac:dyDescent="0.25">
      <c r="A7195" s="6">
        <v>15195</v>
      </c>
      <c r="B7195" s="6">
        <v>1799.4829099999999</v>
      </c>
      <c r="C7195" s="6">
        <v>839.88891599999999</v>
      </c>
      <c r="D7195" s="11">
        <v>61.781109968797068</v>
      </c>
      <c r="E7195" s="11">
        <v>0.70247528305070916</v>
      </c>
      <c r="F7195">
        <f t="shared" si="112"/>
        <v>0.68841384722022769</v>
      </c>
    </row>
    <row r="7196" spans="1:6" x14ac:dyDescent="0.25">
      <c r="A7196" s="6">
        <v>15196</v>
      </c>
      <c r="B7196" s="6">
        <v>1799.533447</v>
      </c>
      <c r="C7196" s="6">
        <v>839.87768600000004</v>
      </c>
      <c r="D7196" s="11">
        <v>61.684915159765403</v>
      </c>
      <c r="E7196" s="11">
        <v>0.70259484219181612</v>
      </c>
      <c r="F7196">
        <f t="shared" si="112"/>
        <v>0.68853340636133464</v>
      </c>
    </row>
    <row r="7197" spans="1:6" x14ac:dyDescent="0.25">
      <c r="A7197" s="6">
        <v>15197</v>
      </c>
      <c r="B7197" s="6">
        <v>1799.583862</v>
      </c>
      <c r="C7197" s="6">
        <v>840.04992700000003</v>
      </c>
      <c r="D7197" s="11">
        <v>61.51936013743525</v>
      </c>
      <c r="E7197" s="11">
        <v>0.70270995373157696</v>
      </c>
      <c r="F7197">
        <f t="shared" si="112"/>
        <v>0.68864851790109549</v>
      </c>
    </row>
    <row r="7198" spans="1:6" x14ac:dyDescent="0.25">
      <c r="A7198" s="6">
        <v>15198</v>
      </c>
      <c r="B7198" s="6">
        <v>1799.632202</v>
      </c>
      <c r="C7198" s="6">
        <v>840.11541699999998</v>
      </c>
      <c r="D7198" s="11">
        <v>61.714478676051662</v>
      </c>
      <c r="E7198" s="11">
        <v>0.70279410251800234</v>
      </c>
      <c r="F7198">
        <f t="shared" si="112"/>
        <v>0.68873266668752087</v>
      </c>
    </row>
    <row r="7199" spans="1:6" x14ac:dyDescent="0.25">
      <c r="A7199" s="6">
        <v>15199</v>
      </c>
      <c r="B7199" s="6">
        <v>1799.682495</v>
      </c>
      <c r="C7199" s="6">
        <v>839.89630099999999</v>
      </c>
      <c r="D7199" s="11">
        <v>61.705397826576878</v>
      </c>
      <c r="E7199" s="11">
        <v>0.70292684016643625</v>
      </c>
      <c r="F7199">
        <f t="shared" si="112"/>
        <v>0.68886540433595478</v>
      </c>
    </row>
    <row r="7200" spans="1:6" x14ac:dyDescent="0.25">
      <c r="A7200" s="6">
        <v>15200</v>
      </c>
      <c r="B7200" s="6">
        <v>1799.7330320000001</v>
      </c>
      <c r="C7200" s="6">
        <v>840.08972200000005</v>
      </c>
      <c r="D7200" s="11">
        <v>61.728411188357889</v>
      </c>
      <c r="E7200" s="11">
        <v>0.70301983463397433</v>
      </c>
      <c r="F7200">
        <f t="shared" si="112"/>
        <v>0.68895839880349286</v>
      </c>
    </row>
    <row r="7201" spans="1:6" x14ac:dyDescent="0.25">
      <c r="A7201" s="6">
        <v>15201</v>
      </c>
      <c r="B7201" s="6">
        <v>1799.783447</v>
      </c>
      <c r="C7201" s="6">
        <v>840.067139</v>
      </c>
      <c r="D7201" s="11">
        <v>61.818864048671408</v>
      </c>
      <c r="E7201" s="11">
        <v>0.70308619063946276</v>
      </c>
      <c r="F7201">
        <f t="shared" si="112"/>
        <v>0.68902475480898129</v>
      </c>
    </row>
    <row r="7202" spans="1:6" x14ac:dyDescent="0.25">
      <c r="A7202" s="6">
        <v>15202</v>
      </c>
      <c r="B7202" s="6">
        <v>1799.833862</v>
      </c>
      <c r="C7202" s="6">
        <v>839.98535200000003</v>
      </c>
      <c r="D7202" s="11">
        <v>61.568503885346317</v>
      </c>
      <c r="E7202" s="11">
        <v>0.70322779187014051</v>
      </c>
      <c r="F7202">
        <f t="shared" si="112"/>
        <v>0.68916635603965903</v>
      </c>
    </row>
    <row r="7203" spans="1:6" x14ac:dyDescent="0.25">
      <c r="A7203" s="6">
        <v>15203</v>
      </c>
      <c r="B7203" s="6">
        <v>1799.8820800000001</v>
      </c>
      <c r="C7203" s="6">
        <v>839.87426800000003</v>
      </c>
      <c r="D7203" s="11">
        <v>61.643600710461463</v>
      </c>
      <c r="E7203" s="11">
        <v>0.70332510836574746</v>
      </c>
      <c r="F7203">
        <f t="shared" si="112"/>
        <v>0.68926367253526599</v>
      </c>
    </row>
    <row r="7204" spans="1:6" x14ac:dyDescent="0.25">
      <c r="A7204" s="6">
        <v>15204</v>
      </c>
      <c r="B7204" s="6">
        <v>1799.932495</v>
      </c>
      <c r="C7204" s="6">
        <v>839.94201699999996</v>
      </c>
      <c r="D7204" s="11">
        <v>61.53055826259444</v>
      </c>
      <c r="E7204" s="11">
        <v>0.7034534260382852</v>
      </c>
      <c r="F7204">
        <f t="shared" si="112"/>
        <v>0.68939199020780373</v>
      </c>
    </row>
    <row r="7205" spans="1:6" x14ac:dyDescent="0.25">
      <c r="A7205" s="6">
        <v>15205</v>
      </c>
      <c r="B7205" s="6">
        <v>1799.982788</v>
      </c>
      <c r="C7205" s="6">
        <v>839.92828399999996</v>
      </c>
      <c r="D7205" s="11">
        <v>61.536272564518022</v>
      </c>
      <c r="E7205" s="11">
        <v>0.70354629105949817</v>
      </c>
      <c r="F7205">
        <f t="shared" si="112"/>
        <v>0.6894848552290167</v>
      </c>
    </row>
    <row r="7206" spans="1:6" x14ac:dyDescent="0.25">
      <c r="A7206" s="6">
        <v>15206</v>
      </c>
      <c r="B7206" s="6">
        <v>1800.033203</v>
      </c>
      <c r="C7206" s="6">
        <v>839.90258800000004</v>
      </c>
      <c r="D7206" s="11">
        <v>61.593022166165369</v>
      </c>
      <c r="E7206" s="11">
        <v>0.70362594025184666</v>
      </c>
      <c r="F7206">
        <f t="shared" si="112"/>
        <v>0.68956450442136519</v>
      </c>
    </row>
    <row r="7207" spans="1:6" x14ac:dyDescent="0.25">
      <c r="A7207" s="6">
        <v>15207</v>
      </c>
      <c r="B7207" s="6">
        <v>1800.08374</v>
      </c>
      <c r="C7207" s="6">
        <v>840.04614300000003</v>
      </c>
      <c r="D7207" s="11">
        <v>61.340850221690907</v>
      </c>
      <c r="E7207" s="11">
        <v>0.70374093316831321</v>
      </c>
      <c r="F7207">
        <f t="shared" si="112"/>
        <v>0.68967949733783174</v>
      </c>
    </row>
    <row r="7208" spans="1:6" x14ac:dyDescent="0.25">
      <c r="A7208" s="6">
        <v>15208</v>
      </c>
      <c r="B7208" s="6">
        <v>1800.134033</v>
      </c>
      <c r="C7208" s="6">
        <v>839.885132</v>
      </c>
      <c r="D7208" s="11">
        <v>61.347088594557412</v>
      </c>
      <c r="E7208" s="11">
        <v>0.70384262813412768</v>
      </c>
      <c r="F7208">
        <f t="shared" si="112"/>
        <v>0.68978119230364621</v>
      </c>
    </row>
    <row r="7209" spans="1:6" x14ac:dyDescent="0.25">
      <c r="A7209" s="6">
        <v>15209</v>
      </c>
      <c r="B7209" s="6">
        <v>1800.1823730000001</v>
      </c>
      <c r="C7209" s="6">
        <v>839.99823000000004</v>
      </c>
      <c r="D7209" s="11">
        <v>61.439765480129516</v>
      </c>
      <c r="E7209" s="11">
        <v>0.70394431267668922</v>
      </c>
      <c r="F7209">
        <f t="shared" si="112"/>
        <v>0.68988287684620775</v>
      </c>
    </row>
    <row r="7210" spans="1:6" x14ac:dyDescent="0.25">
      <c r="A7210" s="6">
        <v>15210</v>
      </c>
      <c r="B7210" s="6">
        <v>1800.2326660000001</v>
      </c>
      <c r="C7210" s="6">
        <v>839.89117399999998</v>
      </c>
      <c r="D7210" s="11">
        <v>61.411978991306313</v>
      </c>
      <c r="E7210" s="11">
        <v>0.70405484164012888</v>
      </c>
      <c r="F7210">
        <f t="shared" si="112"/>
        <v>0.68999340580964741</v>
      </c>
    </row>
    <row r="7211" spans="1:6" x14ac:dyDescent="0.25">
      <c r="A7211" s="6">
        <v>15211</v>
      </c>
      <c r="B7211" s="6">
        <v>1800.283203</v>
      </c>
      <c r="C7211" s="6">
        <v>840.00347899999997</v>
      </c>
      <c r="D7211" s="11">
        <v>61.419582102490565</v>
      </c>
      <c r="E7211" s="11">
        <v>0.7041786389952428</v>
      </c>
      <c r="F7211">
        <f t="shared" si="112"/>
        <v>0.69011720316476133</v>
      </c>
    </row>
    <row r="7212" spans="1:6" x14ac:dyDescent="0.25">
      <c r="A7212" s="6">
        <v>15212</v>
      </c>
      <c r="B7212" s="6">
        <v>1800.3336179999999</v>
      </c>
      <c r="C7212" s="6">
        <v>839.92132600000002</v>
      </c>
      <c r="D7212" s="11">
        <v>61.339086669674764</v>
      </c>
      <c r="E7212" s="11">
        <v>0.70427586300621414</v>
      </c>
      <c r="F7212">
        <f t="shared" si="112"/>
        <v>0.69021442717573267</v>
      </c>
    </row>
    <row r="7213" spans="1:6" x14ac:dyDescent="0.25">
      <c r="A7213" s="6">
        <v>15213</v>
      </c>
      <c r="B7213" s="6">
        <v>1800.384033</v>
      </c>
      <c r="C7213" s="6">
        <v>840.15130599999998</v>
      </c>
      <c r="D7213" s="11">
        <v>61.363434586131874</v>
      </c>
      <c r="E7213" s="11">
        <v>0.7043907812147413</v>
      </c>
      <c r="F7213">
        <f t="shared" si="112"/>
        <v>0.69032934538425983</v>
      </c>
    </row>
    <row r="7214" spans="1:6" x14ac:dyDescent="0.25">
      <c r="A7214" s="6">
        <v>15214</v>
      </c>
      <c r="B7214" s="6">
        <v>1800.432251</v>
      </c>
      <c r="C7214" s="6">
        <v>839.93908699999997</v>
      </c>
      <c r="D7214" s="11">
        <v>61.265081795439755</v>
      </c>
      <c r="E7214" s="11">
        <v>0.70447917396940396</v>
      </c>
      <c r="F7214">
        <f t="shared" si="112"/>
        <v>0.69041773813892249</v>
      </c>
    </row>
    <row r="7215" spans="1:6" x14ac:dyDescent="0.25">
      <c r="A7215" s="6">
        <v>15215</v>
      </c>
      <c r="B7215" s="6">
        <v>1800.482788</v>
      </c>
      <c r="C7215" s="6">
        <v>840.01367200000004</v>
      </c>
      <c r="D7215" s="11">
        <v>61.255901059266471</v>
      </c>
      <c r="E7215" s="11">
        <v>0.70461172835167385</v>
      </c>
      <c r="F7215">
        <f t="shared" si="112"/>
        <v>0.69055029252119238</v>
      </c>
    </row>
    <row r="7216" spans="1:6" x14ac:dyDescent="0.25">
      <c r="A7216" s="6">
        <v>15216</v>
      </c>
      <c r="B7216" s="6">
        <v>1800.533203</v>
      </c>
      <c r="C7216" s="6">
        <v>839.95617700000003</v>
      </c>
      <c r="D7216" s="11">
        <v>61.121835283116617</v>
      </c>
      <c r="E7216" s="11">
        <v>0.70468244360564825</v>
      </c>
      <c r="F7216">
        <f t="shared" si="112"/>
        <v>0.69062100777516677</v>
      </c>
    </row>
    <row r="7217" spans="1:6" x14ac:dyDescent="0.25">
      <c r="A7217" s="6">
        <v>15217</v>
      </c>
      <c r="B7217" s="6">
        <v>1800.5836179999999</v>
      </c>
      <c r="C7217" s="6">
        <v>839.85827600000005</v>
      </c>
      <c r="D7217" s="11">
        <v>61.388114391511344</v>
      </c>
      <c r="E7217" s="11">
        <v>0.70479289110121623</v>
      </c>
      <c r="F7217">
        <f t="shared" si="112"/>
        <v>0.69073145527073476</v>
      </c>
    </row>
    <row r="7218" spans="1:6" x14ac:dyDescent="0.25">
      <c r="A7218" s="6">
        <v>15218</v>
      </c>
      <c r="B7218" s="6">
        <v>1800.634033</v>
      </c>
      <c r="C7218" s="6">
        <v>839.97900400000003</v>
      </c>
      <c r="D7218" s="11">
        <v>61.239158671061197</v>
      </c>
      <c r="E7218" s="11">
        <v>0.70490332631712271</v>
      </c>
      <c r="F7218">
        <f t="shared" si="112"/>
        <v>0.69084189048664124</v>
      </c>
    </row>
    <row r="7219" spans="1:6" x14ac:dyDescent="0.25">
      <c r="A7219" s="6">
        <v>15219</v>
      </c>
      <c r="B7219" s="6">
        <v>1800.682251</v>
      </c>
      <c r="C7219" s="6">
        <v>840.071594</v>
      </c>
      <c r="D7219" s="11">
        <v>61.175619659667426</v>
      </c>
      <c r="E7219" s="11">
        <v>0.70499609698477239</v>
      </c>
      <c r="F7219">
        <f t="shared" si="112"/>
        <v>0.69093466115429092</v>
      </c>
    </row>
    <row r="7220" spans="1:6" x14ac:dyDescent="0.25">
      <c r="A7220" s="6">
        <v>15220</v>
      </c>
      <c r="B7220" s="6">
        <v>1800.732788</v>
      </c>
      <c r="C7220" s="6">
        <v>839.91302499999995</v>
      </c>
      <c r="D7220" s="11">
        <v>61.078529911412424</v>
      </c>
      <c r="E7220" s="11">
        <v>0.70510646957989398</v>
      </c>
      <c r="F7220">
        <f t="shared" si="112"/>
        <v>0.69104503374941251</v>
      </c>
    </row>
    <row r="7221" spans="1:6" x14ac:dyDescent="0.25">
      <c r="A7221" s="6">
        <v>15221</v>
      </c>
      <c r="B7221" s="6">
        <v>1800.783203</v>
      </c>
      <c r="C7221" s="6">
        <v>839.91430700000001</v>
      </c>
      <c r="D7221" s="11">
        <v>61.04958044175001</v>
      </c>
      <c r="E7221" s="11">
        <v>0.70519926158408686</v>
      </c>
      <c r="F7221">
        <f t="shared" si="112"/>
        <v>0.69113782575360538</v>
      </c>
    </row>
    <row r="7222" spans="1:6" x14ac:dyDescent="0.25">
      <c r="A7222" s="6">
        <v>15222</v>
      </c>
      <c r="B7222" s="6">
        <v>1800.8336179999999</v>
      </c>
      <c r="C7222" s="6">
        <v>840.01428199999998</v>
      </c>
      <c r="D7222" s="11">
        <v>60.987345140898199</v>
      </c>
      <c r="E7222" s="11">
        <v>0.70531403355749223</v>
      </c>
      <c r="F7222">
        <f t="shared" si="112"/>
        <v>0.69125259772701075</v>
      </c>
    </row>
    <row r="7223" spans="1:6" x14ac:dyDescent="0.25">
      <c r="A7223" s="6">
        <v>15223</v>
      </c>
      <c r="B7223" s="6">
        <v>1800.884033</v>
      </c>
      <c r="C7223" s="6">
        <v>840.12622099999999</v>
      </c>
      <c r="D7223" s="11">
        <v>61.045473636491487</v>
      </c>
      <c r="E7223" s="11">
        <v>0.70541560885159427</v>
      </c>
      <c r="F7223">
        <f t="shared" si="112"/>
        <v>0.69135417302111279</v>
      </c>
    </row>
    <row r="7224" spans="1:6" x14ac:dyDescent="0.25">
      <c r="A7224" s="6">
        <v>15224</v>
      </c>
      <c r="B7224" s="6">
        <v>1800.9323730000001</v>
      </c>
      <c r="C7224" s="6">
        <v>839.89532499999996</v>
      </c>
      <c r="D7224" s="11">
        <v>61.071414381484374</v>
      </c>
      <c r="E7224" s="11">
        <v>0.7055568403935063</v>
      </c>
      <c r="F7224">
        <f t="shared" si="112"/>
        <v>0.69149540456302483</v>
      </c>
    </row>
    <row r="7225" spans="1:6" x14ac:dyDescent="0.25">
      <c r="A7225" s="6">
        <v>15225</v>
      </c>
      <c r="B7225" s="6">
        <v>1800.9826660000001</v>
      </c>
      <c r="C7225" s="6">
        <v>839.88397199999997</v>
      </c>
      <c r="D7225" s="11">
        <v>61.09439163338704</v>
      </c>
      <c r="E7225" s="11">
        <v>0.7056495906182354</v>
      </c>
      <c r="F7225">
        <f t="shared" si="112"/>
        <v>0.69158815478775393</v>
      </c>
    </row>
    <row r="7226" spans="1:6" x14ac:dyDescent="0.25">
      <c r="A7226" s="6">
        <v>15226</v>
      </c>
      <c r="B7226" s="6">
        <v>1801.033203</v>
      </c>
      <c r="C7226" s="6">
        <v>839.966858</v>
      </c>
      <c r="D7226" s="11">
        <v>60.874922352706704</v>
      </c>
      <c r="E7226" s="11">
        <v>0.70574225192580298</v>
      </c>
      <c r="F7226">
        <f t="shared" si="112"/>
        <v>0.6916808160953215</v>
      </c>
    </row>
    <row r="7227" spans="1:6" x14ac:dyDescent="0.25">
      <c r="A7227" s="6">
        <v>15227</v>
      </c>
      <c r="B7227" s="6">
        <v>1801.083496</v>
      </c>
      <c r="C7227" s="6">
        <v>839.995544</v>
      </c>
      <c r="D7227" s="11">
        <v>60.917086550030419</v>
      </c>
      <c r="E7227" s="11">
        <v>0.70586584049075196</v>
      </c>
      <c r="F7227">
        <f t="shared" si="112"/>
        <v>0.69180440466027049</v>
      </c>
    </row>
    <row r="7228" spans="1:6" x14ac:dyDescent="0.25">
      <c r="A7228" s="6">
        <v>15228</v>
      </c>
      <c r="B7228" s="6">
        <v>1801.1339109999999</v>
      </c>
      <c r="C7228" s="6">
        <v>839.966858</v>
      </c>
      <c r="D7228" s="11">
        <v>60.920848196587244</v>
      </c>
      <c r="E7228" s="11">
        <v>0.70592758885452456</v>
      </c>
      <c r="F7228">
        <f t="shared" si="112"/>
        <v>0.69186615302404308</v>
      </c>
    </row>
    <row r="7229" spans="1:6" x14ac:dyDescent="0.25">
      <c r="A7229" s="6">
        <v>15229</v>
      </c>
      <c r="B7229" s="6">
        <v>1801.182129</v>
      </c>
      <c r="C7229" s="6">
        <v>839.95263699999998</v>
      </c>
      <c r="D7229" s="11">
        <v>60.859082844002955</v>
      </c>
      <c r="E7229" s="11">
        <v>0.70605115451748612</v>
      </c>
      <c r="F7229">
        <f t="shared" si="112"/>
        <v>0.69198971868700465</v>
      </c>
    </row>
    <row r="7230" spans="1:6" x14ac:dyDescent="0.25">
      <c r="A7230" s="6">
        <v>15230</v>
      </c>
      <c r="B7230" s="6">
        <v>1801.232544</v>
      </c>
      <c r="C7230" s="6">
        <v>840.10754399999996</v>
      </c>
      <c r="D7230" s="11">
        <v>60.77916293292779</v>
      </c>
      <c r="E7230" s="11">
        <v>0.70616141073099448</v>
      </c>
      <c r="F7230">
        <f t="shared" si="112"/>
        <v>0.692099974900513</v>
      </c>
    </row>
    <row r="7231" spans="1:6" x14ac:dyDescent="0.25">
      <c r="A7231" s="6">
        <v>15231</v>
      </c>
      <c r="B7231" s="6">
        <v>1801.2829589999999</v>
      </c>
      <c r="C7231" s="6">
        <v>839.93463099999997</v>
      </c>
      <c r="D7231" s="11">
        <v>60.855443946163774</v>
      </c>
      <c r="E7231" s="11">
        <v>0.70627611255457179</v>
      </c>
      <c r="F7231">
        <f t="shared" si="112"/>
        <v>0.69221467672409032</v>
      </c>
    </row>
    <row r="7232" spans="1:6" x14ac:dyDescent="0.25">
      <c r="A7232" s="6">
        <v>15232</v>
      </c>
      <c r="B7232" s="6">
        <v>1801.333374</v>
      </c>
      <c r="C7232" s="6">
        <v>839.96014400000001</v>
      </c>
      <c r="D7232" s="11">
        <v>60.741122772743338</v>
      </c>
      <c r="E7232" s="11">
        <v>0.70639080114091291</v>
      </c>
      <c r="F7232">
        <f t="shared" si="112"/>
        <v>0.69232936531043143</v>
      </c>
    </row>
    <row r="7233" spans="1:6" x14ac:dyDescent="0.25">
      <c r="A7233" s="6">
        <v>15233</v>
      </c>
      <c r="B7233" s="6">
        <v>1801.383789</v>
      </c>
      <c r="C7233" s="6">
        <v>839.92767300000003</v>
      </c>
      <c r="D7233" s="11">
        <v>60.746215499479163</v>
      </c>
      <c r="E7233" s="11">
        <v>0.70647464077080746</v>
      </c>
      <c r="F7233">
        <f t="shared" si="112"/>
        <v>0.69241320494032599</v>
      </c>
    </row>
    <row r="7234" spans="1:6" x14ac:dyDescent="0.25">
      <c r="A7234" s="6">
        <v>15234</v>
      </c>
      <c r="B7234" s="6">
        <v>1801.4320070000001</v>
      </c>
      <c r="C7234" s="6">
        <v>840.03924600000005</v>
      </c>
      <c r="D7234" s="11">
        <v>60.753449708888532</v>
      </c>
      <c r="E7234" s="11">
        <v>0.70659372273544507</v>
      </c>
      <c r="F7234">
        <f t="shared" si="112"/>
        <v>0.6925322869049636</v>
      </c>
    </row>
    <row r="7235" spans="1:6" x14ac:dyDescent="0.25">
      <c r="A7235" s="6">
        <v>15235</v>
      </c>
      <c r="B7235" s="6">
        <v>1801.482544</v>
      </c>
      <c r="C7235" s="6">
        <v>840.04943800000001</v>
      </c>
      <c r="D7235" s="11">
        <v>60.828143117443553</v>
      </c>
      <c r="E7235" s="11">
        <v>0.70668188086897854</v>
      </c>
      <c r="F7235">
        <f t="shared" ref="F7235:F7298" si="113">E7235-E$2</f>
        <v>0.69262044503849707</v>
      </c>
    </row>
    <row r="7236" spans="1:6" x14ac:dyDescent="0.25">
      <c r="A7236" s="6">
        <v>15236</v>
      </c>
      <c r="B7236" s="6">
        <v>1801.5329589999999</v>
      </c>
      <c r="C7236" s="6">
        <v>839.87017800000001</v>
      </c>
      <c r="D7236" s="11">
        <v>60.662289561870729</v>
      </c>
      <c r="E7236" s="11">
        <v>0.70680535336824168</v>
      </c>
      <c r="F7236">
        <f t="shared" si="113"/>
        <v>0.69274391753776021</v>
      </c>
    </row>
    <row r="7237" spans="1:6" x14ac:dyDescent="0.25">
      <c r="A7237" s="6">
        <v>15237</v>
      </c>
      <c r="B7237" s="6">
        <v>1801.583496</v>
      </c>
      <c r="C7237" s="6">
        <v>840.11090100000001</v>
      </c>
      <c r="D7237" s="11">
        <v>60.825017182187231</v>
      </c>
      <c r="E7237" s="11">
        <v>0.70691556657315946</v>
      </c>
      <c r="F7237">
        <f t="shared" si="113"/>
        <v>0.69285413074267799</v>
      </c>
    </row>
    <row r="7238" spans="1:6" x14ac:dyDescent="0.25">
      <c r="A7238" s="6">
        <v>15238</v>
      </c>
      <c r="B7238" s="6">
        <v>1801.633789</v>
      </c>
      <c r="C7238" s="6">
        <v>839.91308600000002</v>
      </c>
      <c r="D7238" s="11">
        <v>60.517995023520527</v>
      </c>
      <c r="E7238" s="11">
        <v>0.70699932211307015</v>
      </c>
      <c r="F7238">
        <f t="shared" si="113"/>
        <v>0.69293788628258868</v>
      </c>
    </row>
    <row r="7239" spans="1:6" x14ac:dyDescent="0.25">
      <c r="A7239" s="6">
        <v>15239</v>
      </c>
      <c r="B7239" s="6">
        <v>1801.6820070000001</v>
      </c>
      <c r="C7239" s="6">
        <v>839.85144000000003</v>
      </c>
      <c r="D7239" s="11">
        <v>60.715692395523583</v>
      </c>
      <c r="E7239" s="11">
        <v>0.70711388768763139</v>
      </c>
      <c r="F7239">
        <f t="shared" si="113"/>
        <v>0.69305245185714992</v>
      </c>
    </row>
    <row r="7240" spans="1:6" x14ac:dyDescent="0.25">
      <c r="A7240" s="6">
        <v>15240</v>
      </c>
      <c r="B7240" s="6">
        <v>1801.732544</v>
      </c>
      <c r="C7240" s="6">
        <v>839.94262700000002</v>
      </c>
      <c r="D7240" s="11">
        <v>60.669546545990841</v>
      </c>
      <c r="E7240" s="11">
        <v>0.70721086693509583</v>
      </c>
      <c r="F7240">
        <f t="shared" si="113"/>
        <v>0.69314943110461436</v>
      </c>
    </row>
    <row r="7241" spans="1:6" x14ac:dyDescent="0.25">
      <c r="A7241" s="6">
        <v>15241</v>
      </c>
      <c r="B7241" s="6">
        <v>1801.7829589999999</v>
      </c>
      <c r="C7241" s="6">
        <v>840.11901899999998</v>
      </c>
      <c r="D7241" s="11">
        <v>60.571356434620412</v>
      </c>
      <c r="E7241" s="11">
        <v>0.70730779660147736</v>
      </c>
      <c r="F7241">
        <f t="shared" si="113"/>
        <v>0.69324636077099588</v>
      </c>
    </row>
    <row r="7242" spans="1:6" x14ac:dyDescent="0.25">
      <c r="A7242" s="6">
        <v>15242</v>
      </c>
      <c r="B7242" s="6">
        <v>1801.833374</v>
      </c>
      <c r="C7242" s="6">
        <v>840.03241000000003</v>
      </c>
      <c r="D7242" s="11">
        <v>60.509177313448376</v>
      </c>
      <c r="E7242" s="11">
        <v>0.70742681957174069</v>
      </c>
      <c r="F7242">
        <f t="shared" si="113"/>
        <v>0.69336538374125922</v>
      </c>
    </row>
    <row r="7243" spans="1:6" x14ac:dyDescent="0.25">
      <c r="A7243" s="6">
        <v>15243</v>
      </c>
      <c r="B7243" s="6">
        <v>1801.883789</v>
      </c>
      <c r="C7243" s="6">
        <v>839.79400599999997</v>
      </c>
      <c r="D7243" s="11">
        <v>60.603391768858081</v>
      </c>
      <c r="E7243" s="11">
        <v>0.70755016004634086</v>
      </c>
      <c r="F7243">
        <f t="shared" si="113"/>
        <v>0.69348872421585939</v>
      </c>
    </row>
    <row r="7244" spans="1:6" x14ac:dyDescent="0.25">
      <c r="A7244" s="6">
        <v>15244</v>
      </c>
      <c r="B7244" s="6">
        <v>1801.9320070000001</v>
      </c>
      <c r="C7244" s="6">
        <v>840.071594</v>
      </c>
      <c r="D7244" s="11">
        <v>60.416535450752924</v>
      </c>
      <c r="E7244" s="11">
        <v>0.70761621612735071</v>
      </c>
      <c r="F7244">
        <f t="shared" si="113"/>
        <v>0.69355478029686923</v>
      </c>
    </row>
    <row r="7245" spans="1:6" x14ac:dyDescent="0.25">
      <c r="A7245" s="6">
        <v>15245</v>
      </c>
      <c r="B7245" s="6">
        <v>1801.982422</v>
      </c>
      <c r="C7245" s="6">
        <v>840.02789299999995</v>
      </c>
      <c r="D7245" s="11">
        <v>60.47577616548103</v>
      </c>
      <c r="E7245" s="11">
        <v>0.70773516223659594</v>
      </c>
      <c r="F7245">
        <f t="shared" si="113"/>
        <v>0.69367372640611447</v>
      </c>
    </row>
    <row r="7246" spans="1:6" x14ac:dyDescent="0.25">
      <c r="A7246" s="6">
        <v>15246</v>
      </c>
      <c r="B7246" s="6">
        <v>1802.0329589999999</v>
      </c>
      <c r="C7246" s="6">
        <v>840.03924600000005</v>
      </c>
      <c r="D7246" s="11">
        <v>60.463489633980316</v>
      </c>
      <c r="E7246" s="11">
        <v>0.70781888923619718</v>
      </c>
      <c r="F7246">
        <f t="shared" si="113"/>
        <v>0.69375745340571571</v>
      </c>
    </row>
    <row r="7247" spans="1:6" x14ac:dyDescent="0.25">
      <c r="A7247" s="6">
        <v>15247</v>
      </c>
      <c r="B7247" s="6">
        <v>1802.083374</v>
      </c>
      <c r="C7247" s="6">
        <v>839.880493</v>
      </c>
      <c r="D7247" s="11">
        <v>60.436762999215311</v>
      </c>
      <c r="E7247" s="11">
        <v>0.70795096162309956</v>
      </c>
      <c r="F7247">
        <f t="shared" si="113"/>
        <v>0.69388952579261809</v>
      </c>
    </row>
    <row r="7248" spans="1:6" x14ac:dyDescent="0.25">
      <c r="A7248" s="6">
        <v>15248</v>
      </c>
      <c r="B7248" s="6">
        <v>1802.133789</v>
      </c>
      <c r="C7248" s="6">
        <v>839.90563999999995</v>
      </c>
      <c r="D7248" s="11">
        <v>60.407903534449915</v>
      </c>
      <c r="E7248" s="11">
        <v>0.70804785972966189</v>
      </c>
      <c r="F7248">
        <f t="shared" si="113"/>
        <v>0.69398642389918042</v>
      </c>
    </row>
    <row r="7249" spans="1:6" x14ac:dyDescent="0.25">
      <c r="A7249" s="6">
        <v>15249</v>
      </c>
      <c r="B7249" s="6">
        <v>1802.1842039999999</v>
      </c>
      <c r="C7249" s="6">
        <v>839.99609399999997</v>
      </c>
      <c r="D7249" s="11">
        <v>60.622872431178138</v>
      </c>
      <c r="E7249" s="11">
        <v>0.70815793608654287</v>
      </c>
      <c r="F7249">
        <f t="shared" si="113"/>
        <v>0.6940965002560614</v>
      </c>
    </row>
    <row r="7250" spans="1:6" x14ac:dyDescent="0.25">
      <c r="A7250" s="6">
        <v>15250</v>
      </c>
      <c r="B7250" s="6">
        <v>1802.2322999999999</v>
      </c>
      <c r="C7250" s="6">
        <v>840.10363800000005</v>
      </c>
      <c r="D7250" s="11">
        <v>60.385683241607126</v>
      </c>
      <c r="E7250" s="11">
        <v>0.708254814140718</v>
      </c>
      <c r="F7250">
        <f t="shared" si="113"/>
        <v>0.69419337831023653</v>
      </c>
    </row>
    <row r="7251" spans="1:6" x14ac:dyDescent="0.25">
      <c r="A7251" s="6">
        <v>15251</v>
      </c>
      <c r="B7251" s="6">
        <v>1802.282837</v>
      </c>
      <c r="C7251" s="6">
        <v>839.98584000000005</v>
      </c>
      <c r="D7251" s="11">
        <v>60.394456673415142</v>
      </c>
      <c r="E7251" s="11">
        <v>0.70840009351909294</v>
      </c>
      <c r="F7251">
        <f t="shared" si="113"/>
        <v>0.69433865768861147</v>
      </c>
    </row>
    <row r="7252" spans="1:6" x14ac:dyDescent="0.25">
      <c r="A7252" s="6">
        <v>15252</v>
      </c>
      <c r="B7252" s="6">
        <v>1802.33313</v>
      </c>
      <c r="C7252" s="6">
        <v>839.92382799999996</v>
      </c>
      <c r="D7252" s="11">
        <v>60.38133981476323</v>
      </c>
      <c r="E7252" s="11">
        <v>0.70847050134581513</v>
      </c>
      <c r="F7252">
        <f t="shared" si="113"/>
        <v>0.69440906551533366</v>
      </c>
    </row>
    <row r="7253" spans="1:6" x14ac:dyDescent="0.25">
      <c r="A7253" s="6">
        <v>15253</v>
      </c>
      <c r="B7253" s="6">
        <v>1802.3836670000001</v>
      </c>
      <c r="C7253" s="6">
        <v>839.99548300000004</v>
      </c>
      <c r="D7253" s="11">
        <v>60.302477909702503</v>
      </c>
      <c r="E7253" s="11">
        <v>0.70860252774944277</v>
      </c>
      <c r="F7253">
        <f t="shared" si="113"/>
        <v>0.6945410919189613</v>
      </c>
    </row>
    <row r="7254" spans="1:6" x14ac:dyDescent="0.25">
      <c r="A7254" s="6">
        <v>15254</v>
      </c>
      <c r="B7254" s="6">
        <v>1802.434082</v>
      </c>
      <c r="C7254" s="6">
        <v>839.87646500000005</v>
      </c>
      <c r="D7254" s="11">
        <v>60.203836274540699</v>
      </c>
      <c r="E7254" s="11">
        <v>0.70869495588949516</v>
      </c>
      <c r="F7254">
        <f t="shared" si="113"/>
        <v>0.69463352005901369</v>
      </c>
    </row>
    <row r="7255" spans="1:6" x14ac:dyDescent="0.25">
      <c r="A7255" s="6">
        <v>15255</v>
      </c>
      <c r="B7255" s="6">
        <v>1802.482422</v>
      </c>
      <c r="C7255" s="6">
        <v>840.10064699999998</v>
      </c>
      <c r="D7255" s="11">
        <v>60.106232494564523</v>
      </c>
      <c r="E7255" s="11">
        <v>0.70880496104334612</v>
      </c>
      <c r="F7255">
        <f t="shared" si="113"/>
        <v>0.69474352521286464</v>
      </c>
    </row>
    <row r="7256" spans="1:6" x14ac:dyDescent="0.25">
      <c r="A7256" s="6">
        <v>15256</v>
      </c>
      <c r="B7256" s="6">
        <v>1802.532837</v>
      </c>
      <c r="C7256" s="6">
        <v>839.94525099999998</v>
      </c>
      <c r="D7256" s="11">
        <v>60.197851402034033</v>
      </c>
      <c r="E7256" s="11">
        <v>0.70888415247108749</v>
      </c>
      <c r="F7256">
        <f t="shared" si="113"/>
        <v>0.69482271664060602</v>
      </c>
    </row>
    <row r="7257" spans="1:6" x14ac:dyDescent="0.25">
      <c r="A7257" s="6">
        <v>15257</v>
      </c>
      <c r="B7257" s="6">
        <v>1802.5832519999999</v>
      </c>
      <c r="C7257" s="6">
        <v>840.07214399999998</v>
      </c>
      <c r="D7257" s="11">
        <v>60.25713068994812</v>
      </c>
      <c r="E7257" s="11">
        <v>0.70900294795078467</v>
      </c>
      <c r="F7257">
        <f t="shared" si="113"/>
        <v>0.6949415121203032</v>
      </c>
    </row>
    <row r="7258" spans="1:6" x14ac:dyDescent="0.25">
      <c r="A7258" s="6">
        <v>15258</v>
      </c>
      <c r="B7258" s="6">
        <v>1802.6336670000001</v>
      </c>
      <c r="C7258" s="6">
        <v>840.071594</v>
      </c>
      <c r="D7258" s="11">
        <v>60.229004530459257</v>
      </c>
      <c r="E7258" s="11">
        <v>0.70911291923100106</v>
      </c>
      <c r="F7258">
        <f t="shared" si="113"/>
        <v>0.69505148340051959</v>
      </c>
    </row>
    <row r="7259" spans="1:6" x14ac:dyDescent="0.25">
      <c r="A7259" s="6">
        <v>15259</v>
      </c>
      <c r="B7259" s="6">
        <v>1802.684082</v>
      </c>
      <c r="C7259" s="6">
        <v>839.95617700000003</v>
      </c>
      <c r="D7259" s="11">
        <v>60.548172651723384</v>
      </c>
      <c r="E7259" s="11">
        <v>0.70921847387071768</v>
      </c>
      <c r="F7259">
        <f t="shared" si="113"/>
        <v>0.69515703804023621</v>
      </c>
    </row>
    <row r="7260" spans="1:6" x14ac:dyDescent="0.25">
      <c r="A7260" s="6">
        <v>15260</v>
      </c>
      <c r="B7260" s="6">
        <v>1802.7322999999999</v>
      </c>
      <c r="C7260" s="6">
        <v>839.86914100000001</v>
      </c>
      <c r="D7260" s="11">
        <v>60.136117270001215</v>
      </c>
      <c r="E7260" s="11">
        <v>0.70930203675935699</v>
      </c>
      <c r="F7260">
        <f t="shared" si="113"/>
        <v>0.69524060092887552</v>
      </c>
    </row>
    <row r="7261" spans="1:6" x14ac:dyDescent="0.25">
      <c r="A7261" s="6">
        <v>15261</v>
      </c>
      <c r="B7261" s="6">
        <v>1802.7825929999999</v>
      </c>
      <c r="C7261" s="6">
        <v>839.94525099999998</v>
      </c>
      <c r="D7261" s="11">
        <v>60.299425937855972</v>
      </c>
      <c r="E7261" s="11">
        <v>0.70941637885106612</v>
      </c>
      <c r="F7261">
        <f t="shared" si="113"/>
        <v>0.69535494302058465</v>
      </c>
    </row>
    <row r="7262" spans="1:6" x14ac:dyDescent="0.25">
      <c r="A7262" s="6">
        <v>15262</v>
      </c>
      <c r="B7262" s="6">
        <v>1802.83313</v>
      </c>
      <c r="C7262" s="6">
        <v>840.06133999999997</v>
      </c>
      <c r="D7262" s="11">
        <v>60.062683023138298</v>
      </c>
      <c r="E7262" s="11">
        <v>0.70952630475963219</v>
      </c>
      <c r="F7262">
        <f t="shared" si="113"/>
        <v>0.69546486892915071</v>
      </c>
    </row>
    <row r="7263" spans="1:6" x14ac:dyDescent="0.25">
      <c r="A7263" s="6">
        <v>15263</v>
      </c>
      <c r="B7263" s="6">
        <v>1802.8835449999999</v>
      </c>
      <c r="C7263" s="6">
        <v>840.01300000000003</v>
      </c>
      <c r="D7263" s="11">
        <v>60.122504543330194</v>
      </c>
      <c r="E7263" s="11">
        <v>0.7096538292217851</v>
      </c>
      <c r="F7263">
        <f t="shared" si="113"/>
        <v>0.69559239339130363</v>
      </c>
    </row>
    <row r="7264" spans="1:6" x14ac:dyDescent="0.25">
      <c r="A7264" s="6">
        <v>15264</v>
      </c>
      <c r="B7264" s="6">
        <v>1802.9339600000001</v>
      </c>
      <c r="C7264" s="6">
        <v>840.02844200000004</v>
      </c>
      <c r="D7264" s="11">
        <v>59.934942355062937</v>
      </c>
      <c r="E7264" s="11">
        <v>0.70971534413308257</v>
      </c>
      <c r="F7264">
        <f t="shared" si="113"/>
        <v>0.6956539083026011</v>
      </c>
    </row>
    <row r="7265" spans="1:6" x14ac:dyDescent="0.25">
      <c r="A7265" s="6">
        <v>15265</v>
      </c>
      <c r="B7265" s="6">
        <v>1802.982178</v>
      </c>
      <c r="C7265" s="6">
        <v>840.00561500000003</v>
      </c>
      <c r="D7265" s="11">
        <v>60.18603095911601</v>
      </c>
      <c r="E7265" s="11">
        <v>0.70984280449855952</v>
      </c>
      <c r="F7265">
        <f t="shared" si="113"/>
        <v>0.69578136866807805</v>
      </c>
    </row>
    <row r="7266" spans="1:6" x14ac:dyDescent="0.25">
      <c r="A7266" s="6">
        <v>15266</v>
      </c>
      <c r="B7266" s="6">
        <v>1803.0325929999999</v>
      </c>
      <c r="C7266" s="6">
        <v>839.94891399999995</v>
      </c>
      <c r="D7266" s="11">
        <v>60.070384296281283</v>
      </c>
      <c r="E7266" s="11">
        <v>0.70994392084469715</v>
      </c>
      <c r="F7266">
        <f t="shared" si="113"/>
        <v>0.69588248501421568</v>
      </c>
    </row>
    <row r="7267" spans="1:6" x14ac:dyDescent="0.25">
      <c r="A7267" s="6">
        <v>15267</v>
      </c>
      <c r="B7267" s="6">
        <v>1803.0830080000001</v>
      </c>
      <c r="C7267" s="6">
        <v>840.10400400000003</v>
      </c>
      <c r="D7267" s="11">
        <v>60.04219867192532</v>
      </c>
      <c r="E7267" s="11">
        <v>0.71005378869927205</v>
      </c>
      <c r="F7267">
        <f t="shared" si="113"/>
        <v>0.69599235286879058</v>
      </c>
    </row>
    <row r="7268" spans="1:6" x14ac:dyDescent="0.25">
      <c r="A7268" s="6">
        <v>15268</v>
      </c>
      <c r="B7268" s="6">
        <v>1803.133423</v>
      </c>
      <c r="C7268" s="6">
        <v>839.880493</v>
      </c>
      <c r="D7268" s="11">
        <v>59.926239041399711</v>
      </c>
      <c r="E7268" s="11">
        <v>0.71015048326979868</v>
      </c>
      <c r="F7268">
        <f t="shared" si="113"/>
        <v>0.69608904743931721</v>
      </c>
    </row>
    <row r="7269" spans="1:6" x14ac:dyDescent="0.25">
      <c r="A7269" s="6">
        <v>15269</v>
      </c>
      <c r="B7269" s="6">
        <v>1803.1838379999999</v>
      </c>
      <c r="C7269" s="6">
        <v>840.07580600000006</v>
      </c>
      <c r="D7269" s="11">
        <v>59.847418704743752</v>
      </c>
      <c r="E7269" s="11">
        <v>0.71028664787977769</v>
      </c>
      <c r="F7269">
        <f t="shared" si="113"/>
        <v>0.69622521204929622</v>
      </c>
    </row>
    <row r="7270" spans="1:6" x14ac:dyDescent="0.25">
      <c r="A7270" s="6">
        <v>15270</v>
      </c>
      <c r="B7270" s="6">
        <v>1803.232178</v>
      </c>
      <c r="C7270" s="6">
        <v>840.00286900000003</v>
      </c>
      <c r="D7270" s="11">
        <v>59.852416989986622</v>
      </c>
      <c r="E7270" s="11">
        <v>0.71037016153235322</v>
      </c>
      <c r="F7270">
        <f t="shared" si="113"/>
        <v>0.69630872570187174</v>
      </c>
    </row>
    <row r="7271" spans="1:6" x14ac:dyDescent="0.25">
      <c r="A7271" s="6">
        <v>15271</v>
      </c>
      <c r="B7271" s="6">
        <v>1803.2825929999999</v>
      </c>
      <c r="C7271" s="6">
        <v>839.92999299999997</v>
      </c>
      <c r="D7271" s="11">
        <v>59.857937130348141</v>
      </c>
      <c r="E7271" s="11">
        <v>0.71046238647656956</v>
      </c>
      <c r="F7271">
        <f t="shared" si="113"/>
        <v>0.69640095064608809</v>
      </c>
    </row>
    <row r="7272" spans="1:6" x14ac:dyDescent="0.25">
      <c r="A7272" s="6">
        <v>15272</v>
      </c>
      <c r="B7272" s="6">
        <v>1803.3328859999999</v>
      </c>
      <c r="C7272" s="6">
        <v>840.064392</v>
      </c>
      <c r="D7272" s="11">
        <v>59.656992073726215</v>
      </c>
      <c r="E7272" s="11">
        <v>0.71059419014112457</v>
      </c>
      <c r="F7272">
        <f t="shared" si="113"/>
        <v>0.6965327543106431</v>
      </c>
    </row>
    <row r="7273" spans="1:6" x14ac:dyDescent="0.25">
      <c r="A7273" s="6">
        <v>15273</v>
      </c>
      <c r="B7273" s="6">
        <v>1803.3833010000001</v>
      </c>
      <c r="C7273" s="6">
        <v>839.97778300000004</v>
      </c>
      <c r="D7273" s="11">
        <v>59.748727867497614</v>
      </c>
      <c r="E7273" s="11">
        <v>0.71067320004938805</v>
      </c>
      <c r="F7273">
        <f t="shared" si="113"/>
        <v>0.69661176421890658</v>
      </c>
    </row>
    <row r="7274" spans="1:6" x14ac:dyDescent="0.25">
      <c r="A7274" s="6">
        <v>15274</v>
      </c>
      <c r="B7274" s="6">
        <v>1803.433716</v>
      </c>
      <c r="C7274" s="6">
        <v>839.91644299999996</v>
      </c>
      <c r="D7274" s="11">
        <v>59.756601827676803</v>
      </c>
      <c r="E7274" s="11">
        <v>0.71080497593270076</v>
      </c>
      <c r="F7274">
        <f t="shared" si="113"/>
        <v>0.69674354010221928</v>
      </c>
    </row>
    <row r="7275" spans="1:6" x14ac:dyDescent="0.25">
      <c r="A7275" s="6">
        <v>15275</v>
      </c>
      <c r="B7275" s="6">
        <v>1803.4820560000001</v>
      </c>
      <c r="C7275" s="6">
        <v>840.02740500000004</v>
      </c>
      <c r="D7275" s="11">
        <v>59.726510087229812</v>
      </c>
      <c r="E7275" s="11">
        <v>0.71088400914093963</v>
      </c>
      <c r="F7275">
        <f t="shared" si="113"/>
        <v>0.69682257331045816</v>
      </c>
    </row>
    <row r="7276" spans="1:6" x14ac:dyDescent="0.25">
      <c r="A7276" s="6">
        <v>15276</v>
      </c>
      <c r="B7276" s="6">
        <v>1803.5323490000001</v>
      </c>
      <c r="C7276" s="6">
        <v>839.86614999999995</v>
      </c>
      <c r="D7276" s="11">
        <v>59.683194017957547</v>
      </c>
      <c r="E7276" s="11">
        <v>0.71103330366206763</v>
      </c>
      <c r="F7276">
        <f t="shared" si="113"/>
        <v>0.69697186783158616</v>
      </c>
    </row>
    <row r="7277" spans="1:6" x14ac:dyDescent="0.25">
      <c r="A7277" s="6">
        <v>15277</v>
      </c>
      <c r="B7277" s="6">
        <v>1803.5828859999999</v>
      </c>
      <c r="C7277" s="6">
        <v>839.95318599999996</v>
      </c>
      <c r="D7277" s="11">
        <v>59.757815540145693</v>
      </c>
      <c r="E7277" s="11">
        <v>0.71111667509970111</v>
      </c>
      <c r="F7277">
        <f t="shared" si="113"/>
        <v>0.69705523926921964</v>
      </c>
    </row>
    <row r="7278" spans="1:6" x14ac:dyDescent="0.25">
      <c r="A7278" s="6">
        <v>15278</v>
      </c>
      <c r="B7278" s="6">
        <v>1803.6333010000001</v>
      </c>
      <c r="C7278" s="6">
        <v>839.96588099999997</v>
      </c>
      <c r="D7278" s="11">
        <v>59.745655869212889</v>
      </c>
      <c r="E7278" s="11">
        <v>0.7112045152938784</v>
      </c>
      <c r="F7278">
        <f t="shared" si="113"/>
        <v>0.69714307946339693</v>
      </c>
    </row>
    <row r="7279" spans="1:6" x14ac:dyDescent="0.25">
      <c r="A7279" s="6">
        <v>15279</v>
      </c>
      <c r="B7279" s="6">
        <v>1803.683716</v>
      </c>
      <c r="C7279" s="6">
        <v>839.95892300000003</v>
      </c>
      <c r="D7279" s="11">
        <v>59.786778967509711</v>
      </c>
      <c r="E7279" s="11">
        <v>0.71130984939826913</v>
      </c>
      <c r="F7279">
        <f t="shared" si="113"/>
        <v>0.69724841356778766</v>
      </c>
    </row>
    <row r="7280" spans="1:6" x14ac:dyDescent="0.25">
      <c r="A7280" s="6">
        <v>15280</v>
      </c>
      <c r="B7280" s="6">
        <v>1803.7319339999999</v>
      </c>
      <c r="C7280" s="6">
        <v>839.99932899999999</v>
      </c>
      <c r="D7280" s="11">
        <v>59.56770408420703</v>
      </c>
      <c r="E7280" s="11">
        <v>0.71143275190778243</v>
      </c>
      <c r="F7280">
        <f t="shared" si="113"/>
        <v>0.69737131607730096</v>
      </c>
    </row>
    <row r="7281" spans="1:6" x14ac:dyDescent="0.25">
      <c r="A7281" s="6">
        <v>15281</v>
      </c>
      <c r="B7281" s="6">
        <v>1803.782471</v>
      </c>
      <c r="C7281" s="6">
        <v>839.84136999999998</v>
      </c>
      <c r="D7281" s="11">
        <v>59.592183320112817</v>
      </c>
      <c r="E7281" s="11">
        <v>0.7115512049400754</v>
      </c>
      <c r="F7281">
        <f t="shared" si="113"/>
        <v>0.69748976910959393</v>
      </c>
    </row>
    <row r="7282" spans="1:6" x14ac:dyDescent="0.25">
      <c r="A7282" s="6">
        <v>15282</v>
      </c>
      <c r="B7282" s="6">
        <v>1803.8328859999999</v>
      </c>
      <c r="C7282" s="6">
        <v>840.11090100000001</v>
      </c>
      <c r="D7282" s="11">
        <v>60.137451742204391</v>
      </c>
      <c r="E7282" s="11">
        <v>0.71163896705345686</v>
      </c>
      <c r="F7282">
        <f t="shared" si="113"/>
        <v>0.69757753122297539</v>
      </c>
    </row>
    <row r="7283" spans="1:6" x14ac:dyDescent="0.25">
      <c r="A7283" s="6">
        <v>15283</v>
      </c>
      <c r="B7283" s="6">
        <v>1803.8831789999999</v>
      </c>
      <c r="C7283" s="6">
        <v>840.15020800000002</v>
      </c>
      <c r="D7283" s="11">
        <v>59.620583288522717</v>
      </c>
      <c r="E7283" s="11">
        <v>0.71173546855693404</v>
      </c>
      <c r="F7283">
        <f t="shared" si="113"/>
        <v>0.69767403272645256</v>
      </c>
    </row>
    <row r="7284" spans="1:6" x14ac:dyDescent="0.25">
      <c r="A7284" s="6">
        <v>15284</v>
      </c>
      <c r="B7284" s="6">
        <v>1803.933716</v>
      </c>
      <c r="C7284" s="6">
        <v>839.95953399999996</v>
      </c>
      <c r="D7284" s="11">
        <v>59.523623885732469</v>
      </c>
      <c r="E7284" s="11">
        <v>0.71186271162552195</v>
      </c>
      <c r="F7284">
        <f t="shared" si="113"/>
        <v>0.69780127579504048</v>
      </c>
    </row>
    <row r="7285" spans="1:6" x14ac:dyDescent="0.25">
      <c r="A7285" s="6">
        <v>15285</v>
      </c>
      <c r="B7285" s="6">
        <v>1803.984009</v>
      </c>
      <c r="C7285" s="6">
        <v>839.91925000000003</v>
      </c>
      <c r="D7285" s="11">
        <v>59.617286684793918</v>
      </c>
      <c r="E7285" s="11">
        <v>0.71197236888034166</v>
      </c>
      <c r="F7285">
        <f t="shared" si="113"/>
        <v>0.69791093304986018</v>
      </c>
    </row>
    <row r="7286" spans="1:6" x14ac:dyDescent="0.25">
      <c r="A7286" s="6">
        <v>15286</v>
      </c>
      <c r="B7286" s="6">
        <v>1804.0323490000001</v>
      </c>
      <c r="C7286" s="6">
        <v>840.03527799999995</v>
      </c>
      <c r="D7286" s="11">
        <v>59.343150733364375</v>
      </c>
      <c r="E7286" s="11">
        <v>0.71205130988324261</v>
      </c>
      <c r="F7286">
        <f t="shared" si="113"/>
        <v>0.69798987405276114</v>
      </c>
    </row>
    <row r="7287" spans="1:6" x14ac:dyDescent="0.25">
      <c r="A7287" s="6">
        <v>15287</v>
      </c>
      <c r="B7287" s="6">
        <v>1804.0826420000001</v>
      </c>
      <c r="C7287" s="6">
        <v>839.95886199999995</v>
      </c>
      <c r="D7287" s="11">
        <v>59.561686798435261</v>
      </c>
      <c r="E7287" s="11">
        <v>0.71220921317703734</v>
      </c>
      <c r="F7287">
        <f t="shared" si="113"/>
        <v>0.69814777734655586</v>
      </c>
    </row>
    <row r="7288" spans="1:6" x14ac:dyDescent="0.25">
      <c r="A7288" s="6">
        <v>15288</v>
      </c>
      <c r="B7288" s="6">
        <v>1804.1331789999999</v>
      </c>
      <c r="C7288" s="6">
        <v>839.98425299999997</v>
      </c>
      <c r="D7288" s="11">
        <v>59.182626380546139</v>
      </c>
      <c r="E7288" s="11">
        <v>0.71228370444084754</v>
      </c>
      <c r="F7288">
        <f t="shared" si="113"/>
        <v>0.69822226861036607</v>
      </c>
    </row>
    <row r="7289" spans="1:6" x14ac:dyDescent="0.25">
      <c r="A7289" s="6">
        <v>15289</v>
      </c>
      <c r="B7289" s="6">
        <v>1804.1834719999999</v>
      </c>
      <c r="C7289" s="6">
        <v>839.85144000000003</v>
      </c>
      <c r="D7289" s="11">
        <v>59.503702610043433</v>
      </c>
      <c r="E7289" s="11">
        <v>0.71240648732673728</v>
      </c>
      <c r="F7289">
        <f t="shared" si="113"/>
        <v>0.69834505149625581</v>
      </c>
    </row>
    <row r="7290" spans="1:6" x14ac:dyDescent="0.25">
      <c r="A7290" s="6">
        <v>15290</v>
      </c>
      <c r="B7290" s="6">
        <v>1804.234009</v>
      </c>
      <c r="C7290" s="6">
        <v>840.03582800000004</v>
      </c>
      <c r="D7290" s="11">
        <v>59.456610474968556</v>
      </c>
      <c r="E7290" s="11">
        <v>0.71249417433237205</v>
      </c>
      <c r="F7290">
        <f t="shared" si="113"/>
        <v>0.69843273850189058</v>
      </c>
    </row>
    <row r="7291" spans="1:6" x14ac:dyDescent="0.25">
      <c r="A7291" s="6">
        <v>15291</v>
      </c>
      <c r="B7291" s="6">
        <v>1804.2822269999999</v>
      </c>
      <c r="C7291" s="6">
        <v>839.99981700000001</v>
      </c>
      <c r="D7291" s="11">
        <v>59.21848715968342</v>
      </c>
      <c r="E7291" s="11">
        <v>0.71259502295027854</v>
      </c>
      <c r="F7291">
        <f t="shared" si="113"/>
        <v>0.69853358711979707</v>
      </c>
    </row>
    <row r="7292" spans="1:6" x14ac:dyDescent="0.25">
      <c r="A7292" s="6">
        <v>15292</v>
      </c>
      <c r="B7292" s="6">
        <v>1804.3326420000001</v>
      </c>
      <c r="C7292" s="6">
        <v>839.98223900000005</v>
      </c>
      <c r="D7292" s="11">
        <v>59.189578908884528</v>
      </c>
      <c r="E7292" s="11">
        <v>0.71269582151935873</v>
      </c>
      <c r="F7292">
        <f t="shared" si="113"/>
        <v>0.69863438568887726</v>
      </c>
    </row>
    <row r="7293" spans="1:6" x14ac:dyDescent="0.25">
      <c r="A7293" s="6">
        <v>15293</v>
      </c>
      <c r="B7293" s="6">
        <v>1804.3829350000001</v>
      </c>
      <c r="C7293" s="6">
        <v>839.98821999999996</v>
      </c>
      <c r="D7293" s="11">
        <v>59.317633128105477</v>
      </c>
      <c r="E7293" s="11">
        <v>0.71279660984739968</v>
      </c>
      <c r="F7293">
        <f t="shared" si="113"/>
        <v>0.6987351740169182</v>
      </c>
    </row>
    <row r="7294" spans="1:6" x14ac:dyDescent="0.25">
      <c r="A7294" s="6">
        <v>15294</v>
      </c>
      <c r="B7294" s="6">
        <v>1804.43335</v>
      </c>
      <c r="C7294" s="6">
        <v>840.00286900000003</v>
      </c>
      <c r="D7294" s="11">
        <v>59.255401953339266</v>
      </c>
      <c r="E7294" s="11">
        <v>0.71292371797330334</v>
      </c>
      <c r="F7294">
        <f t="shared" si="113"/>
        <v>0.69886228214282187</v>
      </c>
    </row>
    <row r="7295" spans="1:6" x14ac:dyDescent="0.25">
      <c r="A7295" s="6">
        <v>15295</v>
      </c>
      <c r="B7295" s="6">
        <v>1804.4837649999999</v>
      </c>
      <c r="C7295" s="6">
        <v>840.05737299999998</v>
      </c>
      <c r="D7295" s="11">
        <v>59.259555313486921</v>
      </c>
      <c r="E7295" s="11">
        <v>0.71299380803189394</v>
      </c>
      <c r="F7295">
        <f t="shared" si="113"/>
        <v>0.69893237220141247</v>
      </c>
    </row>
    <row r="7296" spans="1:6" x14ac:dyDescent="0.25">
      <c r="A7296" s="6">
        <v>15296</v>
      </c>
      <c r="B7296" s="6">
        <v>1804.531982</v>
      </c>
      <c r="C7296" s="6">
        <v>839.90210000000002</v>
      </c>
      <c r="D7296" s="11">
        <v>59.231671919240483</v>
      </c>
      <c r="E7296" s="11">
        <v>0.71311207638922092</v>
      </c>
      <c r="F7296">
        <f t="shared" si="113"/>
        <v>0.69905064055873944</v>
      </c>
    </row>
    <row r="7297" spans="1:6" x14ac:dyDescent="0.25">
      <c r="A7297" s="6">
        <v>15297</v>
      </c>
      <c r="B7297" s="6">
        <v>1804.5823969999999</v>
      </c>
      <c r="C7297" s="6">
        <v>839.90563999999995</v>
      </c>
      <c r="D7297" s="11">
        <v>59.307954037652856</v>
      </c>
      <c r="E7297" s="11">
        <v>0.71322163667529748</v>
      </c>
      <c r="F7297">
        <f t="shared" si="113"/>
        <v>0.699160200844816</v>
      </c>
    </row>
    <row r="7298" spans="1:6" x14ac:dyDescent="0.25">
      <c r="A7298" s="6">
        <v>15298</v>
      </c>
      <c r="B7298" s="6">
        <v>1804.6328129999999</v>
      </c>
      <c r="C7298" s="6">
        <v>840.16424600000005</v>
      </c>
      <c r="D7298" s="11">
        <v>59.174330163762875</v>
      </c>
      <c r="E7298" s="11">
        <v>0.71332237202390703</v>
      </c>
      <c r="F7298">
        <f t="shared" si="113"/>
        <v>0.69926093619342555</v>
      </c>
    </row>
    <row r="7299" spans="1:6" x14ac:dyDescent="0.25">
      <c r="A7299" s="6">
        <v>15299</v>
      </c>
      <c r="B7299" s="6">
        <v>1804.68335</v>
      </c>
      <c r="C7299" s="6">
        <v>839.86242700000003</v>
      </c>
      <c r="D7299" s="11">
        <v>59.163354308798532</v>
      </c>
      <c r="E7299" s="11">
        <v>0.71343186934189273</v>
      </c>
      <c r="F7299">
        <f t="shared" ref="F7299:F7362" si="114">E7299-E$2</f>
        <v>0.69937043351141126</v>
      </c>
    </row>
    <row r="7300" spans="1:6" x14ac:dyDescent="0.25">
      <c r="A7300" s="6">
        <v>15300</v>
      </c>
      <c r="B7300" s="6">
        <v>1804.7337649999999</v>
      </c>
      <c r="C7300" s="6">
        <v>839.96014400000001</v>
      </c>
      <c r="D7300" s="11">
        <v>59.239646829010134</v>
      </c>
      <c r="E7300" s="11">
        <v>0.71354135475317926</v>
      </c>
      <c r="F7300">
        <f t="shared" si="114"/>
        <v>0.69947991892269779</v>
      </c>
    </row>
    <row r="7301" spans="1:6" x14ac:dyDescent="0.25">
      <c r="A7301" s="6">
        <v>15301</v>
      </c>
      <c r="B7301" s="6">
        <v>1804.7821039999999</v>
      </c>
      <c r="C7301" s="6">
        <v>839.841858</v>
      </c>
      <c r="D7301" s="11">
        <v>59.086698810568677</v>
      </c>
      <c r="E7301" s="11">
        <v>0.7136114015364533</v>
      </c>
      <c r="F7301">
        <f t="shared" si="114"/>
        <v>0.69954996570597183</v>
      </c>
    </row>
    <row r="7302" spans="1:6" x14ac:dyDescent="0.25">
      <c r="A7302" s="6">
        <v>15302</v>
      </c>
      <c r="B7302" s="6">
        <v>1804.8325199999999</v>
      </c>
      <c r="C7302" s="6">
        <v>840.11450200000002</v>
      </c>
      <c r="D7302" s="11">
        <v>59.338090134703194</v>
      </c>
      <c r="E7302" s="11">
        <v>0.71372963671707956</v>
      </c>
      <c r="F7302">
        <f t="shared" si="114"/>
        <v>0.69966820088659809</v>
      </c>
    </row>
    <row r="7303" spans="1:6" x14ac:dyDescent="0.25">
      <c r="A7303" s="6">
        <v>15303</v>
      </c>
      <c r="B7303" s="6">
        <v>1804.8829350000001</v>
      </c>
      <c r="C7303" s="6">
        <v>839.96758999999997</v>
      </c>
      <c r="D7303" s="11">
        <v>59.067048780379388</v>
      </c>
      <c r="E7303" s="11">
        <v>0.71386977875244739</v>
      </c>
      <c r="F7303">
        <f t="shared" si="114"/>
        <v>0.69980834292196592</v>
      </c>
    </row>
    <row r="7304" spans="1:6" x14ac:dyDescent="0.25">
      <c r="A7304" s="6">
        <v>15304</v>
      </c>
      <c r="B7304" s="6">
        <v>1804.93335</v>
      </c>
      <c r="C7304" s="6">
        <v>839.93463099999997</v>
      </c>
      <c r="D7304" s="11">
        <v>59.055020349843872</v>
      </c>
      <c r="E7304" s="11">
        <v>0.71396168152356132</v>
      </c>
      <c r="F7304">
        <f t="shared" si="114"/>
        <v>0.69990024569307985</v>
      </c>
    </row>
    <row r="7305" spans="1:6" x14ac:dyDescent="0.25">
      <c r="A7305" s="6">
        <v>15305</v>
      </c>
      <c r="B7305" s="6">
        <v>1804.983643</v>
      </c>
      <c r="C7305" s="6">
        <v>839.97448699999995</v>
      </c>
      <c r="D7305" s="11">
        <v>58.955930347784346</v>
      </c>
      <c r="E7305" s="11">
        <v>0.71405795907087977</v>
      </c>
      <c r="F7305">
        <f t="shared" si="114"/>
        <v>0.69999652324039829</v>
      </c>
    </row>
    <row r="7306" spans="1:6" x14ac:dyDescent="0.25">
      <c r="A7306" s="6">
        <v>15306</v>
      </c>
      <c r="B7306" s="6">
        <v>1805.031982</v>
      </c>
      <c r="C7306" s="6">
        <v>839.91699200000005</v>
      </c>
      <c r="D7306" s="11">
        <v>58.927710558161039</v>
      </c>
      <c r="E7306" s="11">
        <v>0.71417175868244387</v>
      </c>
      <c r="F7306">
        <f t="shared" si="114"/>
        <v>0.7001103228519624</v>
      </c>
    </row>
    <row r="7307" spans="1:6" x14ac:dyDescent="0.25">
      <c r="A7307" s="6">
        <v>15307</v>
      </c>
      <c r="B7307" s="6">
        <v>1805.082275</v>
      </c>
      <c r="C7307" s="6">
        <v>839.98120100000006</v>
      </c>
      <c r="D7307" s="11">
        <v>59.038183369973765</v>
      </c>
      <c r="E7307" s="11">
        <v>0.71426805590549702</v>
      </c>
      <c r="F7307">
        <f t="shared" si="114"/>
        <v>0.70020662007501555</v>
      </c>
    </row>
    <row r="7308" spans="1:6" x14ac:dyDescent="0.25">
      <c r="A7308" s="6">
        <v>15308</v>
      </c>
      <c r="B7308" s="6">
        <v>1805.1328129999999</v>
      </c>
      <c r="C7308" s="6">
        <v>840.04547100000002</v>
      </c>
      <c r="D7308" s="11">
        <v>58.903866206226219</v>
      </c>
      <c r="E7308" s="11">
        <v>0.71435996189590556</v>
      </c>
      <c r="F7308">
        <f t="shared" si="114"/>
        <v>0.70029852606542409</v>
      </c>
    </row>
    <row r="7309" spans="1:6" x14ac:dyDescent="0.25">
      <c r="A7309" s="6">
        <v>15309</v>
      </c>
      <c r="B7309" s="6">
        <v>1805.1831050000001</v>
      </c>
      <c r="C7309" s="6">
        <v>839.94891399999995</v>
      </c>
      <c r="D7309" s="11">
        <v>58.928806075777104</v>
      </c>
      <c r="E7309" s="11">
        <v>0.71448683166686167</v>
      </c>
      <c r="F7309">
        <f t="shared" si="114"/>
        <v>0.70042539583638019</v>
      </c>
    </row>
    <row r="7310" spans="1:6" x14ac:dyDescent="0.25">
      <c r="A7310" s="6">
        <v>15310</v>
      </c>
      <c r="B7310" s="6">
        <v>1805.233643</v>
      </c>
      <c r="C7310" s="6">
        <v>839.93463099999997</v>
      </c>
      <c r="D7310" s="11">
        <v>58.81269560658842</v>
      </c>
      <c r="E7310" s="11">
        <v>0.71459186042017753</v>
      </c>
      <c r="F7310">
        <f t="shared" si="114"/>
        <v>0.70053042458969605</v>
      </c>
    </row>
    <row r="7311" spans="1:6" x14ac:dyDescent="0.25">
      <c r="A7311" s="6">
        <v>15311</v>
      </c>
      <c r="B7311" s="6">
        <v>1805.283936</v>
      </c>
      <c r="C7311" s="6">
        <v>839.98821999999996</v>
      </c>
      <c r="D7311" s="11">
        <v>58.941441014385781</v>
      </c>
      <c r="E7311" s="11">
        <v>0.71470121890993599</v>
      </c>
      <c r="F7311">
        <f t="shared" si="114"/>
        <v>0.70063978307945451</v>
      </c>
    </row>
    <row r="7312" spans="1:6" x14ac:dyDescent="0.25">
      <c r="A7312" s="6">
        <v>15312</v>
      </c>
      <c r="B7312" s="6">
        <v>1805.332275</v>
      </c>
      <c r="C7312" s="6">
        <v>840.09667999999999</v>
      </c>
      <c r="D7312" s="11">
        <v>58.895718437869412</v>
      </c>
      <c r="E7312" s="11">
        <v>0.71481490555149119</v>
      </c>
      <c r="F7312">
        <f t="shared" si="114"/>
        <v>0.70075346972100971</v>
      </c>
    </row>
    <row r="7313" spans="1:6" x14ac:dyDescent="0.25">
      <c r="A7313" s="6">
        <v>15313</v>
      </c>
      <c r="B7313" s="6">
        <v>1805.3826899999999</v>
      </c>
      <c r="C7313" s="6">
        <v>840.04211399999997</v>
      </c>
      <c r="D7313" s="11">
        <v>58.850236351008633</v>
      </c>
      <c r="E7313" s="11">
        <v>0.71493299852959202</v>
      </c>
      <c r="F7313">
        <f t="shared" si="114"/>
        <v>0.70087156269911055</v>
      </c>
    </row>
    <row r="7314" spans="1:6" x14ac:dyDescent="0.25">
      <c r="A7314" s="6">
        <v>15314</v>
      </c>
      <c r="B7314" s="6">
        <v>1805.4331050000001</v>
      </c>
      <c r="C7314" s="6">
        <v>839.94598399999995</v>
      </c>
      <c r="D7314" s="11">
        <v>58.680589263334127</v>
      </c>
      <c r="E7314" s="11">
        <v>0.71502046436386035</v>
      </c>
      <c r="F7314">
        <f t="shared" si="114"/>
        <v>0.70095902853337888</v>
      </c>
    </row>
    <row r="7315" spans="1:6" x14ac:dyDescent="0.25">
      <c r="A7315" s="6">
        <v>15315</v>
      </c>
      <c r="B7315" s="6">
        <v>1805.4835210000001</v>
      </c>
      <c r="C7315" s="6">
        <v>839.96289100000001</v>
      </c>
      <c r="D7315" s="11">
        <v>58.599857658428718</v>
      </c>
      <c r="E7315" s="11">
        <v>0.71513415450161533</v>
      </c>
      <c r="F7315">
        <f t="shared" si="114"/>
        <v>0.70107271867113385</v>
      </c>
    </row>
    <row r="7316" spans="1:6" x14ac:dyDescent="0.25">
      <c r="A7316" s="6">
        <v>15316</v>
      </c>
      <c r="B7316" s="6">
        <v>1805.533936</v>
      </c>
      <c r="C7316" s="6">
        <v>839.98468000000003</v>
      </c>
      <c r="D7316" s="11">
        <v>58.675682587222433</v>
      </c>
      <c r="E7316" s="11">
        <v>0.7152346973858642</v>
      </c>
      <c r="F7316">
        <f t="shared" si="114"/>
        <v>0.70117326155538273</v>
      </c>
    </row>
    <row r="7317" spans="1:6" x14ac:dyDescent="0.25">
      <c r="A7317" s="6">
        <v>15317</v>
      </c>
      <c r="B7317" s="6">
        <v>1805.5821530000001</v>
      </c>
      <c r="C7317" s="6">
        <v>839.93402100000003</v>
      </c>
      <c r="D7317" s="11">
        <v>58.610617847872213</v>
      </c>
      <c r="E7317" s="11">
        <v>0.71531775907155237</v>
      </c>
      <c r="F7317">
        <f t="shared" si="114"/>
        <v>0.7012563232410709</v>
      </c>
    </row>
    <row r="7318" spans="1:6" x14ac:dyDescent="0.25">
      <c r="A7318" s="6">
        <v>15318</v>
      </c>
      <c r="B7318" s="6">
        <v>1805.632568</v>
      </c>
      <c r="C7318" s="6">
        <v>839.894226</v>
      </c>
      <c r="D7318" s="11">
        <v>58.617790532014794</v>
      </c>
      <c r="E7318" s="11">
        <v>0.71544013016317864</v>
      </c>
      <c r="F7318">
        <f t="shared" si="114"/>
        <v>0.70137869433269717</v>
      </c>
    </row>
    <row r="7319" spans="1:6" x14ac:dyDescent="0.25">
      <c r="A7319" s="6">
        <v>15319</v>
      </c>
      <c r="B7319" s="6">
        <v>1805.6831050000001</v>
      </c>
      <c r="C7319" s="6">
        <v>839.94720500000005</v>
      </c>
      <c r="D7319" s="11">
        <v>58.519263468300245</v>
      </c>
      <c r="E7319" s="11">
        <v>0.71554939593183886</v>
      </c>
      <c r="F7319">
        <f t="shared" si="114"/>
        <v>0.70148796010135739</v>
      </c>
    </row>
    <row r="7320" spans="1:6" x14ac:dyDescent="0.25">
      <c r="A7320" s="6">
        <v>15320</v>
      </c>
      <c r="B7320" s="6">
        <v>1805.7333980000001</v>
      </c>
      <c r="C7320" s="6">
        <v>839.97448699999995</v>
      </c>
      <c r="D7320" s="11">
        <v>58.455441283784026</v>
      </c>
      <c r="E7320" s="11">
        <v>0.71565431315047556</v>
      </c>
      <c r="F7320">
        <f t="shared" si="114"/>
        <v>0.70159287731999409</v>
      </c>
    </row>
    <row r="7321" spans="1:6" x14ac:dyDescent="0.25">
      <c r="A7321" s="6">
        <v>15321</v>
      </c>
      <c r="B7321" s="6">
        <v>1805.783936</v>
      </c>
      <c r="C7321" s="6">
        <v>839.890625</v>
      </c>
      <c r="D7321" s="11">
        <v>58.566015744472182</v>
      </c>
      <c r="E7321" s="11">
        <v>0.71575046772028594</v>
      </c>
      <c r="F7321">
        <f t="shared" si="114"/>
        <v>0.70168903188980447</v>
      </c>
    </row>
    <row r="7322" spans="1:6" x14ac:dyDescent="0.25">
      <c r="A7322" s="6">
        <v>15322</v>
      </c>
      <c r="B7322" s="6">
        <v>1805.832275</v>
      </c>
      <c r="C7322" s="6">
        <v>840.128601</v>
      </c>
      <c r="D7322" s="11">
        <v>58.519414855003873</v>
      </c>
      <c r="E7322" s="11">
        <v>0.71585094866082966</v>
      </c>
      <c r="F7322">
        <f t="shared" si="114"/>
        <v>0.70178951283034818</v>
      </c>
    </row>
    <row r="7323" spans="1:6" x14ac:dyDescent="0.25">
      <c r="A7323" s="6">
        <v>15323</v>
      </c>
      <c r="B7323" s="6">
        <v>1805.882568</v>
      </c>
      <c r="C7323" s="6">
        <v>840.01361099999997</v>
      </c>
      <c r="D7323" s="11">
        <v>58.509082633824171</v>
      </c>
      <c r="E7323" s="11">
        <v>0.71597329435721624</v>
      </c>
      <c r="F7323">
        <f t="shared" si="114"/>
        <v>0.70191185852673477</v>
      </c>
    </row>
    <row r="7324" spans="1:6" x14ac:dyDescent="0.25">
      <c r="A7324" s="6">
        <v>15324</v>
      </c>
      <c r="B7324" s="6">
        <v>1805.9329829999999</v>
      </c>
      <c r="C7324" s="6">
        <v>839.94836399999997</v>
      </c>
      <c r="D7324" s="11">
        <v>58.428487343050108</v>
      </c>
      <c r="E7324" s="11">
        <v>0.71609121079932381</v>
      </c>
      <c r="F7324">
        <f t="shared" si="114"/>
        <v>0.70202977496884233</v>
      </c>
    </row>
    <row r="7325" spans="1:6" x14ac:dyDescent="0.25">
      <c r="A7325" s="6">
        <v>15325</v>
      </c>
      <c r="B7325" s="6">
        <v>1805.9835210000001</v>
      </c>
      <c r="C7325" s="6">
        <v>839.91735800000004</v>
      </c>
      <c r="D7325" s="11">
        <v>58.468080168158231</v>
      </c>
      <c r="E7325" s="11">
        <v>0.716169827419597</v>
      </c>
      <c r="F7325">
        <f t="shared" si="114"/>
        <v>0.70210839158911553</v>
      </c>
    </row>
    <row r="7326" spans="1:6" x14ac:dyDescent="0.25">
      <c r="A7326" s="6">
        <v>15326</v>
      </c>
      <c r="B7326" s="6">
        <v>1806.033936</v>
      </c>
      <c r="C7326" s="6">
        <v>839.87701400000003</v>
      </c>
      <c r="D7326" s="11">
        <v>58.316692140971696</v>
      </c>
      <c r="E7326" s="11">
        <v>0.71627463983094664</v>
      </c>
      <c r="F7326">
        <f t="shared" si="114"/>
        <v>0.70221320400046516</v>
      </c>
    </row>
    <row r="7327" spans="1:6" x14ac:dyDescent="0.25">
      <c r="A7327" s="6">
        <v>15327</v>
      </c>
      <c r="B7327" s="6">
        <v>1806.0820309999999</v>
      </c>
      <c r="C7327" s="6">
        <v>839.901611</v>
      </c>
      <c r="D7327" s="11">
        <v>58.325097290347045</v>
      </c>
      <c r="E7327" s="11">
        <v>0.71641875883719441</v>
      </c>
      <c r="F7327">
        <f t="shared" si="114"/>
        <v>0.70235732300671294</v>
      </c>
    </row>
    <row r="7328" spans="1:6" x14ac:dyDescent="0.25">
      <c r="A7328" s="6">
        <v>15328</v>
      </c>
      <c r="B7328" s="6">
        <v>1806.1324460000001</v>
      </c>
      <c r="C7328" s="6">
        <v>840.11395300000004</v>
      </c>
      <c r="D7328" s="11">
        <v>58.399957836010579</v>
      </c>
      <c r="E7328" s="11">
        <v>0.71650172223502295</v>
      </c>
      <c r="F7328">
        <f t="shared" si="114"/>
        <v>0.70244028640454148</v>
      </c>
    </row>
    <row r="7329" spans="1:6" x14ac:dyDescent="0.25">
      <c r="A7329" s="6">
        <v>15329</v>
      </c>
      <c r="B7329" s="6">
        <v>1806.182861</v>
      </c>
      <c r="C7329" s="6">
        <v>839.95562700000005</v>
      </c>
      <c r="D7329" s="11">
        <v>58.389339681704989</v>
      </c>
      <c r="E7329" s="11">
        <v>0.71661961627296356</v>
      </c>
      <c r="F7329">
        <f t="shared" si="114"/>
        <v>0.70255818044248208</v>
      </c>
    </row>
    <row r="7330" spans="1:6" x14ac:dyDescent="0.25">
      <c r="A7330" s="6">
        <v>15330</v>
      </c>
      <c r="B7330" s="6">
        <v>1806.2332759999999</v>
      </c>
      <c r="C7330" s="6">
        <v>839.96289100000001</v>
      </c>
      <c r="D7330" s="11">
        <v>58.448236699722642</v>
      </c>
      <c r="E7330" s="11">
        <v>0.71672875316577955</v>
      </c>
      <c r="F7330">
        <f t="shared" si="114"/>
        <v>0.70266731733529808</v>
      </c>
    </row>
    <row r="7331" spans="1:6" x14ac:dyDescent="0.25">
      <c r="A7331" s="6">
        <v>15331</v>
      </c>
      <c r="B7331" s="6">
        <v>1806.2836910000001</v>
      </c>
      <c r="C7331" s="6">
        <v>839.84393299999999</v>
      </c>
      <c r="D7331" s="11">
        <v>58.470599071108197</v>
      </c>
      <c r="E7331" s="11">
        <v>0.71681169085047747</v>
      </c>
      <c r="F7331">
        <f t="shared" si="114"/>
        <v>0.702750255019996</v>
      </c>
    </row>
    <row r="7332" spans="1:6" x14ac:dyDescent="0.25">
      <c r="A7332" s="6">
        <v>15332</v>
      </c>
      <c r="B7332" s="6">
        <v>1806.334106</v>
      </c>
      <c r="C7332" s="6">
        <v>839.80877699999996</v>
      </c>
      <c r="D7332" s="11">
        <v>58.31783406963774</v>
      </c>
      <c r="E7332" s="11">
        <v>0.71689462165708628</v>
      </c>
      <c r="F7332">
        <f t="shared" si="114"/>
        <v>0.70283318582660481</v>
      </c>
    </row>
    <row r="7333" spans="1:6" x14ac:dyDescent="0.25">
      <c r="A7333" s="6">
        <v>15333</v>
      </c>
      <c r="B7333" s="6">
        <v>1806.3823239999999</v>
      </c>
      <c r="C7333" s="6">
        <v>840.011841</v>
      </c>
      <c r="D7333" s="11">
        <v>58.341970371394332</v>
      </c>
      <c r="E7333" s="11">
        <v>0.71700809893325956</v>
      </c>
      <c r="F7333">
        <f t="shared" si="114"/>
        <v>0.70294666310277809</v>
      </c>
    </row>
    <row r="7334" spans="1:6" x14ac:dyDescent="0.25">
      <c r="A7334" s="6">
        <v>15334</v>
      </c>
      <c r="B7334" s="6">
        <v>1806.4327390000001</v>
      </c>
      <c r="C7334" s="6">
        <v>839.99823000000004</v>
      </c>
      <c r="D7334" s="11">
        <v>58.244002085911532</v>
      </c>
      <c r="E7334" s="11">
        <v>0.71713030306645542</v>
      </c>
      <c r="F7334">
        <f t="shared" si="114"/>
        <v>0.70306886723597395</v>
      </c>
    </row>
    <row r="7335" spans="1:6" x14ac:dyDescent="0.25">
      <c r="A7335" s="6">
        <v>15335</v>
      </c>
      <c r="B7335" s="6">
        <v>1806.4830320000001</v>
      </c>
      <c r="C7335" s="6">
        <v>840.11340299999995</v>
      </c>
      <c r="D7335" s="11">
        <v>58.3397230118929</v>
      </c>
      <c r="E7335" s="11">
        <v>0.7172698899733384</v>
      </c>
      <c r="F7335">
        <f t="shared" si="114"/>
        <v>0.70320845414285693</v>
      </c>
    </row>
    <row r="7336" spans="1:6" x14ac:dyDescent="0.25">
      <c r="A7336" s="6">
        <v>15336</v>
      </c>
      <c r="B7336" s="6">
        <v>1806.5335689999999</v>
      </c>
      <c r="C7336" s="6">
        <v>839.93743900000004</v>
      </c>
      <c r="D7336" s="11">
        <v>58.501992335305083</v>
      </c>
      <c r="E7336" s="11">
        <v>0.71734845360101884</v>
      </c>
      <c r="F7336">
        <f t="shared" si="114"/>
        <v>0.70328701777053737</v>
      </c>
    </row>
    <row r="7337" spans="1:6" x14ac:dyDescent="0.25">
      <c r="A7337" s="6">
        <v>15337</v>
      </c>
      <c r="B7337" s="6">
        <v>1806.5839840000001</v>
      </c>
      <c r="C7337" s="6">
        <v>840.07464600000003</v>
      </c>
      <c r="D7337" s="11">
        <v>58.262045033272614</v>
      </c>
      <c r="E7337" s="11">
        <v>0.71744003716097626</v>
      </c>
      <c r="F7337">
        <f t="shared" si="114"/>
        <v>0.70337860133049479</v>
      </c>
    </row>
    <row r="7338" spans="1:6" x14ac:dyDescent="0.25">
      <c r="A7338" s="6">
        <v>15338</v>
      </c>
      <c r="B7338" s="6">
        <v>1806.6320800000001</v>
      </c>
      <c r="C7338" s="6">
        <v>840.01995799999997</v>
      </c>
      <c r="D7338" s="11">
        <v>58.268398708740413</v>
      </c>
      <c r="E7338" s="11">
        <v>0.71754908463852918</v>
      </c>
      <c r="F7338">
        <f t="shared" si="114"/>
        <v>0.70348764880804771</v>
      </c>
    </row>
    <row r="7339" spans="1:6" x14ac:dyDescent="0.25">
      <c r="A7339" s="6">
        <v>15339</v>
      </c>
      <c r="B7339" s="6">
        <v>1806.682495</v>
      </c>
      <c r="C7339" s="6">
        <v>839.91980000000001</v>
      </c>
      <c r="D7339" s="11">
        <v>58.328344443643495</v>
      </c>
      <c r="E7339" s="11">
        <v>0.71767559015754823</v>
      </c>
      <c r="F7339">
        <f t="shared" si="114"/>
        <v>0.70361415432706675</v>
      </c>
    </row>
    <row r="7340" spans="1:6" x14ac:dyDescent="0.25">
      <c r="A7340" s="6">
        <v>15340</v>
      </c>
      <c r="B7340" s="6">
        <v>1806.7329099999999</v>
      </c>
      <c r="C7340" s="6">
        <v>839.95562700000005</v>
      </c>
      <c r="D7340" s="11">
        <v>58.12360808029031</v>
      </c>
      <c r="E7340" s="11">
        <v>0.7177715108191316</v>
      </c>
      <c r="F7340">
        <f t="shared" si="114"/>
        <v>0.70371007498865012</v>
      </c>
    </row>
    <row r="7341" spans="1:6" x14ac:dyDescent="0.25">
      <c r="A7341" s="6">
        <v>15341</v>
      </c>
      <c r="B7341" s="6">
        <v>1806.783447</v>
      </c>
      <c r="C7341" s="6">
        <v>839.92767300000003</v>
      </c>
      <c r="D7341" s="11">
        <v>58.339027592378216</v>
      </c>
      <c r="E7341" s="11">
        <v>0.71785872874339507</v>
      </c>
      <c r="F7341">
        <f t="shared" si="114"/>
        <v>0.7037972929129136</v>
      </c>
    </row>
    <row r="7342" spans="1:6" x14ac:dyDescent="0.25">
      <c r="A7342" s="6">
        <v>15342</v>
      </c>
      <c r="B7342" s="6">
        <v>1806.833862</v>
      </c>
      <c r="C7342" s="6">
        <v>840.051331</v>
      </c>
      <c r="D7342" s="11">
        <v>57.924641394495353</v>
      </c>
      <c r="E7342" s="11">
        <v>0.71796773049444096</v>
      </c>
      <c r="F7342">
        <f t="shared" si="114"/>
        <v>0.70390629466395949</v>
      </c>
    </row>
    <row r="7343" spans="1:6" x14ac:dyDescent="0.25">
      <c r="A7343" s="6">
        <v>15343</v>
      </c>
      <c r="B7343" s="6">
        <v>1806.8820800000001</v>
      </c>
      <c r="C7343" s="6">
        <v>839.86859100000004</v>
      </c>
      <c r="D7343" s="11">
        <v>58.123821582403643</v>
      </c>
      <c r="E7343" s="11">
        <v>0.71807672044668169</v>
      </c>
      <c r="F7343">
        <f t="shared" si="114"/>
        <v>0.70401528461620022</v>
      </c>
    </row>
    <row r="7344" spans="1:6" x14ac:dyDescent="0.25">
      <c r="A7344" s="6">
        <v>15344</v>
      </c>
      <c r="B7344" s="6">
        <v>1806.932495</v>
      </c>
      <c r="C7344" s="6">
        <v>839.98742700000003</v>
      </c>
      <c r="D7344" s="11">
        <v>58.059763188675866</v>
      </c>
      <c r="E7344" s="11">
        <v>0.71818133319285948</v>
      </c>
      <c r="F7344">
        <f t="shared" si="114"/>
        <v>0.70411989736237801</v>
      </c>
    </row>
    <row r="7345" spans="1:6" x14ac:dyDescent="0.25">
      <c r="A7345" s="6">
        <v>15345</v>
      </c>
      <c r="B7345" s="6">
        <v>1806.9829099999999</v>
      </c>
      <c r="C7345" s="6">
        <v>839.96289100000001</v>
      </c>
      <c r="D7345" s="11">
        <v>58.012718623572816</v>
      </c>
      <c r="E7345" s="11">
        <v>0.7182772450965369</v>
      </c>
      <c r="F7345">
        <f t="shared" si="114"/>
        <v>0.70421580926605543</v>
      </c>
    </row>
    <row r="7346" spans="1:6" x14ac:dyDescent="0.25">
      <c r="A7346" s="6">
        <v>15346</v>
      </c>
      <c r="B7346" s="6">
        <v>1807.0333250000001</v>
      </c>
      <c r="C7346" s="6">
        <v>840.04547100000002</v>
      </c>
      <c r="D7346" s="11">
        <v>58.054370030940596</v>
      </c>
      <c r="E7346" s="11">
        <v>0.71839056559366621</v>
      </c>
      <c r="F7346">
        <f t="shared" si="114"/>
        <v>0.70432912976318474</v>
      </c>
    </row>
    <row r="7347" spans="1:6" x14ac:dyDescent="0.25">
      <c r="A7347" s="6">
        <v>15347</v>
      </c>
      <c r="B7347" s="6">
        <v>1807.08374</v>
      </c>
      <c r="C7347" s="6">
        <v>840.05987500000003</v>
      </c>
      <c r="D7347" s="11">
        <v>58.06196188513394</v>
      </c>
      <c r="E7347" s="11">
        <v>0.71852132849461026</v>
      </c>
      <c r="F7347">
        <f t="shared" si="114"/>
        <v>0.70445989266412878</v>
      </c>
    </row>
    <row r="7348" spans="1:6" x14ac:dyDescent="0.25">
      <c r="A7348" s="6">
        <v>15348</v>
      </c>
      <c r="B7348" s="6">
        <v>1807.134033</v>
      </c>
      <c r="C7348" s="6">
        <v>839.93811000000005</v>
      </c>
      <c r="D7348" s="11">
        <v>58.084817425053998</v>
      </c>
      <c r="E7348" s="11">
        <v>0.7186127650622478</v>
      </c>
      <c r="F7348">
        <f t="shared" si="114"/>
        <v>0.70455132923176633</v>
      </c>
    </row>
    <row r="7349" spans="1:6" x14ac:dyDescent="0.25">
      <c r="A7349" s="6">
        <v>15349</v>
      </c>
      <c r="B7349" s="6">
        <v>1807.1823730000001</v>
      </c>
      <c r="C7349" s="6">
        <v>839.901611</v>
      </c>
      <c r="D7349" s="11">
        <v>57.968585599210279</v>
      </c>
      <c r="E7349" s="11">
        <v>0.71872608726749665</v>
      </c>
      <c r="F7349">
        <f t="shared" si="114"/>
        <v>0.70466465143701518</v>
      </c>
    </row>
    <row r="7350" spans="1:6" x14ac:dyDescent="0.25">
      <c r="A7350" s="6">
        <v>15350</v>
      </c>
      <c r="B7350" s="6">
        <v>1807.2326660000001</v>
      </c>
      <c r="C7350" s="6">
        <v>839.88330099999996</v>
      </c>
      <c r="D7350" s="11">
        <v>57.95583975958877</v>
      </c>
      <c r="E7350" s="11">
        <v>0.71880881983373224</v>
      </c>
      <c r="F7350">
        <f t="shared" si="114"/>
        <v>0.70474738400325077</v>
      </c>
    </row>
    <row r="7351" spans="1:6" x14ac:dyDescent="0.25">
      <c r="A7351" s="6">
        <v>15351</v>
      </c>
      <c r="B7351" s="6">
        <v>1807.283081</v>
      </c>
      <c r="C7351" s="6">
        <v>839.86968999999999</v>
      </c>
      <c r="D7351" s="11">
        <v>57.997752866023518</v>
      </c>
      <c r="E7351" s="11">
        <v>0.71892644212690182</v>
      </c>
      <c r="F7351">
        <f t="shared" si="114"/>
        <v>0.70486500629642035</v>
      </c>
    </row>
    <row r="7352" spans="1:6" x14ac:dyDescent="0.25">
      <c r="A7352" s="6">
        <v>15352</v>
      </c>
      <c r="B7352" s="6">
        <v>1807.333496</v>
      </c>
      <c r="C7352" s="6">
        <v>839.96984899999995</v>
      </c>
      <c r="D7352" s="11">
        <v>57.82806599309275</v>
      </c>
      <c r="E7352" s="11">
        <v>0.71902660446473643</v>
      </c>
      <c r="F7352">
        <f t="shared" si="114"/>
        <v>0.70496516863425496</v>
      </c>
    </row>
    <row r="7353" spans="1:6" x14ac:dyDescent="0.25">
      <c r="A7353" s="6">
        <v>15353</v>
      </c>
      <c r="B7353" s="6">
        <v>1807.3839109999999</v>
      </c>
      <c r="C7353" s="6">
        <v>839.94476299999997</v>
      </c>
      <c r="D7353" s="11">
        <v>57.850903105069079</v>
      </c>
      <c r="E7353" s="11">
        <v>0.71911807417488116</v>
      </c>
      <c r="F7353">
        <f t="shared" si="114"/>
        <v>0.70505663834439969</v>
      </c>
    </row>
    <row r="7354" spans="1:6" x14ac:dyDescent="0.25">
      <c r="A7354" s="6">
        <v>15354</v>
      </c>
      <c r="B7354" s="6">
        <v>1807.432129</v>
      </c>
      <c r="C7354" s="6">
        <v>839.99871800000005</v>
      </c>
      <c r="D7354" s="11">
        <v>57.611206043984815</v>
      </c>
      <c r="E7354" s="11">
        <v>0.71922257812576573</v>
      </c>
      <c r="F7354">
        <f t="shared" si="114"/>
        <v>0.70516114229528426</v>
      </c>
    </row>
    <row r="7355" spans="1:6" x14ac:dyDescent="0.25">
      <c r="A7355" s="6">
        <v>15355</v>
      </c>
      <c r="B7355" s="6">
        <v>1807.482544</v>
      </c>
      <c r="C7355" s="6">
        <v>839.99816899999996</v>
      </c>
      <c r="D7355" s="11">
        <v>57.724566867160711</v>
      </c>
      <c r="E7355" s="11">
        <v>0.71936191283735595</v>
      </c>
      <c r="F7355">
        <f t="shared" si="114"/>
        <v>0.70530047700687448</v>
      </c>
    </row>
    <row r="7356" spans="1:6" x14ac:dyDescent="0.25">
      <c r="A7356" s="6">
        <v>15356</v>
      </c>
      <c r="B7356" s="6">
        <v>1807.533081</v>
      </c>
      <c r="C7356" s="6">
        <v>840.05175799999995</v>
      </c>
      <c r="D7356" s="11">
        <v>57.57107665413686</v>
      </c>
      <c r="E7356" s="11">
        <v>0.71944031228636596</v>
      </c>
      <c r="F7356">
        <f t="shared" si="114"/>
        <v>0.70537887645588448</v>
      </c>
    </row>
    <row r="7357" spans="1:6" x14ac:dyDescent="0.25">
      <c r="A7357" s="6">
        <v>15357</v>
      </c>
      <c r="B7357" s="6">
        <v>1807.583496</v>
      </c>
      <c r="C7357" s="6">
        <v>840.14569100000006</v>
      </c>
      <c r="D7357" s="11">
        <v>57.770742806948896</v>
      </c>
      <c r="E7357" s="11">
        <v>0.7195534614613488</v>
      </c>
      <c r="F7357">
        <f t="shared" si="114"/>
        <v>0.70549202563086733</v>
      </c>
    </row>
    <row r="7358" spans="1:6" x14ac:dyDescent="0.25">
      <c r="A7358" s="6">
        <v>15358</v>
      </c>
      <c r="B7358" s="6">
        <v>1807.6339109999999</v>
      </c>
      <c r="C7358" s="6">
        <v>839.99816899999996</v>
      </c>
      <c r="D7358" s="11">
        <v>57.741658563969843</v>
      </c>
      <c r="E7358" s="11">
        <v>0.71965795952754863</v>
      </c>
      <c r="F7358">
        <f t="shared" si="114"/>
        <v>0.70559652369706716</v>
      </c>
    </row>
    <row r="7359" spans="1:6" x14ac:dyDescent="0.25">
      <c r="A7359" s="6">
        <v>15359</v>
      </c>
      <c r="B7359" s="6">
        <v>1807.682129</v>
      </c>
      <c r="C7359" s="6">
        <v>839.90844700000002</v>
      </c>
      <c r="D7359" s="11">
        <v>57.747438168399512</v>
      </c>
      <c r="E7359" s="11">
        <v>0.71975804870649318</v>
      </c>
      <c r="F7359">
        <f t="shared" si="114"/>
        <v>0.70569661287601171</v>
      </c>
    </row>
    <row r="7360" spans="1:6" x14ac:dyDescent="0.25">
      <c r="A7360" s="6">
        <v>15360</v>
      </c>
      <c r="B7360" s="6">
        <v>1807.732544</v>
      </c>
      <c r="C7360" s="6">
        <v>839.94787599999995</v>
      </c>
      <c r="D7360" s="11">
        <v>57.490501947069781</v>
      </c>
      <c r="E7360" s="11">
        <v>0.71987120153188977</v>
      </c>
      <c r="F7360">
        <f t="shared" si="114"/>
        <v>0.7058097657014083</v>
      </c>
    </row>
    <row r="7361" spans="1:6" x14ac:dyDescent="0.25">
      <c r="A7361" s="6">
        <v>15361</v>
      </c>
      <c r="B7361" s="6">
        <v>1807.782837</v>
      </c>
      <c r="C7361" s="6">
        <v>839.926514</v>
      </c>
      <c r="D7361" s="11">
        <v>57.635531571369235</v>
      </c>
      <c r="E7361" s="11">
        <v>0.71994952147349534</v>
      </c>
      <c r="F7361">
        <f t="shared" si="114"/>
        <v>0.70588808564301386</v>
      </c>
    </row>
    <row r="7362" spans="1:6" x14ac:dyDescent="0.25">
      <c r="A7362" s="6">
        <v>15362</v>
      </c>
      <c r="B7362" s="6">
        <v>1807.8332519999999</v>
      </c>
      <c r="C7362" s="6">
        <v>839.85046399999999</v>
      </c>
      <c r="D7362" s="11">
        <v>57.572280439516675</v>
      </c>
      <c r="E7362" s="11">
        <v>0.72007132711634136</v>
      </c>
      <c r="F7362">
        <f t="shared" si="114"/>
        <v>0.70600989128585989</v>
      </c>
    </row>
    <row r="7363" spans="1:6" x14ac:dyDescent="0.25">
      <c r="A7363" s="6">
        <v>15363</v>
      </c>
      <c r="B7363" s="6">
        <v>1807.8836670000001</v>
      </c>
      <c r="C7363" s="6">
        <v>840.01318400000002</v>
      </c>
      <c r="D7363" s="11">
        <v>57.492450079527927</v>
      </c>
      <c r="E7363" s="11">
        <v>0.72021058328809262</v>
      </c>
      <c r="F7363">
        <f t="shared" ref="F7363:F7426" si="115">E7363-E$2</f>
        <v>0.70614914745761115</v>
      </c>
    </row>
    <row r="7364" spans="1:6" x14ac:dyDescent="0.25">
      <c r="A7364" s="6">
        <v>15364</v>
      </c>
      <c r="B7364" s="6">
        <v>1807.934082</v>
      </c>
      <c r="C7364" s="6">
        <v>840.00854500000003</v>
      </c>
      <c r="D7364" s="11">
        <v>57.444980547755854</v>
      </c>
      <c r="E7364" s="11">
        <v>0.72030190511073477</v>
      </c>
      <c r="F7364">
        <f t="shared" si="115"/>
        <v>0.7062404692802533</v>
      </c>
    </row>
    <row r="7365" spans="1:6" x14ac:dyDescent="0.25">
      <c r="A7365" s="6">
        <v>15365</v>
      </c>
      <c r="B7365" s="6">
        <v>1807.9822999999999</v>
      </c>
      <c r="C7365" s="6">
        <v>839.92645300000004</v>
      </c>
      <c r="D7365" s="11">
        <v>57.537351101174302</v>
      </c>
      <c r="E7365" s="11">
        <v>0.72038023090237857</v>
      </c>
      <c r="F7365">
        <f t="shared" si="115"/>
        <v>0.7063187950718971</v>
      </c>
    </row>
    <row r="7366" spans="1:6" x14ac:dyDescent="0.25">
      <c r="A7366" s="6">
        <v>15366</v>
      </c>
      <c r="B7366" s="6">
        <v>1808.0327150000001</v>
      </c>
      <c r="C7366" s="6">
        <v>840.01886000000002</v>
      </c>
      <c r="D7366" s="11">
        <v>57.315124324067696</v>
      </c>
      <c r="E7366" s="11">
        <v>0.72048895824750603</v>
      </c>
      <c r="F7366">
        <f t="shared" si="115"/>
        <v>0.70642752241702456</v>
      </c>
    </row>
    <row r="7367" spans="1:6" x14ac:dyDescent="0.25">
      <c r="A7367" s="6">
        <v>15367</v>
      </c>
      <c r="B7367" s="6">
        <v>1808.08313</v>
      </c>
      <c r="C7367" s="6">
        <v>839.89758300000005</v>
      </c>
      <c r="D7367" s="11">
        <v>57.286201192963553</v>
      </c>
      <c r="E7367" s="11">
        <v>0.72059767369120664</v>
      </c>
      <c r="F7367">
        <f t="shared" si="115"/>
        <v>0.70653623786072517</v>
      </c>
    </row>
    <row r="7368" spans="1:6" x14ac:dyDescent="0.25">
      <c r="A7368" s="6">
        <v>15368</v>
      </c>
      <c r="B7368" s="6">
        <v>1808.1335449999999</v>
      </c>
      <c r="C7368" s="6">
        <v>839.96698000000004</v>
      </c>
      <c r="D7368" s="11">
        <v>57.205777853158494</v>
      </c>
      <c r="E7368" s="11">
        <v>0.72072806911955589</v>
      </c>
      <c r="F7368">
        <f t="shared" si="115"/>
        <v>0.70666663328907442</v>
      </c>
    </row>
    <row r="7369" spans="1:6" x14ac:dyDescent="0.25">
      <c r="A7369" s="6">
        <v>15369</v>
      </c>
      <c r="B7369" s="6">
        <v>1808.1839600000001</v>
      </c>
      <c r="C7369" s="6">
        <v>839.98681599999998</v>
      </c>
      <c r="D7369" s="11">
        <v>57.228082974837569</v>
      </c>
      <c r="E7369" s="11">
        <v>0.72081071542447339</v>
      </c>
      <c r="F7369">
        <f t="shared" si="115"/>
        <v>0.70674927959399192</v>
      </c>
    </row>
    <row r="7370" spans="1:6" x14ac:dyDescent="0.25">
      <c r="A7370" s="6">
        <v>15370</v>
      </c>
      <c r="B7370" s="6">
        <v>1808.232178</v>
      </c>
      <c r="C7370" s="6">
        <v>839.98468000000003</v>
      </c>
      <c r="D7370" s="11">
        <v>57.181807134704066</v>
      </c>
      <c r="E7370" s="11">
        <v>0.72092374920705515</v>
      </c>
      <c r="F7370">
        <f t="shared" si="115"/>
        <v>0.70686231337657368</v>
      </c>
    </row>
    <row r="7371" spans="1:6" x14ac:dyDescent="0.25">
      <c r="A7371" s="6">
        <v>15371</v>
      </c>
      <c r="B7371" s="6">
        <v>1808.2827150000001</v>
      </c>
      <c r="C7371" s="6">
        <v>839.83325200000002</v>
      </c>
      <c r="D7371" s="11">
        <v>57.292782278402498</v>
      </c>
      <c r="E7371" s="11">
        <v>0.72101935882340318</v>
      </c>
      <c r="F7371">
        <f t="shared" si="115"/>
        <v>0.70695792299292171</v>
      </c>
    </row>
    <row r="7372" spans="1:6" x14ac:dyDescent="0.25">
      <c r="A7372" s="6">
        <v>15372</v>
      </c>
      <c r="B7372" s="6">
        <v>1808.3330080000001</v>
      </c>
      <c r="C7372" s="6">
        <v>839.96923800000002</v>
      </c>
      <c r="D7372" s="11">
        <v>57.334680170837728</v>
      </c>
      <c r="E7372" s="11">
        <v>0.72113672149134911</v>
      </c>
      <c r="F7372">
        <f t="shared" si="115"/>
        <v>0.70707528566086764</v>
      </c>
    </row>
    <row r="7373" spans="1:6" x14ac:dyDescent="0.25">
      <c r="A7373" s="6">
        <v>15373</v>
      </c>
      <c r="B7373" s="6">
        <v>1808.383789</v>
      </c>
      <c r="C7373" s="6">
        <v>840.038635</v>
      </c>
      <c r="D7373" s="11">
        <v>57.410017114879302</v>
      </c>
      <c r="E7373" s="11">
        <v>0.72122364641496017</v>
      </c>
      <c r="F7373">
        <f t="shared" si="115"/>
        <v>0.7071622105844787</v>
      </c>
    </row>
    <row r="7374" spans="1:6" x14ac:dyDescent="0.25">
      <c r="A7374" s="6">
        <v>15374</v>
      </c>
      <c r="B7374" s="6">
        <v>1808.4320070000001</v>
      </c>
      <c r="C7374" s="6">
        <v>839.96588099999997</v>
      </c>
      <c r="D7374" s="11">
        <v>57.329544630606421</v>
      </c>
      <c r="E7374" s="11">
        <v>0.72135399978580339</v>
      </c>
      <c r="F7374">
        <f t="shared" si="115"/>
        <v>0.70729256395532192</v>
      </c>
    </row>
    <row r="7375" spans="1:6" x14ac:dyDescent="0.25">
      <c r="A7375" s="6">
        <v>15375</v>
      </c>
      <c r="B7375" s="6">
        <v>1808.482422</v>
      </c>
      <c r="C7375" s="6">
        <v>839.96923800000002</v>
      </c>
      <c r="D7375" s="11">
        <v>57.473015238319491</v>
      </c>
      <c r="E7375" s="11">
        <v>0.7214017852135105</v>
      </c>
      <c r="F7375">
        <f t="shared" si="115"/>
        <v>0.70734034938302903</v>
      </c>
    </row>
    <row r="7376" spans="1:6" x14ac:dyDescent="0.25">
      <c r="A7376" s="6">
        <v>15376</v>
      </c>
      <c r="B7376" s="6">
        <v>1808.532837</v>
      </c>
      <c r="C7376" s="6">
        <v>840.064392</v>
      </c>
      <c r="D7376" s="11">
        <v>57.324159905966589</v>
      </c>
      <c r="E7376" s="11">
        <v>0.7215668804681088</v>
      </c>
      <c r="F7376">
        <f t="shared" si="115"/>
        <v>0.70750544463762732</v>
      </c>
    </row>
    <row r="7377" spans="1:6" x14ac:dyDescent="0.25">
      <c r="A7377" s="6">
        <v>15377</v>
      </c>
      <c r="B7377" s="6">
        <v>1808.5832519999999</v>
      </c>
      <c r="C7377" s="6">
        <v>839.91570999999999</v>
      </c>
      <c r="D7377" s="11">
        <v>57.471905103578877</v>
      </c>
      <c r="E7377" s="11">
        <v>0.72168852880109124</v>
      </c>
      <c r="F7377">
        <f t="shared" si="115"/>
        <v>0.70762709297060977</v>
      </c>
    </row>
    <row r="7378" spans="1:6" x14ac:dyDescent="0.25">
      <c r="A7378" s="6">
        <v>15378</v>
      </c>
      <c r="B7378" s="6">
        <v>1808.6336670000001</v>
      </c>
      <c r="C7378" s="6">
        <v>839.98065199999996</v>
      </c>
      <c r="D7378" s="11">
        <v>57.211929836049336</v>
      </c>
      <c r="E7378" s="11">
        <v>0.72175800723920258</v>
      </c>
      <c r="F7378">
        <f t="shared" si="115"/>
        <v>0.70769657140872111</v>
      </c>
    </row>
    <row r="7379" spans="1:6" x14ac:dyDescent="0.25">
      <c r="A7379" s="6">
        <v>15379</v>
      </c>
      <c r="B7379" s="6">
        <v>1808.6820070000001</v>
      </c>
      <c r="C7379" s="6">
        <v>839.92321800000002</v>
      </c>
      <c r="D7379" s="11">
        <v>57.201292786504297</v>
      </c>
      <c r="E7379" s="11">
        <v>0.72187963232556718</v>
      </c>
      <c r="F7379">
        <f t="shared" si="115"/>
        <v>0.70781819649508571</v>
      </c>
    </row>
    <row r="7380" spans="1:6" x14ac:dyDescent="0.25">
      <c r="A7380" s="6">
        <v>15380</v>
      </c>
      <c r="B7380" s="6">
        <v>1808.732422</v>
      </c>
      <c r="C7380" s="6">
        <v>839.94097899999997</v>
      </c>
      <c r="D7380" s="11">
        <v>56.99652060425052</v>
      </c>
      <c r="E7380" s="11">
        <v>0.72199250584541863</v>
      </c>
      <c r="F7380">
        <f t="shared" si="115"/>
        <v>0.70793107001493716</v>
      </c>
    </row>
    <row r="7381" spans="1:6" x14ac:dyDescent="0.25">
      <c r="A7381" s="6">
        <v>15381</v>
      </c>
      <c r="B7381" s="6">
        <v>1808.782837</v>
      </c>
      <c r="C7381" s="6">
        <v>839.99157700000001</v>
      </c>
      <c r="D7381" s="11">
        <v>56.930069903728409</v>
      </c>
      <c r="E7381" s="11">
        <v>0.72206200275621613</v>
      </c>
      <c r="F7381">
        <f t="shared" si="115"/>
        <v>0.70800056692573465</v>
      </c>
    </row>
    <row r="7382" spans="1:6" x14ac:dyDescent="0.25">
      <c r="A7382" s="6">
        <v>15382</v>
      </c>
      <c r="B7382" s="6">
        <v>1808.833374</v>
      </c>
      <c r="C7382" s="6">
        <v>839.90844700000002</v>
      </c>
      <c r="D7382" s="11">
        <v>57.023534296862337</v>
      </c>
      <c r="E7382" s="11">
        <v>0.72215750361168585</v>
      </c>
      <c r="F7382">
        <f t="shared" si="115"/>
        <v>0.70809606778120437</v>
      </c>
    </row>
    <row r="7383" spans="1:6" x14ac:dyDescent="0.25">
      <c r="A7383" s="6">
        <v>15383</v>
      </c>
      <c r="B7383" s="6">
        <v>1808.8836670000001</v>
      </c>
      <c r="C7383" s="6">
        <v>839.890625</v>
      </c>
      <c r="D7383" s="11">
        <v>56.749005194716062</v>
      </c>
      <c r="E7383" s="11">
        <v>0.72228342751816199</v>
      </c>
      <c r="F7383">
        <f t="shared" si="115"/>
        <v>0.70822199168768052</v>
      </c>
    </row>
    <row r="7384" spans="1:6" x14ac:dyDescent="0.25">
      <c r="A7384" s="6">
        <v>15384</v>
      </c>
      <c r="B7384" s="6">
        <v>1808.934082</v>
      </c>
      <c r="C7384" s="6">
        <v>840.02050799999995</v>
      </c>
      <c r="D7384" s="11">
        <v>56.6316523754613</v>
      </c>
      <c r="E7384" s="11">
        <v>0.7223876012173025</v>
      </c>
      <c r="F7384">
        <f t="shared" si="115"/>
        <v>0.70832616538682103</v>
      </c>
    </row>
    <row r="7385" spans="1:6" x14ac:dyDescent="0.25">
      <c r="A7385" s="6">
        <v>15385</v>
      </c>
      <c r="B7385" s="6">
        <v>1808.982422</v>
      </c>
      <c r="C7385" s="6">
        <v>839.97387700000002</v>
      </c>
      <c r="D7385" s="11">
        <v>57.007624814252942</v>
      </c>
      <c r="E7385" s="11">
        <v>0.72249611045620521</v>
      </c>
      <c r="F7385">
        <f t="shared" si="115"/>
        <v>0.70843467462572374</v>
      </c>
    </row>
    <row r="7386" spans="1:6" x14ac:dyDescent="0.25">
      <c r="A7386" s="6">
        <v>15386</v>
      </c>
      <c r="B7386" s="6">
        <v>1809.032837</v>
      </c>
      <c r="C7386" s="6">
        <v>840.12408400000004</v>
      </c>
      <c r="D7386" s="11">
        <v>56.890765945108107</v>
      </c>
      <c r="E7386" s="11">
        <v>0.72260895390339996</v>
      </c>
      <c r="F7386">
        <f t="shared" si="115"/>
        <v>0.70854751807291849</v>
      </c>
    </row>
    <row r="7387" spans="1:6" x14ac:dyDescent="0.25">
      <c r="A7387" s="6">
        <v>15387</v>
      </c>
      <c r="B7387" s="6">
        <v>1809.083374</v>
      </c>
      <c r="C7387" s="6">
        <v>840.05932600000006</v>
      </c>
      <c r="D7387" s="11">
        <v>56.876860269837671</v>
      </c>
      <c r="E7387" s="11">
        <v>0.7226740623082174</v>
      </c>
      <c r="F7387">
        <f t="shared" si="115"/>
        <v>0.70861262647773593</v>
      </c>
    </row>
    <row r="7388" spans="1:6" x14ac:dyDescent="0.25">
      <c r="A7388" s="6">
        <v>15388</v>
      </c>
      <c r="B7388" s="6">
        <v>1809.1336670000001</v>
      </c>
      <c r="C7388" s="6">
        <v>839.96978799999999</v>
      </c>
      <c r="D7388" s="11">
        <v>56.847799100844945</v>
      </c>
      <c r="E7388" s="11">
        <v>0.72278254046958212</v>
      </c>
      <c r="F7388">
        <f t="shared" si="115"/>
        <v>0.70872110463910065</v>
      </c>
    </row>
    <row r="7389" spans="1:6" x14ac:dyDescent="0.25">
      <c r="A7389" s="6">
        <v>15389</v>
      </c>
      <c r="B7389" s="6">
        <v>1809.184082</v>
      </c>
      <c r="C7389" s="6">
        <v>840.03466800000001</v>
      </c>
      <c r="D7389" s="11">
        <v>56.995401529178004</v>
      </c>
      <c r="E7389" s="11">
        <v>0.7228996963193679</v>
      </c>
      <c r="F7389">
        <f t="shared" si="115"/>
        <v>0.70883826048888643</v>
      </c>
    </row>
    <row r="7390" spans="1:6" x14ac:dyDescent="0.25">
      <c r="A7390" s="6">
        <v>15390</v>
      </c>
      <c r="B7390" s="6">
        <v>1809.2322999999999</v>
      </c>
      <c r="C7390" s="6">
        <v>840.02038600000003</v>
      </c>
      <c r="D7390" s="11">
        <v>56.684429464037223</v>
      </c>
      <c r="E7390" s="11">
        <v>0.72300815008934005</v>
      </c>
      <c r="F7390">
        <f t="shared" si="115"/>
        <v>0.70894671425885858</v>
      </c>
    </row>
    <row r="7391" spans="1:6" x14ac:dyDescent="0.25">
      <c r="A7391" s="6">
        <v>15391</v>
      </c>
      <c r="B7391" s="6">
        <v>1809.2827150000001</v>
      </c>
      <c r="C7391" s="6">
        <v>840.03076199999998</v>
      </c>
      <c r="D7391" s="11">
        <v>56.654595430451614</v>
      </c>
      <c r="E7391" s="11">
        <v>0.72310356063397085</v>
      </c>
      <c r="F7391">
        <f t="shared" si="115"/>
        <v>0.70904212480348938</v>
      </c>
    </row>
    <row r="7392" spans="1:6" x14ac:dyDescent="0.25">
      <c r="A7392" s="6">
        <v>15392</v>
      </c>
      <c r="B7392" s="6">
        <v>1809.33313</v>
      </c>
      <c r="C7392" s="6">
        <v>839.92321800000002</v>
      </c>
      <c r="D7392" s="11">
        <v>56.769925695278111</v>
      </c>
      <c r="E7392" s="11">
        <v>0.72327271829309348</v>
      </c>
      <c r="F7392">
        <f t="shared" si="115"/>
        <v>0.709211282462612</v>
      </c>
    </row>
    <row r="7393" spans="1:6" x14ac:dyDescent="0.25">
      <c r="A7393" s="6">
        <v>15393</v>
      </c>
      <c r="B7393" s="6">
        <v>1809.3836670000001</v>
      </c>
      <c r="C7393" s="6">
        <v>839.95153800000003</v>
      </c>
      <c r="D7393" s="11">
        <v>56.827476855301349</v>
      </c>
      <c r="E7393" s="11">
        <v>0.72335511503073413</v>
      </c>
      <c r="F7393">
        <f t="shared" si="115"/>
        <v>0.70929367920025266</v>
      </c>
    </row>
    <row r="7394" spans="1:6" x14ac:dyDescent="0.25">
      <c r="A7394" s="6">
        <v>15394</v>
      </c>
      <c r="B7394" s="6">
        <v>1809.4339600000001</v>
      </c>
      <c r="C7394" s="6">
        <v>839.91925000000003</v>
      </c>
      <c r="D7394" s="11">
        <v>56.496755246372402</v>
      </c>
      <c r="E7394" s="11">
        <v>0.72342882019708343</v>
      </c>
      <c r="F7394">
        <f t="shared" si="115"/>
        <v>0.70936738436660196</v>
      </c>
    </row>
    <row r="7395" spans="1:6" x14ac:dyDescent="0.25">
      <c r="A7395" s="6">
        <v>15395</v>
      </c>
      <c r="B7395" s="6">
        <v>1809.482178</v>
      </c>
      <c r="C7395" s="6">
        <v>840.03710899999999</v>
      </c>
      <c r="D7395" s="11">
        <v>56.713444466946164</v>
      </c>
      <c r="E7395" s="11">
        <v>0.7235198881411451</v>
      </c>
      <c r="F7395">
        <f t="shared" si="115"/>
        <v>0.70945845231066362</v>
      </c>
    </row>
    <row r="7396" spans="1:6" x14ac:dyDescent="0.25">
      <c r="A7396" s="6">
        <v>15396</v>
      </c>
      <c r="B7396" s="6">
        <v>1809.5325929999999</v>
      </c>
      <c r="C7396" s="6">
        <v>839.94836399999997</v>
      </c>
      <c r="D7396" s="11">
        <v>56.614543538039491</v>
      </c>
      <c r="E7396" s="11">
        <v>0.72364125969496418</v>
      </c>
      <c r="F7396">
        <f t="shared" si="115"/>
        <v>0.70957982386448271</v>
      </c>
    </row>
    <row r="7397" spans="1:6" x14ac:dyDescent="0.25">
      <c r="A7397" s="6">
        <v>15397</v>
      </c>
      <c r="B7397" s="6">
        <v>1809.5830080000001</v>
      </c>
      <c r="C7397" s="6">
        <v>839.86816399999998</v>
      </c>
      <c r="D7397" s="11">
        <v>56.619454889499387</v>
      </c>
      <c r="E7397" s="11">
        <v>0.72372800663547987</v>
      </c>
      <c r="F7397">
        <f t="shared" si="115"/>
        <v>0.7096665708049984</v>
      </c>
    </row>
    <row r="7398" spans="1:6" x14ac:dyDescent="0.25">
      <c r="A7398" s="6">
        <v>15398</v>
      </c>
      <c r="B7398" s="6">
        <v>1809.6335449999999</v>
      </c>
      <c r="C7398" s="6">
        <v>840.03466800000001</v>
      </c>
      <c r="D7398" s="11">
        <v>56.363270407943851</v>
      </c>
      <c r="E7398" s="11">
        <v>0.72387535658437296</v>
      </c>
      <c r="F7398">
        <f t="shared" si="115"/>
        <v>0.70981392075389149</v>
      </c>
    </row>
    <row r="7399" spans="1:6" x14ac:dyDescent="0.25">
      <c r="A7399" s="6">
        <v>15399</v>
      </c>
      <c r="B7399" s="6">
        <v>1809.6839600000001</v>
      </c>
      <c r="C7399" s="6">
        <v>839.93701199999998</v>
      </c>
      <c r="D7399" s="11">
        <v>56.509736542765076</v>
      </c>
      <c r="E7399" s="11">
        <v>0.72397068450897162</v>
      </c>
      <c r="F7399">
        <f t="shared" si="115"/>
        <v>0.70990924867849015</v>
      </c>
    </row>
    <row r="7400" spans="1:6" x14ac:dyDescent="0.25">
      <c r="A7400" s="6">
        <v>15400</v>
      </c>
      <c r="B7400" s="6">
        <v>1809.732178</v>
      </c>
      <c r="C7400" s="6">
        <v>840.12109399999997</v>
      </c>
      <c r="D7400" s="11">
        <v>56.355653259670014</v>
      </c>
      <c r="E7400" s="11">
        <v>0.72405306318795715</v>
      </c>
      <c r="F7400">
        <f t="shared" si="115"/>
        <v>0.70999162735747567</v>
      </c>
    </row>
    <row r="7401" spans="1:6" x14ac:dyDescent="0.25">
      <c r="A7401" s="6">
        <v>15401</v>
      </c>
      <c r="B7401" s="6">
        <v>1809.7825929999999</v>
      </c>
      <c r="C7401" s="6">
        <v>839.87933299999997</v>
      </c>
      <c r="D7401" s="11">
        <v>56.44848480401707</v>
      </c>
      <c r="E7401" s="11">
        <v>0.72413535622964531</v>
      </c>
      <c r="F7401">
        <f t="shared" si="115"/>
        <v>0.71007392039916384</v>
      </c>
    </row>
    <row r="7402" spans="1:6" x14ac:dyDescent="0.25">
      <c r="A7402" s="6">
        <v>15402</v>
      </c>
      <c r="B7402" s="6">
        <v>1809.83313</v>
      </c>
      <c r="C7402" s="6">
        <v>839.98022500000002</v>
      </c>
      <c r="D7402" s="11">
        <v>56.561429876497172</v>
      </c>
      <c r="E7402" s="11">
        <v>0.72426103133896602</v>
      </c>
      <c r="F7402">
        <f t="shared" si="115"/>
        <v>0.71019959550848455</v>
      </c>
    </row>
    <row r="7403" spans="1:6" x14ac:dyDescent="0.25">
      <c r="A7403" s="6">
        <v>15403</v>
      </c>
      <c r="B7403" s="6">
        <v>1809.8835449999999</v>
      </c>
      <c r="C7403" s="6">
        <v>839.98870799999997</v>
      </c>
      <c r="D7403" s="11">
        <v>56.320544964820449</v>
      </c>
      <c r="E7403" s="11">
        <v>0.72436933749469024</v>
      </c>
      <c r="F7403">
        <f t="shared" si="115"/>
        <v>0.71030790166420876</v>
      </c>
    </row>
    <row r="7404" spans="1:6" x14ac:dyDescent="0.25">
      <c r="A7404" s="6">
        <v>15404</v>
      </c>
      <c r="B7404" s="6">
        <v>1809.934082</v>
      </c>
      <c r="C7404" s="6">
        <v>840.05071999999996</v>
      </c>
      <c r="D7404" s="11">
        <v>56.149458179648548</v>
      </c>
      <c r="E7404" s="11">
        <v>0.72446461826222186</v>
      </c>
      <c r="F7404">
        <f t="shared" si="115"/>
        <v>0.71040318243174039</v>
      </c>
    </row>
    <row r="7405" spans="1:6" x14ac:dyDescent="0.25">
      <c r="A7405" s="6">
        <v>15405</v>
      </c>
      <c r="B7405" s="6">
        <v>1809.982178</v>
      </c>
      <c r="C7405" s="6">
        <v>839.98022500000002</v>
      </c>
      <c r="D7405" s="11">
        <v>56.031277161979226</v>
      </c>
      <c r="E7405" s="11">
        <v>0.72455992944202119</v>
      </c>
      <c r="F7405">
        <f t="shared" si="115"/>
        <v>0.71049849361153972</v>
      </c>
    </row>
    <row r="7406" spans="1:6" x14ac:dyDescent="0.25">
      <c r="A7406" s="6">
        <v>15406</v>
      </c>
      <c r="B7406" s="6">
        <v>1810.0325929999999</v>
      </c>
      <c r="C7406" s="6">
        <v>839.98425299999997</v>
      </c>
      <c r="D7406" s="11">
        <v>56.178535543534089</v>
      </c>
      <c r="E7406" s="11">
        <v>0.7246682032318309</v>
      </c>
      <c r="F7406">
        <f t="shared" si="115"/>
        <v>0.71060676740134943</v>
      </c>
    </row>
    <row r="7407" spans="1:6" x14ac:dyDescent="0.25">
      <c r="A7407" s="6">
        <v>15407</v>
      </c>
      <c r="B7407" s="6">
        <v>1810.0830080000001</v>
      </c>
      <c r="C7407" s="6">
        <v>839.91473399999995</v>
      </c>
      <c r="D7407" s="11">
        <v>56.290767019256911</v>
      </c>
      <c r="E7407" s="11">
        <v>0.724780801933116</v>
      </c>
      <c r="F7407">
        <f t="shared" si="115"/>
        <v>0.71071936610263453</v>
      </c>
    </row>
    <row r="7408" spans="1:6" x14ac:dyDescent="0.25">
      <c r="A7408" s="6">
        <v>15408</v>
      </c>
      <c r="B7408" s="6">
        <v>1810.133423</v>
      </c>
      <c r="C7408" s="6">
        <v>839.95153800000003</v>
      </c>
      <c r="D7408" s="11">
        <v>56.366748933117066</v>
      </c>
      <c r="E7408" s="11">
        <v>0.72487608298327577</v>
      </c>
      <c r="F7408">
        <f t="shared" si="115"/>
        <v>0.7108146471527943</v>
      </c>
    </row>
    <row r="7409" spans="1:6" x14ac:dyDescent="0.25">
      <c r="A7409" s="6">
        <v>15409</v>
      </c>
      <c r="B7409" s="6">
        <v>1810.1838379999999</v>
      </c>
      <c r="C7409" s="6">
        <v>839.93273899999997</v>
      </c>
      <c r="D7409" s="11">
        <v>56.532470019601689</v>
      </c>
      <c r="E7409" s="11">
        <v>0.7249972899744338</v>
      </c>
      <c r="F7409">
        <f t="shared" si="115"/>
        <v>0.71093585414395233</v>
      </c>
    </row>
    <row r="7410" spans="1:6" x14ac:dyDescent="0.25">
      <c r="A7410" s="6">
        <v>15410</v>
      </c>
      <c r="B7410" s="6">
        <v>1810.2320560000001</v>
      </c>
      <c r="C7410" s="6">
        <v>839.94787599999995</v>
      </c>
      <c r="D7410" s="11">
        <v>56.645999682297528</v>
      </c>
      <c r="E7410" s="11">
        <v>0.72513148750986034</v>
      </c>
      <c r="F7410">
        <f t="shared" si="115"/>
        <v>0.71107005167937887</v>
      </c>
    </row>
    <row r="7411" spans="1:6" x14ac:dyDescent="0.25">
      <c r="A7411" s="6">
        <v>15411</v>
      </c>
      <c r="B7411" s="6">
        <v>1810.2825929999999</v>
      </c>
      <c r="C7411" s="6">
        <v>839.92950399999995</v>
      </c>
      <c r="D7411" s="11">
        <v>56.384808852031121</v>
      </c>
      <c r="E7411" s="11">
        <v>0.72519643188883887</v>
      </c>
      <c r="F7411">
        <f t="shared" si="115"/>
        <v>0.71113499605835739</v>
      </c>
    </row>
    <row r="7412" spans="1:6" x14ac:dyDescent="0.25">
      <c r="A7412" s="6">
        <v>15412</v>
      </c>
      <c r="B7412" s="6">
        <v>1810.3328859999999</v>
      </c>
      <c r="C7412" s="6">
        <v>839.87200900000005</v>
      </c>
      <c r="D7412" s="11">
        <v>56.214788124751358</v>
      </c>
      <c r="E7412" s="11">
        <v>0.72531330529468108</v>
      </c>
      <c r="F7412">
        <f t="shared" si="115"/>
        <v>0.7112518694641996</v>
      </c>
    </row>
    <row r="7413" spans="1:6" x14ac:dyDescent="0.25">
      <c r="A7413" s="6">
        <v>15413</v>
      </c>
      <c r="B7413" s="6">
        <v>1810.383423</v>
      </c>
      <c r="C7413" s="6">
        <v>839.85900900000001</v>
      </c>
      <c r="D7413" s="11">
        <v>56.273129509501743</v>
      </c>
      <c r="E7413" s="11">
        <v>0.72540849616695291</v>
      </c>
      <c r="F7413">
        <f t="shared" si="115"/>
        <v>0.71134706033647144</v>
      </c>
    </row>
    <row r="7414" spans="1:6" x14ac:dyDescent="0.25">
      <c r="A7414" s="6">
        <v>15414</v>
      </c>
      <c r="B7414" s="6">
        <v>1810.433716</v>
      </c>
      <c r="C7414" s="6">
        <v>840.00231900000006</v>
      </c>
      <c r="D7414" s="11">
        <v>56.155322919191214</v>
      </c>
      <c r="E7414" s="11">
        <v>0.72551234484116278</v>
      </c>
      <c r="F7414">
        <f t="shared" si="115"/>
        <v>0.71145090901068131</v>
      </c>
    </row>
    <row r="7415" spans="1:6" x14ac:dyDescent="0.25">
      <c r="A7415" s="6">
        <v>15415</v>
      </c>
      <c r="B7415" s="6">
        <v>1810.4820560000001</v>
      </c>
      <c r="C7415" s="6">
        <v>839.92608600000005</v>
      </c>
      <c r="D7415" s="11">
        <v>56.126066080877365</v>
      </c>
      <c r="E7415" s="11">
        <v>0.72562051556401397</v>
      </c>
      <c r="F7415">
        <f t="shared" si="115"/>
        <v>0.7115590797335325</v>
      </c>
    </row>
    <row r="7416" spans="1:6" x14ac:dyDescent="0.25">
      <c r="A7416" s="6">
        <v>15416</v>
      </c>
      <c r="B7416" s="6">
        <v>1810.532471</v>
      </c>
      <c r="C7416" s="6">
        <v>839.94830300000001</v>
      </c>
      <c r="D7416" s="11">
        <v>56.16771564193521</v>
      </c>
      <c r="E7416" s="11">
        <v>0.72573300701257537</v>
      </c>
      <c r="F7416">
        <f t="shared" si="115"/>
        <v>0.7116715711820939</v>
      </c>
    </row>
    <row r="7417" spans="1:6" x14ac:dyDescent="0.25">
      <c r="A7417" s="6">
        <v>15417</v>
      </c>
      <c r="B7417" s="6">
        <v>1810.582764</v>
      </c>
      <c r="C7417" s="6">
        <v>839.976135</v>
      </c>
      <c r="D7417" s="11">
        <v>56.227290273138763</v>
      </c>
      <c r="E7417" s="11">
        <v>0.72584981772753865</v>
      </c>
      <c r="F7417">
        <f t="shared" si="115"/>
        <v>0.71178838189705718</v>
      </c>
    </row>
    <row r="7418" spans="1:6" x14ac:dyDescent="0.25">
      <c r="A7418" s="6">
        <v>15418</v>
      </c>
      <c r="B7418" s="6">
        <v>1810.6333010000001</v>
      </c>
      <c r="C7418" s="6">
        <v>839.95892300000003</v>
      </c>
      <c r="D7418" s="11">
        <v>56.038492569615151</v>
      </c>
      <c r="E7418" s="11">
        <v>0.72594928911391787</v>
      </c>
      <c r="F7418">
        <f t="shared" si="115"/>
        <v>0.7118878532834364</v>
      </c>
    </row>
    <row r="7419" spans="1:6" x14ac:dyDescent="0.25">
      <c r="A7419" s="6">
        <v>15419</v>
      </c>
      <c r="B7419" s="6">
        <v>1810.6835940000001</v>
      </c>
      <c r="C7419" s="6">
        <v>839.94476299999997</v>
      </c>
      <c r="D7419" s="11">
        <v>55.973615742639566</v>
      </c>
      <c r="E7419" s="11">
        <v>0.72605308156495818</v>
      </c>
      <c r="F7419">
        <f t="shared" si="115"/>
        <v>0.71199164573447671</v>
      </c>
    </row>
    <row r="7420" spans="1:6" x14ac:dyDescent="0.25">
      <c r="A7420" s="6">
        <v>15420</v>
      </c>
      <c r="B7420" s="6">
        <v>1810.7319339999999</v>
      </c>
      <c r="C7420" s="6">
        <v>839.99823000000004</v>
      </c>
      <c r="D7420" s="11">
        <v>55.997346762213446</v>
      </c>
      <c r="E7420" s="11">
        <v>0.7261611938148993</v>
      </c>
      <c r="F7420">
        <f t="shared" si="115"/>
        <v>0.71209975798441782</v>
      </c>
    </row>
    <row r="7421" spans="1:6" x14ac:dyDescent="0.25">
      <c r="A7421" s="6">
        <v>15421</v>
      </c>
      <c r="B7421" s="6">
        <v>1810.782471</v>
      </c>
      <c r="C7421" s="6">
        <v>839.84631300000001</v>
      </c>
      <c r="D7421" s="11">
        <v>56.020590778031327</v>
      </c>
      <c r="E7421" s="11">
        <v>0.7262606735767323</v>
      </c>
      <c r="F7421">
        <f t="shared" si="115"/>
        <v>0.71219923774625082</v>
      </c>
    </row>
    <row r="7422" spans="1:6" x14ac:dyDescent="0.25">
      <c r="A7422" s="6">
        <v>15422</v>
      </c>
      <c r="B7422" s="6">
        <v>1810.8328859999999</v>
      </c>
      <c r="C7422" s="6">
        <v>839.94274900000005</v>
      </c>
      <c r="D7422" s="11">
        <v>55.99177102914539</v>
      </c>
      <c r="E7422" s="11">
        <v>0.72637738333693247</v>
      </c>
      <c r="F7422">
        <f t="shared" si="115"/>
        <v>0.712315947506451</v>
      </c>
    </row>
    <row r="7423" spans="1:6" x14ac:dyDescent="0.25">
      <c r="A7423" s="6">
        <v>15423</v>
      </c>
      <c r="B7423" s="6">
        <v>1810.8833010000001</v>
      </c>
      <c r="C7423" s="6">
        <v>839.99328600000001</v>
      </c>
      <c r="D7423" s="11">
        <v>56.032944523605082</v>
      </c>
      <c r="E7423" s="11">
        <v>0.72648117078086882</v>
      </c>
      <c r="F7423">
        <f t="shared" si="115"/>
        <v>0.71241973495038735</v>
      </c>
    </row>
    <row r="7424" spans="1:6" x14ac:dyDescent="0.25">
      <c r="A7424" s="6">
        <v>15424</v>
      </c>
      <c r="B7424" s="6">
        <v>1810.933716</v>
      </c>
      <c r="C7424" s="6">
        <v>839.90789800000005</v>
      </c>
      <c r="D7424" s="11">
        <v>55.772556204334528</v>
      </c>
      <c r="E7424" s="11">
        <v>0.72656763239787869</v>
      </c>
      <c r="F7424">
        <f t="shared" si="115"/>
        <v>0.71250619656739722</v>
      </c>
    </row>
    <row r="7425" spans="1:6" x14ac:dyDescent="0.25">
      <c r="A7425" s="6">
        <v>15425</v>
      </c>
      <c r="B7425" s="6">
        <v>1810.9819339999999</v>
      </c>
      <c r="C7425" s="6">
        <v>840.04907200000002</v>
      </c>
      <c r="D7425" s="11">
        <v>56.007991338274614</v>
      </c>
      <c r="E7425" s="11">
        <v>0.72666703233081908</v>
      </c>
      <c r="F7425">
        <f t="shared" si="115"/>
        <v>0.71260559650033761</v>
      </c>
    </row>
    <row r="7426" spans="1:6" x14ac:dyDescent="0.25">
      <c r="A7426" s="6">
        <v>15426</v>
      </c>
      <c r="B7426" s="6">
        <v>1811.032471</v>
      </c>
      <c r="C7426" s="6">
        <v>839.93627900000001</v>
      </c>
      <c r="D7426" s="11">
        <v>56.24445386111195</v>
      </c>
      <c r="E7426" s="11">
        <v>0.72678373399891738</v>
      </c>
      <c r="F7426">
        <f t="shared" si="115"/>
        <v>0.71272229816843591</v>
      </c>
    </row>
    <row r="7427" spans="1:6" x14ac:dyDescent="0.25">
      <c r="A7427" s="6">
        <v>15427</v>
      </c>
      <c r="B7427" s="6">
        <v>1811.082764</v>
      </c>
      <c r="C7427" s="6">
        <v>840.00921600000004</v>
      </c>
      <c r="D7427" s="11">
        <v>56.304078395141971</v>
      </c>
      <c r="E7427" s="11">
        <v>0.72690042204932581</v>
      </c>
      <c r="F7427">
        <f t="shared" ref="F7427:F7490" si="116">E7427-E$2</f>
        <v>0.71283898621884434</v>
      </c>
    </row>
    <row r="7428" spans="1:6" x14ac:dyDescent="0.25">
      <c r="A7428" s="6">
        <v>15428</v>
      </c>
      <c r="B7428" s="6">
        <v>1811.1331789999999</v>
      </c>
      <c r="C7428" s="6">
        <v>840.08093299999996</v>
      </c>
      <c r="D7428" s="11">
        <v>55.920248754148808</v>
      </c>
      <c r="E7428" s="11">
        <v>0.72699546205012866</v>
      </c>
      <c r="F7428">
        <f t="shared" si="116"/>
        <v>0.71293402621964719</v>
      </c>
    </row>
    <row r="7429" spans="1:6" x14ac:dyDescent="0.25">
      <c r="A7429" s="6">
        <v>15429</v>
      </c>
      <c r="B7429" s="6">
        <v>1811.1835940000001</v>
      </c>
      <c r="C7429" s="6">
        <v>839.99389599999995</v>
      </c>
      <c r="D7429" s="11">
        <v>55.944469056840887</v>
      </c>
      <c r="E7429" s="11">
        <v>0.72711212539846004</v>
      </c>
      <c r="F7429">
        <f t="shared" si="116"/>
        <v>0.71305068956797857</v>
      </c>
    </row>
    <row r="7430" spans="1:6" x14ac:dyDescent="0.25">
      <c r="A7430" s="6">
        <v>15430</v>
      </c>
      <c r="B7430" s="6">
        <v>1811.234009</v>
      </c>
      <c r="C7430" s="6">
        <v>840.10131799999999</v>
      </c>
      <c r="D7430" s="11">
        <v>55.720244077600199</v>
      </c>
      <c r="E7430" s="11">
        <v>0.72721579731281294</v>
      </c>
      <c r="F7430">
        <f t="shared" si="116"/>
        <v>0.71315436148233147</v>
      </c>
    </row>
    <row r="7431" spans="1:6" x14ac:dyDescent="0.25">
      <c r="A7431" s="6">
        <v>15431</v>
      </c>
      <c r="B7431" s="6">
        <v>1811.2822269999999</v>
      </c>
      <c r="C7431" s="6">
        <v>839.99707000000001</v>
      </c>
      <c r="D7431" s="11">
        <v>55.830267440839904</v>
      </c>
      <c r="E7431" s="11">
        <v>0.72728493209935352</v>
      </c>
      <c r="F7431">
        <f t="shared" si="116"/>
        <v>0.71322349626887205</v>
      </c>
    </row>
    <row r="7432" spans="1:6" x14ac:dyDescent="0.25">
      <c r="A7432" s="6">
        <v>15432</v>
      </c>
      <c r="B7432" s="6">
        <v>1811.3326420000001</v>
      </c>
      <c r="C7432" s="6">
        <v>839.878784</v>
      </c>
      <c r="D7432" s="11">
        <v>55.714343995749601</v>
      </c>
      <c r="E7432" s="11">
        <v>0.72742743383301289</v>
      </c>
      <c r="F7432">
        <f t="shared" si="116"/>
        <v>0.71336599800253142</v>
      </c>
    </row>
    <row r="7433" spans="1:6" x14ac:dyDescent="0.25">
      <c r="A7433" s="6">
        <v>15433</v>
      </c>
      <c r="B7433" s="6">
        <v>1811.383057</v>
      </c>
      <c r="C7433" s="6">
        <v>840.02966300000003</v>
      </c>
      <c r="D7433" s="11">
        <v>55.702655885377496</v>
      </c>
      <c r="E7433" s="11">
        <v>0.72753539768922637</v>
      </c>
      <c r="F7433">
        <f t="shared" si="116"/>
        <v>0.7134739618587449</v>
      </c>
    </row>
    <row r="7434" spans="1:6" x14ac:dyDescent="0.25">
      <c r="A7434" s="6">
        <v>15434</v>
      </c>
      <c r="B7434" s="6">
        <v>1811.4334719999999</v>
      </c>
      <c r="C7434" s="6">
        <v>840.08416699999998</v>
      </c>
      <c r="D7434" s="11">
        <v>55.584276464577755</v>
      </c>
      <c r="E7434" s="11">
        <v>0.72763474076574974</v>
      </c>
      <c r="F7434">
        <f t="shared" si="116"/>
        <v>0.71357330493526827</v>
      </c>
    </row>
    <row r="7435" spans="1:6" x14ac:dyDescent="0.25">
      <c r="A7435" s="6">
        <v>15435</v>
      </c>
      <c r="B7435" s="6">
        <v>1811.484009</v>
      </c>
      <c r="C7435" s="6">
        <v>839.95788600000003</v>
      </c>
      <c r="D7435" s="11">
        <v>55.801519484968331</v>
      </c>
      <c r="E7435" s="11">
        <v>0.72772110270504409</v>
      </c>
      <c r="F7435">
        <f t="shared" si="116"/>
        <v>0.71365966687456261</v>
      </c>
    </row>
    <row r="7436" spans="1:6" x14ac:dyDescent="0.25">
      <c r="A7436" s="6">
        <v>15436</v>
      </c>
      <c r="B7436" s="6">
        <v>1811.5322269999999</v>
      </c>
      <c r="C7436" s="6">
        <v>839.980591</v>
      </c>
      <c r="D7436" s="11">
        <v>55.665663603003949</v>
      </c>
      <c r="E7436" s="11">
        <v>0.72782471150804318</v>
      </c>
      <c r="F7436">
        <f t="shared" si="116"/>
        <v>0.7137632756775617</v>
      </c>
    </row>
    <row r="7437" spans="1:6" x14ac:dyDescent="0.25">
      <c r="A7437" s="6">
        <v>15437</v>
      </c>
      <c r="B7437" s="6">
        <v>1811.5826420000001</v>
      </c>
      <c r="C7437" s="6">
        <v>839.96246299999996</v>
      </c>
      <c r="D7437" s="11">
        <v>55.796335207736838</v>
      </c>
      <c r="E7437" s="11">
        <v>0.72794556165276647</v>
      </c>
      <c r="F7437">
        <f t="shared" si="116"/>
        <v>0.713884125822285</v>
      </c>
    </row>
    <row r="7438" spans="1:6" x14ac:dyDescent="0.25">
      <c r="A7438" s="6">
        <v>15438</v>
      </c>
      <c r="B7438" s="6">
        <v>1811.633057</v>
      </c>
      <c r="C7438" s="6">
        <v>839.88061500000003</v>
      </c>
      <c r="D7438" s="11">
        <v>55.430228777539071</v>
      </c>
      <c r="E7438" s="11">
        <v>0.72804914720365654</v>
      </c>
      <c r="F7438">
        <f t="shared" si="116"/>
        <v>0.71398771137317507</v>
      </c>
    </row>
    <row r="7439" spans="1:6" x14ac:dyDescent="0.25">
      <c r="A7439" s="6">
        <v>15439</v>
      </c>
      <c r="B7439" s="6">
        <v>1811.68335</v>
      </c>
      <c r="C7439" s="6">
        <v>840.03417999999999</v>
      </c>
      <c r="D7439" s="11">
        <v>55.435972423335272</v>
      </c>
      <c r="E7439" s="11">
        <v>0.72815276121296024</v>
      </c>
      <c r="F7439">
        <f t="shared" si="116"/>
        <v>0.71409132538247877</v>
      </c>
    </row>
    <row r="7440" spans="1:6" x14ac:dyDescent="0.25">
      <c r="A7440" s="6">
        <v>15440</v>
      </c>
      <c r="B7440" s="6">
        <v>1811.7338870000001</v>
      </c>
      <c r="C7440" s="6">
        <v>840.00854500000003</v>
      </c>
      <c r="D7440" s="11">
        <v>55.514000525189743</v>
      </c>
      <c r="E7440" s="11">
        <v>0.7282822146111364</v>
      </c>
      <c r="F7440">
        <f t="shared" si="116"/>
        <v>0.71422077878065493</v>
      </c>
    </row>
    <row r="7441" spans="1:6" x14ac:dyDescent="0.25">
      <c r="A7441" s="6">
        <v>15441</v>
      </c>
      <c r="B7441" s="6">
        <v>1811.7821039999999</v>
      </c>
      <c r="C7441" s="6">
        <v>840.12347399999999</v>
      </c>
      <c r="D7441" s="11">
        <v>55.677022074885144</v>
      </c>
      <c r="E7441" s="11">
        <v>0.72834691535616758</v>
      </c>
      <c r="F7441">
        <f t="shared" si="116"/>
        <v>0.71428547952568611</v>
      </c>
    </row>
    <row r="7442" spans="1:6" x14ac:dyDescent="0.25">
      <c r="A7442" s="6">
        <v>15442</v>
      </c>
      <c r="B7442" s="6">
        <v>1811.8325199999999</v>
      </c>
      <c r="C7442" s="6">
        <v>839.94720500000005</v>
      </c>
      <c r="D7442" s="11">
        <v>55.66555653501306</v>
      </c>
      <c r="E7442" s="11">
        <v>0.72845910062339736</v>
      </c>
      <c r="F7442">
        <f t="shared" si="116"/>
        <v>0.71439766479291589</v>
      </c>
    </row>
    <row r="7443" spans="1:6" x14ac:dyDescent="0.25">
      <c r="A7443" s="6">
        <v>15443</v>
      </c>
      <c r="B7443" s="6">
        <v>1811.8829350000001</v>
      </c>
      <c r="C7443" s="6">
        <v>839.91131600000006</v>
      </c>
      <c r="D7443" s="11">
        <v>55.813544655996623</v>
      </c>
      <c r="E7443" s="11">
        <v>0.72857127322607163</v>
      </c>
      <c r="F7443">
        <f t="shared" si="116"/>
        <v>0.71450983739559015</v>
      </c>
    </row>
    <row r="7444" spans="1:6" x14ac:dyDescent="0.25">
      <c r="A7444" s="6">
        <v>15444</v>
      </c>
      <c r="B7444" s="6">
        <v>1811.9334719999999</v>
      </c>
      <c r="C7444" s="6">
        <v>839.99328600000001</v>
      </c>
      <c r="D7444" s="11">
        <v>55.394997296458349</v>
      </c>
      <c r="E7444" s="11">
        <v>0.72869207251480539</v>
      </c>
      <c r="F7444">
        <f t="shared" si="116"/>
        <v>0.71463063668432392</v>
      </c>
    </row>
    <row r="7445" spans="1:6" x14ac:dyDescent="0.25">
      <c r="A7445" s="6">
        <v>15445</v>
      </c>
      <c r="B7445" s="6">
        <v>1811.9838870000001</v>
      </c>
      <c r="C7445" s="6">
        <v>840.08312999999998</v>
      </c>
      <c r="D7445" s="11">
        <v>55.185689170409489</v>
      </c>
      <c r="E7445" s="11">
        <v>0.7287524667276466</v>
      </c>
      <c r="F7445">
        <f t="shared" si="116"/>
        <v>0.71469103089716512</v>
      </c>
    </row>
    <row r="7446" spans="1:6" x14ac:dyDescent="0.25">
      <c r="A7446" s="6">
        <v>15446</v>
      </c>
      <c r="B7446" s="6">
        <v>1812.0322269999999</v>
      </c>
      <c r="C7446" s="6">
        <v>840.052368</v>
      </c>
      <c r="D7446" s="11">
        <v>55.370539874788541</v>
      </c>
      <c r="E7446" s="11">
        <v>0.728890440754423</v>
      </c>
      <c r="F7446">
        <f t="shared" si="116"/>
        <v>0.71482900492394152</v>
      </c>
    </row>
    <row r="7447" spans="1:6" x14ac:dyDescent="0.25">
      <c r="A7447" s="6">
        <v>15447</v>
      </c>
      <c r="B7447" s="6">
        <v>1812.0825199999999</v>
      </c>
      <c r="C7447" s="6">
        <v>839.98309300000005</v>
      </c>
      <c r="D7447" s="11">
        <v>55.517836188678373</v>
      </c>
      <c r="E7447" s="11">
        <v>0.72898964939503463</v>
      </c>
      <c r="F7447">
        <f t="shared" si="116"/>
        <v>0.71492821356455316</v>
      </c>
    </row>
    <row r="7448" spans="1:6" x14ac:dyDescent="0.25">
      <c r="A7448" s="6">
        <v>15448</v>
      </c>
      <c r="B7448" s="6">
        <v>1812.133057</v>
      </c>
      <c r="C7448" s="6">
        <v>839.915344</v>
      </c>
      <c r="D7448" s="11">
        <v>55.257677406869483</v>
      </c>
      <c r="E7448" s="11">
        <v>0.72909312677516291</v>
      </c>
      <c r="F7448">
        <f t="shared" si="116"/>
        <v>0.71503169094468144</v>
      </c>
    </row>
    <row r="7449" spans="1:6" x14ac:dyDescent="0.25">
      <c r="A7449" s="6">
        <v>15449</v>
      </c>
      <c r="B7449" s="6">
        <v>1812.1834719999999</v>
      </c>
      <c r="C7449" s="6">
        <v>839.98358199999996</v>
      </c>
      <c r="D7449" s="11">
        <v>55.297900310501142</v>
      </c>
      <c r="E7449" s="11">
        <v>0.72917936286263607</v>
      </c>
      <c r="F7449">
        <f t="shared" si="116"/>
        <v>0.7151179270321546</v>
      </c>
    </row>
    <row r="7450" spans="1:6" x14ac:dyDescent="0.25">
      <c r="A7450" s="6">
        <v>15450</v>
      </c>
      <c r="B7450" s="6">
        <v>1812.2337649999999</v>
      </c>
      <c r="C7450" s="6">
        <v>839.79650900000001</v>
      </c>
      <c r="D7450" s="11">
        <v>55.286364415140966</v>
      </c>
      <c r="E7450" s="11">
        <v>0.72929145470523604</v>
      </c>
      <c r="F7450">
        <f t="shared" si="116"/>
        <v>0.71523001887475457</v>
      </c>
    </row>
    <row r="7451" spans="1:6" x14ac:dyDescent="0.25">
      <c r="A7451" s="6">
        <v>15451</v>
      </c>
      <c r="B7451" s="6">
        <v>1812.2821039999999</v>
      </c>
      <c r="C7451" s="6">
        <v>840.05517599999996</v>
      </c>
      <c r="D7451" s="11">
        <v>55.258047687974361</v>
      </c>
      <c r="E7451" s="11">
        <v>0.72942076078908902</v>
      </c>
      <c r="F7451">
        <f t="shared" si="116"/>
        <v>0.71535932495860755</v>
      </c>
    </row>
    <row r="7452" spans="1:6" x14ac:dyDescent="0.25">
      <c r="A7452" s="6">
        <v>15452</v>
      </c>
      <c r="B7452" s="6">
        <v>1812.3325199999999</v>
      </c>
      <c r="C7452" s="6">
        <v>839.96539299999995</v>
      </c>
      <c r="D7452" s="11">
        <v>55.193302755613402</v>
      </c>
      <c r="E7452" s="11">
        <v>0.72953286479131163</v>
      </c>
      <c r="F7452">
        <f t="shared" si="116"/>
        <v>0.71547142896083016</v>
      </c>
    </row>
    <row r="7453" spans="1:6" x14ac:dyDescent="0.25">
      <c r="A7453" s="6">
        <v>15453</v>
      </c>
      <c r="B7453" s="6">
        <v>1812.3829350000001</v>
      </c>
      <c r="C7453" s="6">
        <v>839.93627900000001</v>
      </c>
      <c r="D7453" s="11">
        <v>55.588021876916024</v>
      </c>
      <c r="E7453" s="11">
        <v>0.72961470813516416</v>
      </c>
      <c r="F7453">
        <f t="shared" si="116"/>
        <v>0.71555327230468269</v>
      </c>
    </row>
    <row r="7454" spans="1:6" x14ac:dyDescent="0.25">
      <c r="A7454" s="6">
        <v>15454</v>
      </c>
      <c r="B7454" s="6">
        <v>1812.43335</v>
      </c>
      <c r="C7454" s="6">
        <v>840.12408400000004</v>
      </c>
      <c r="D7454" s="11">
        <v>55.14984181735003</v>
      </c>
      <c r="E7454" s="11">
        <v>0.72970949053220369</v>
      </c>
      <c r="F7454">
        <f t="shared" si="116"/>
        <v>0.71564805470172221</v>
      </c>
    </row>
    <row r="7455" spans="1:6" x14ac:dyDescent="0.25">
      <c r="A7455" s="6">
        <v>15455</v>
      </c>
      <c r="B7455" s="6">
        <v>1812.4838870000001</v>
      </c>
      <c r="C7455" s="6">
        <v>839.99774200000002</v>
      </c>
      <c r="D7455" s="11">
        <v>55.192689390556303</v>
      </c>
      <c r="E7455" s="11">
        <v>0.72984305715130793</v>
      </c>
      <c r="F7455">
        <f t="shared" si="116"/>
        <v>0.71578162132082646</v>
      </c>
    </row>
    <row r="7456" spans="1:6" x14ac:dyDescent="0.25">
      <c r="A7456" s="6">
        <v>15456</v>
      </c>
      <c r="B7456" s="6">
        <v>1812.5321039999999</v>
      </c>
      <c r="C7456" s="6">
        <v>839.97668499999997</v>
      </c>
      <c r="D7456" s="11">
        <v>55.18017574927314</v>
      </c>
      <c r="E7456" s="11">
        <v>0.72993785710607761</v>
      </c>
      <c r="F7456">
        <f t="shared" si="116"/>
        <v>0.71587642127559614</v>
      </c>
    </row>
    <row r="7457" spans="1:6" x14ac:dyDescent="0.25">
      <c r="A7457" s="6">
        <v>15457</v>
      </c>
      <c r="B7457" s="6">
        <v>1812.5825199999999</v>
      </c>
      <c r="C7457" s="6">
        <v>839.84985400000005</v>
      </c>
      <c r="D7457" s="11">
        <v>55.114193433961532</v>
      </c>
      <c r="E7457" s="11">
        <v>0.73002833423724245</v>
      </c>
      <c r="F7457">
        <f t="shared" si="116"/>
        <v>0.71596689840676098</v>
      </c>
    </row>
    <row r="7458" spans="1:6" x14ac:dyDescent="0.25">
      <c r="A7458" s="6">
        <v>15458</v>
      </c>
      <c r="B7458" s="6">
        <v>1812.6329350000001</v>
      </c>
      <c r="C7458" s="6">
        <v>840.09497099999999</v>
      </c>
      <c r="D7458" s="11">
        <v>55.227553481587911</v>
      </c>
      <c r="E7458" s="11">
        <v>0.73015323178066727</v>
      </c>
      <c r="F7458">
        <f t="shared" si="116"/>
        <v>0.71609179595018579</v>
      </c>
    </row>
    <row r="7459" spans="1:6" x14ac:dyDescent="0.25">
      <c r="A7459" s="6">
        <v>15459</v>
      </c>
      <c r="B7459" s="6">
        <v>1812.68335</v>
      </c>
      <c r="C7459" s="6">
        <v>840.02740500000004</v>
      </c>
      <c r="D7459" s="11">
        <v>55.090568714353381</v>
      </c>
      <c r="E7459" s="11">
        <v>0.73024368934803063</v>
      </c>
      <c r="F7459">
        <f t="shared" si="116"/>
        <v>0.71618225351754916</v>
      </c>
    </row>
    <row r="7460" spans="1:6" x14ac:dyDescent="0.25">
      <c r="A7460" s="6">
        <v>15460</v>
      </c>
      <c r="B7460" s="6">
        <v>1812.7337649999999</v>
      </c>
      <c r="C7460" s="6">
        <v>840.08038299999998</v>
      </c>
      <c r="D7460" s="11">
        <v>55.007047003879265</v>
      </c>
      <c r="E7460" s="11">
        <v>0.73033845133229236</v>
      </c>
      <c r="F7460">
        <f t="shared" si="116"/>
        <v>0.71627701550181089</v>
      </c>
    </row>
    <row r="7461" spans="1:6" x14ac:dyDescent="0.25">
      <c r="A7461" s="6">
        <v>15461</v>
      </c>
      <c r="B7461" s="6">
        <v>1812.781982</v>
      </c>
      <c r="C7461" s="6">
        <v>839.78955099999996</v>
      </c>
      <c r="D7461" s="11">
        <v>54.977229332332193</v>
      </c>
      <c r="E7461" s="11">
        <v>0.73044178932350312</v>
      </c>
      <c r="F7461">
        <f t="shared" si="116"/>
        <v>0.71638035349302165</v>
      </c>
    </row>
    <row r="7462" spans="1:6" x14ac:dyDescent="0.25">
      <c r="A7462" s="6">
        <v>15462</v>
      </c>
      <c r="B7462" s="6">
        <v>1812.8323969999999</v>
      </c>
      <c r="C7462" s="6">
        <v>839.932861</v>
      </c>
      <c r="D7462" s="11">
        <v>54.947639078996531</v>
      </c>
      <c r="E7462" s="11">
        <v>0.73054938899175748</v>
      </c>
      <c r="F7462">
        <f t="shared" si="116"/>
        <v>0.716487953161276</v>
      </c>
    </row>
    <row r="7463" spans="1:6" x14ac:dyDescent="0.25">
      <c r="A7463" s="6">
        <v>15463</v>
      </c>
      <c r="B7463" s="6">
        <v>1812.8828129999999</v>
      </c>
      <c r="C7463" s="6">
        <v>839.93347200000005</v>
      </c>
      <c r="D7463" s="11">
        <v>54.91662506681952</v>
      </c>
      <c r="E7463" s="11">
        <v>0.73063118835607377</v>
      </c>
      <c r="F7463">
        <f t="shared" si="116"/>
        <v>0.7165697525255923</v>
      </c>
    </row>
    <row r="7464" spans="1:6" x14ac:dyDescent="0.25">
      <c r="A7464" s="6">
        <v>15464</v>
      </c>
      <c r="B7464" s="6">
        <v>1812.9332280000001</v>
      </c>
      <c r="C7464" s="6">
        <v>840.04150400000003</v>
      </c>
      <c r="D7464" s="11">
        <v>54.942654083852268</v>
      </c>
      <c r="E7464" s="11">
        <v>0.73078187446988296</v>
      </c>
      <c r="F7464">
        <f t="shared" si="116"/>
        <v>0.71672043863940149</v>
      </c>
    </row>
    <row r="7465" spans="1:6" x14ac:dyDescent="0.25">
      <c r="A7465" s="6">
        <v>15465</v>
      </c>
      <c r="B7465" s="6">
        <v>1812.983643</v>
      </c>
      <c r="C7465" s="6">
        <v>839.90747099999999</v>
      </c>
      <c r="D7465" s="11">
        <v>54.894104249019819</v>
      </c>
      <c r="E7465" s="11">
        <v>0.73086796505552321</v>
      </c>
      <c r="F7465">
        <f t="shared" si="116"/>
        <v>0.71680652922504173</v>
      </c>
    </row>
    <row r="7466" spans="1:6" x14ac:dyDescent="0.25">
      <c r="A7466" s="6">
        <v>15466</v>
      </c>
      <c r="B7466" s="6">
        <v>1813.031982</v>
      </c>
      <c r="C7466" s="6">
        <v>840.004456</v>
      </c>
      <c r="D7466" s="11">
        <v>54.794155642939948</v>
      </c>
      <c r="E7466" s="11">
        <v>0.73098848724056853</v>
      </c>
      <c r="F7466">
        <f t="shared" si="116"/>
        <v>0.71692705141008706</v>
      </c>
    </row>
    <row r="7467" spans="1:6" x14ac:dyDescent="0.25">
      <c r="A7467" s="6">
        <v>15467</v>
      </c>
      <c r="B7467" s="6">
        <v>1813.0823969999999</v>
      </c>
      <c r="C7467" s="6">
        <v>839.94720500000005</v>
      </c>
      <c r="D7467" s="11">
        <v>54.836989735801644</v>
      </c>
      <c r="E7467" s="11">
        <v>0.73112184399767499</v>
      </c>
      <c r="F7467">
        <f t="shared" si="116"/>
        <v>0.71706040816719352</v>
      </c>
    </row>
    <row r="7468" spans="1:6" x14ac:dyDescent="0.25">
      <c r="A7468" s="6">
        <v>15468</v>
      </c>
      <c r="B7468" s="6">
        <v>1813.1329350000001</v>
      </c>
      <c r="C7468" s="6">
        <v>839.97265600000003</v>
      </c>
      <c r="D7468" s="11">
        <v>54.751712204552035</v>
      </c>
      <c r="E7468" s="11">
        <v>0.73118640051211237</v>
      </c>
      <c r="F7468">
        <f t="shared" si="116"/>
        <v>0.71712496468163089</v>
      </c>
    </row>
    <row r="7469" spans="1:6" x14ac:dyDescent="0.25">
      <c r="A7469" s="6">
        <v>15469</v>
      </c>
      <c r="B7469" s="6">
        <v>1813.18335</v>
      </c>
      <c r="C7469" s="6">
        <v>839.89471400000002</v>
      </c>
      <c r="D7469" s="11">
        <v>54.847846628802941</v>
      </c>
      <c r="E7469" s="11">
        <v>0.73131980924786988</v>
      </c>
      <c r="F7469">
        <f t="shared" si="116"/>
        <v>0.71725837341738841</v>
      </c>
    </row>
    <row r="7470" spans="1:6" x14ac:dyDescent="0.25">
      <c r="A7470" s="6">
        <v>15470</v>
      </c>
      <c r="B7470" s="6">
        <v>1813.2337649999999</v>
      </c>
      <c r="C7470" s="6">
        <v>839.95434599999999</v>
      </c>
      <c r="D7470" s="11">
        <v>54.835035946666039</v>
      </c>
      <c r="E7470" s="11">
        <v>0.73141012221573309</v>
      </c>
      <c r="F7470">
        <f t="shared" si="116"/>
        <v>0.71734868638525162</v>
      </c>
    </row>
    <row r="7471" spans="1:6" x14ac:dyDescent="0.25">
      <c r="A7471" s="6">
        <v>15471</v>
      </c>
      <c r="B7471" s="6">
        <v>1813.281982</v>
      </c>
      <c r="C7471" s="6">
        <v>839.93627900000001</v>
      </c>
      <c r="D7471" s="11">
        <v>54.662995240854457</v>
      </c>
      <c r="E7471" s="11">
        <v>0.73151334952765978</v>
      </c>
      <c r="F7471">
        <f t="shared" si="116"/>
        <v>0.71745191369717831</v>
      </c>
    </row>
    <row r="7472" spans="1:6" x14ac:dyDescent="0.25">
      <c r="A7472" s="6">
        <v>15472</v>
      </c>
      <c r="B7472" s="6">
        <v>1813.332275</v>
      </c>
      <c r="C7472" s="6">
        <v>839.90795900000001</v>
      </c>
      <c r="D7472" s="11">
        <v>54.810813588460569</v>
      </c>
      <c r="E7472" s="11">
        <v>0.73161656610461989</v>
      </c>
      <c r="F7472">
        <f t="shared" si="116"/>
        <v>0.71755513027413842</v>
      </c>
    </row>
    <row r="7473" spans="1:6" x14ac:dyDescent="0.25">
      <c r="A7473" s="6">
        <v>15473</v>
      </c>
      <c r="B7473" s="6">
        <v>1813.3826899999999</v>
      </c>
      <c r="C7473" s="6">
        <v>839.88958700000001</v>
      </c>
      <c r="D7473" s="11">
        <v>54.727599786041559</v>
      </c>
      <c r="E7473" s="11">
        <v>0.73171981123711272</v>
      </c>
      <c r="F7473">
        <f t="shared" si="116"/>
        <v>0.71765837540663124</v>
      </c>
    </row>
    <row r="7474" spans="1:6" x14ac:dyDescent="0.25">
      <c r="A7474" s="6">
        <v>15474</v>
      </c>
      <c r="B7474" s="6">
        <v>1813.4331050000001</v>
      </c>
      <c r="C7474" s="6">
        <v>840.01580799999999</v>
      </c>
      <c r="D7474" s="11">
        <v>54.610230836934647</v>
      </c>
      <c r="E7474" s="11">
        <v>0.73184880372086381</v>
      </c>
      <c r="F7474">
        <f t="shared" si="116"/>
        <v>0.71778736789038233</v>
      </c>
    </row>
    <row r="7475" spans="1:6" x14ac:dyDescent="0.25">
      <c r="A7475" s="6">
        <v>15475</v>
      </c>
      <c r="B7475" s="6">
        <v>1813.4835210000001</v>
      </c>
      <c r="C7475" s="6">
        <v>839.976135</v>
      </c>
      <c r="D7475" s="11">
        <v>54.686035834750996</v>
      </c>
      <c r="E7475" s="11">
        <v>0.73193476330720364</v>
      </c>
      <c r="F7475">
        <f t="shared" si="116"/>
        <v>0.71787332747672217</v>
      </c>
    </row>
    <row r="7476" spans="1:6" x14ac:dyDescent="0.25">
      <c r="A7476" s="6">
        <v>15476</v>
      </c>
      <c r="B7476" s="6">
        <v>1813.533936</v>
      </c>
      <c r="C7476" s="6">
        <v>839.95153800000003</v>
      </c>
      <c r="D7476" s="11">
        <v>54.550851605738877</v>
      </c>
      <c r="E7476" s="11">
        <v>0.73206376718297983</v>
      </c>
      <c r="F7476">
        <f t="shared" si="116"/>
        <v>0.71800233135249836</v>
      </c>
    </row>
    <row r="7477" spans="1:6" x14ac:dyDescent="0.25">
      <c r="A7477" s="6">
        <v>15477</v>
      </c>
      <c r="B7477" s="6">
        <v>1813.5821530000001</v>
      </c>
      <c r="C7477" s="6">
        <v>839.83575399999995</v>
      </c>
      <c r="D7477" s="11">
        <v>54.662228751892961</v>
      </c>
      <c r="E7477" s="11">
        <v>0.732149708374075</v>
      </c>
      <c r="F7477">
        <f t="shared" si="116"/>
        <v>0.71808827254359353</v>
      </c>
    </row>
    <row r="7478" spans="1:6" x14ac:dyDescent="0.25">
      <c r="A7478" s="6">
        <v>15478</v>
      </c>
      <c r="B7478" s="6">
        <v>1813.632568</v>
      </c>
      <c r="C7478" s="6">
        <v>839.904358</v>
      </c>
      <c r="D7478" s="11">
        <v>54.543382565962801</v>
      </c>
      <c r="E7478" s="11">
        <v>0.73225289839959595</v>
      </c>
      <c r="F7478">
        <f t="shared" si="116"/>
        <v>0.71819146256911448</v>
      </c>
    </row>
    <row r="7479" spans="1:6" x14ac:dyDescent="0.25">
      <c r="A7479" s="6">
        <v>15479</v>
      </c>
      <c r="B7479" s="6">
        <v>1813.6829829999999</v>
      </c>
      <c r="C7479" s="6">
        <v>840.01257299999997</v>
      </c>
      <c r="D7479" s="11">
        <v>54.405793007764935</v>
      </c>
      <c r="E7479" s="11">
        <v>0.73233886244246427</v>
      </c>
      <c r="F7479">
        <f t="shared" si="116"/>
        <v>0.71827742661198279</v>
      </c>
    </row>
    <row r="7480" spans="1:6" x14ac:dyDescent="0.25">
      <c r="A7480" s="6">
        <v>15480</v>
      </c>
      <c r="B7480" s="6">
        <v>1813.7333980000001</v>
      </c>
      <c r="C7480" s="6">
        <v>840.04046600000004</v>
      </c>
      <c r="D7480" s="11">
        <v>54.322942475965597</v>
      </c>
      <c r="E7480" s="11">
        <v>0.73245060078969682</v>
      </c>
      <c r="F7480">
        <f t="shared" si="116"/>
        <v>0.71838916495921534</v>
      </c>
    </row>
    <row r="7481" spans="1:6" x14ac:dyDescent="0.25">
      <c r="A7481" s="6">
        <v>15481</v>
      </c>
      <c r="B7481" s="6">
        <v>1813.783813</v>
      </c>
      <c r="C7481" s="6">
        <v>840.00109899999995</v>
      </c>
      <c r="D7481" s="11">
        <v>54.489341735827047</v>
      </c>
      <c r="E7481" s="11">
        <v>0.7325666294928096</v>
      </c>
      <c r="F7481">
        <f t="shared" si="116"/>
        <v>0.71850519366232812</v>
      </c>
    </row>
    <row r="7482" spans="1:6" x14ac:dyDescent="0.25">
      <c r="A7482" s="6">
        <v>15482</v>
      </c>
      <c r="B7482" s="6">
        <v>1813.8320309999999</v>
      </c>
      <c r="C7482" s="6">
        <v>839.91803000000004</v>
      </c>
      <c r="D7482" s="11">
        <v>54.477407926615932</v>
      </c>
      <c r="E7482" s="11">
        <v>0.73267403987455415</v>
      </c>
      <c r="F7482">
        <f t="shared" si="116"/>
        <v>0.71861260404407268</v>
      </c>
    </row>
    <row r="7483" spans="1:6" x14ac:dyDescent="0.25">
      <c r="A7483" s="6">
        <v>15483</v>
      </c>
      <c r="B7483" s="6">
        <v>1813.8824460000001</v>
      </c>
      <c r="C7483" s="6">
        <v>839.88897699999995</v>
      </c>
      <c r="D7483" s="11">
        <v>54.571044722320224</v>
      </c>
      <c r="E7483" s="11">
        <v>0.7327599286363391</v>
      </c>
      <c r="F7483">
        <f t="shared" si="116"/>
        <v>0.71869849280585762</v>
      </c>
    </row>
    <row r="7484" spans="1:6" x14ac:dyDescent="0.25">
      <c r="A7484" s="6">
        <v>15484</v>
      </c>
      <c r="B7484" s="6">
        <v>1813.932861</v>
      </c>
      <c r="C7484" s="6">
        <v>840.07641599999999</v>
      </c>
      <c r="D7484" s="11">
        <v>54.346519608005387</v>
      </c>
      <c r="E7484" s="11">
        <v>0.73288452457946429</v>
      </c>
      <c r="F7484">
        <f t="shared" si="116"/>
        <v>0.71882308874898282</v>
      </c>
    </row>
    <row r="7485" spans="1:6" x14ac:dyDescent="0.25">
      <c r="A7485" s="6">
        <v>15485</v>
      </c>
      <c r="B7485" s="6">
        <v>1813.9832759999999</v>
      </c>
      <c r="C7485" s="6">
        <v>840.087219</v>
      </c>
      <c r="D7485" s="11">
        <v>54.387714322700404</v>
      </c>
      <c r="E7485" s="11">
        <v>0.73298759973270344</v>
      </c>
      <c r="F7485">
        <f t="shared" si="116"/>
        <v>0.71892616390222197</v>
      </c>
    </row>
    <row r="7486" spans="1:6" x14ac:dyDescent="0.25">
      <c r="A7486" s="6">
        <v>15486</v>
      </c>
      <c r="B7486" s="6">
        <v>1814.033813</v>
      </c>
      <c r="C7486" s="6">
        <v>839.90747099999999</v>
      </c>
      <c r="D7486" s="11">
        <v>54.23266585683168</v>
      </c>
      <c r="E7486" s="11">
        <v>0.73308206299260148</v>
      </c>
      <c r="F7486">
        <f t="shared" si="116"/>
        <v>0.71902062716212001</v>
      </c>
    </row>
    <row r="7487" spans="1:6" x14ac:dyDescent="0.25">
      <c r="A7487" s="6">
        <v>15487</v>
      </c>
      <c r="B7487" s="6">
        <v>1814.0820309999999</v>
      </c>
      <c r="C7487" s="6">
        <v>839.98681599999998</v>
      </c>
      <c r="D7487" s="11">
        <v>54.25652558416752</v>
      </c>
      <c r="E7487" s="11">
        <v>0.73319371825125657</v>
      </c>
      <c r="F7487">
        <f t="shared" si="116"/>
        <v>0.71913228242077509</v>
      </c>
    </row>
    <row r="7488" spans="1:6" x14ac:dyDescent="0.25">
      <c r="A7488" s="6">
        <v>15488</v>
      </c>
      <c r="B7488" s="6">
        <v>1814.132568</v>
      </c>
      <c r="C7488" s="6">
        <v>839.94775400000003</v>
      </c>
      <c r="D7488" s="11">
        <v>54.26258327237268</v>
      </c>
      <c r="E7488" s="11">
        <v>0.73330536104440669</v>
      </c>
      <c r="F7488">
        <f t="shared" si="116"/>
        <v>0.71924392521392522</v>
      </c>
    </row>
    <row r="7489" spans="1:6" x14ac:dyDescent="0.25">
      <c r="A7489" s="6">
        <v>15489</v>
      </c>
      <c r="B7489" s="6">
        <v>1814.1829829999999</v>
      </c>
      <c r="C7489" s="6">
        <v>840.004456</v>
      </c>
      <c r="D7489" s="11">
        <v>54.392331692111625</v>
      </c>
      <c r="E7489" s="11">
        <v>0.73339983335595527</v>
      </c>
      <c r="F7489">
        <f t="shared" si="116"/>
        <v>0.71933839752547379</v>
      </c>
    </row>
    <row r="7490" spans="1:6" x14ac:dyDescent="0.25">
      <c r="A7490" s="6">
        <v>15490</v>
      </c>
      <c r="B7490" s="6">
        <v>1814.2333980000001</v>
      </c>
      <c r="C7490" s="6">
        <v>840.03710899999999</v>
      </c>
      <c r="D7490" s="11">
        <v>54.399336568373592</v>
      </c>
      <c r="E7490" s="11">
        <v>0.73352860932535902</v>
      </c>
      <c r="F7490">
        <f t="shared" si="116"/>
        <v>0.71946717349487754</v>
      </c>
    </row>
    <row r="7491" spans="1:6" x14ac:dyDescent="0.25">
      <c r="A7491" s="6">
        <v>15491</v>
      </c>
      <c r="B7491" s="6">
        <v>1814.283813</v>
      </c>
      <c r="C7491" s="6">
        <v>839.87561000000005</v>
      </c>
      <c r="D7491" s="11">
        <v>54.315905291912443</v>
      </c>
      <c r="E7491" s="11">
        <v>0.73363161811425792</v>
      </c>
      <c r="F7491">
        <f t="shared" ref="F7491:F7554" si="117">E7491-E$2</f>
        <v>0.71957018228377645</v>
      </c>
    </row>
    <row r="7492" spans="1:6" x14ac:dyDescent="0.25">
      <c r="A7492" s="6">
        <v>15492</v>
      </c>
      <c r="B7492" s="6">
        <v>1814.3320309999999</v>
      </c>
      <c r="C7492" s="6">
        <v>839.99444600000004</v>
      </c>
      <c r="D7492" s="11">
        <v>54.178559174742837</v>
      </c>
      <c r="E7492" s="11">
        <v>0.73372605961002935</v>
      </c>
      <c r="F7492">
        <f t="shared" si="117"/>
        <v>0.71966462377954787</v>
      </c>
    </row>
    <row r="7493" spans="1:6" x14ac:dyDescent="0.25">
      <c r="A7493" s="6">
        <v>15493</v>
      </c>
      <c r="B7493" s="6">
        <v>1814.3823239999999</v>
      </c>
      <c r="C7493" s="6">
        <v>839.896973</v>
      </c>
      <c r="D7493" s="11">
        <v>54.149902643392721</v>
      </c>
      <c r="E7493" s="11">
        <v>0.73385479357888594</v>
      </c>
      <c r="F7493">
        <f t="shared" si="117"/>
        <v>0.71979335774840447</v>
      </c>
    </row>
    <row r="7494" spans="1:6" x14ac:dyDescent="0.25">
      <c r="A7494" s="6">
        <v>15494</v>
      </c>
      <c r="B7494" s="6">
        <v>1814.432861</v>
      </c>
      <c r="C7494" s="6">
        <v>839.97668499999997</v>
      </c>
      <c r="D7494" s="11">
        <v>54.171902109084826</v>
      </c>
      <c r="E7494" s="11">
        <v>0.73393202599018148</v>
      </c>
      <c r="F7494">
        <f t="shared" si="117"/>
        <v>0.71987059015970001</v>
      </c>
    </row>
    <row r="7495" spans="1:6" x14ac:dyDescent="0.25">
      <c r="A7495" s="6">
        <v>15495</v>
      </c>
      <c r="B7495" s="6">
        <v>1814.483154</v>
      </c>
      <c r="C7495" s="6">
        <v>840.019409</v>
      </c>
      <c r="D7495" s="11">
        <v>54.284372554843934</v>
      </c>
      <c r="E7495" s="11">
        <v>0.73403503227156797</v>
      </c>
      <c r="F7495">
        <f t="shared" si="117"/>
        <v>0.71997359644108649</v>
      </c>
    </row>
    <row r="7496" spans="1:6" x14ac:dyDescent="0.25">
      <c r="A7496" s="6">
        <v>15496</v>
      </c>
      <c r="B7496" s="6">
        <v>1814.5335689999999</v>
      </c>
      <c r="C7496" s="6">
        <v>839.99707000000001</v>
      </c>
      <c r="D7496" s="11">
        <v>53.988922608278905</v>
      </c>
      <c r="E7496" s="11">
        <v>0.7341722794931026</v>
      </c>
      <c r="F7496">
        <f t="shared" si="117"/>
        <v>0.72011084366262113</v>
      </c>
    </row>
    <row r="7497" spans="1:6" x14ac:dyDescent="0.25">
      <c r="A7497" s="6">
        <v>15497</v>
      </c>
      <c r="B7497" s="6">
        <v>1814.584106</v>
      </c>
      <c r="C7497" s="6">
        <v>839.90747099999999</v>
      </c>
      <c r="D7497" s="11">
        <v>54.348544041264823</v>
      </c>
      <c r="E7497" s="11">
        <v>0.734232343568336</v>
      </c>
      <c r="F7497">
        <f t="shared" si="117"/>
        <v>0.72017090773785453</v>
      </c>
    </row>
    <row r="7498" spans="1:6" x14ac:dyDescent="0.25">
      <c r="A7498" s="6">
        <v>15498</v>
      </c>
      <c r="B7498" s="6">
        <v>1814.632202</v>
      </c>
      <c r="C7498" s="6">
        <v>839.89532499999996</v>
      </c>
      <c r="D7498" s="11">
        <v>53.944498181543068</v>
      </c>
      <c r="E7498" s="11">
        <v>0.73433957519360804</v>
      </c>
      <c r="F7498">
        <f t="shared" si="117"/>
        <v>0.72027813936312657</v>
      </c>
    </row>
    <row r="7499" spans="1:6" x14ac:dyDescent="0.25">
      <c r="A7499" s="6">
        <v>15499</v>
      </c>
      <c r="B7499" s="6">
        <v>1814.6827390000001</v>
      </c>
      <c r="C7499" s="6">
        <v>840.00109899999995</v>
      </c>
      <c r="D7499" s="11">
        <v>54.360433903707161</v>
      </c>
      <c r="E7499" s="11">
        <v>0.73445109022044364</v>
      </c>
      <c r="F7499">
        <f t="shared" si="117"/>
        <v>0.72038965438996216</v>
      </c>
    </row>
    <row r="7500" spans="1:6" x14ac:dyDescent="0.25">
      <c r="A7500" s="6">
        <v>15500</v>
      </c>
      <c r="B7500" s="6">
        <v>1814.7330320000001</v>
      </c>
      <c r="C7500" s="6">
        <v>839.90124500000002</v>
      </c>
      <c r="D7500" s="11">
        <v>53.921112763742158</v>
      </c>
      <c r="E7500" s="11">
        <v>0.73456688705480311</v>
      </c>
      <c r="F7500">
        <f t="shared" si="117"/>
        <v>0.72050545122432164</v>
      </c>
    </row>
    <row r="7501" spans="1:6" x14ac:dyDescent="0.25">
      <c r="A7501" s="6">
        <v>15501</v>
      </c>
      <c r="B7501" s="6">
        <v>1814.7835689999999</v>
      </c>
      <c r="C7501" s="6">
        <v>840.011841</v>
      </c>
      <c r="D7501" s="11">
        <v>53.996809722107329</v>
      </c>
      <c r="E7501" s="11">
        <v>0.73464835846294108</v>
      </c>
      <c r="F7501">
        <f t="shared" si="117"/>
        <v>0.7205869226324596</v>
      </c>
    </row>
    <row r="7502" spans="1:6" x14ac:dyDescent="0.25">
      <c r="A7502" s="6">
        <v>15502</v>
      </c>
      <c r="B7502" s="6">
        <v>1814.8339840000001</v>
      </c>
      <c r="C7502" s="6">
        <v>839.96478300000001</v>
      </c>
      <c r="D7502" s="11">
        <v>53.895860063046023</v>
      </c>
      <c r="E7502" s="11">
        <v>0.73475979997395457</v>
      </c>
      <c r="F7502">
        <f t="shared" si="117"/>
        <v>0.7206983641434731</v>
      </c>
    </row>
    <row r="7503" spans="1:6" x14ac:dyDescent="0.25">
      <c r="A7503" s="6">
        <v>15503</v>
      </c>
      <c r="B7503" s="6">
        <v>1814.882202</v>
      </c>
      <c r="C7503" s="6">
        <v>840.04095500000005</v>
      </c>
      <c r="D7503" s="11">
        <v>53.954199854422555</v>
      </c>
      <c r="E7503" s="11">
        <v>0.73484988090494829</v>
      </c>
      <c r="F7503">
        <f t="shared" si="117"/>
        <v>0.72078844507446682</v>
      </c>
    </row>
    <row r="7504" spans="1:6" x14ac:dyDescent="0.25">
      <c r="A7504" s="6">
        <v>15504</v>
      </c>
      <c r="B7504" s="6">
        <v>1814.9326169999999</v>
      </c>
      <c r="C7504" s="6">
        <v>839.95831299999998</v>
      </c>
      <c r="D7504" s="11">
        <v>53.765451537268675</v>
      </c>
      <c r="E7504" s="11">
        <v>0.73498701626407037</v>
      </c>
      <c r="F7504">
        <f t="shared" si="117"/>
        <v>0.7209255804335889</v>
      </c>
    </row>
    <row r="7505" spans="1:6" x14ac:dyDescent="0.25">
      <c r="A7505" s="6">
        <v>15505</v>
      </c>
      <c r="B7505" s="6">
        <v>1814.983154</v>
      </c>
      <c r="C7505" s="6">
        <v>839.99328600000001</v>
      </c>
      <c r="D7505" s="11">
        <v>53.806420910485855</v>
      </c>
      <c r="E7505" s="11">
        <v>0.7350856219414057</v>
      </c>
      <c r="F7505">
        <f t="shared" si="117"/>
        <v>0.72102418611092423</v>
      </c>
    </row>
    <row r="7506" spans="1:6" x14ac:dyDescent="0.25">
      <c r="A7506" s="6">
        <v>15506</v>
      </c>
      <c r="B7506" s="6">
        <v>1815.033447</v>
      </c>
      <c r="C7506" s="6">
        <v>840.08667000000003</v>
      </c>
      <c r="D7506" s="11">
        <v>53.828864761414465</v>
      </c>
      <c r="E7506" s="11">
        <v>0.73517134282690422</v>
      </c>
      <c r="F7506">
        <f t="shared" si="117"/>
        <v>0.72110990699642274</v>
      </c>
    </row>
    <row r="7507" spans="1:6" x14ac:dyDescent="0.25">
      <c r="A7507" s="6">
        <v>15507</v>
      </c>
      <c r="B7507" s="6">
        <v>1815.083862</v>
      </c>
      <c r="C7507" s="6">
        <v>840.14782700000001</v>
      </c>
      <c r="D7507" s="11">
        <v>53.978946399187976</v>
      </c>
      <c r="E7507" s="11">
        <v>0.73530843411233648</v>
      </c>
      <c r="F7507">
        <f t="shared" si="117"/>
        <v>0.72124699828185501</v>
      </c>
    </row>
    <row r="7508" spans="1:6" x14ac:dyDescent="0.25">
      <c r="A7508" s="6">
        <v>15508</v>
      </c>
      <c r="B7508" s="6">
        <v>1815.132202</v>
      </c>
      <c r="C7508" s="6">
        <v>840.19177200000001</v>
      </c>
      <c r="D7508" s="11">
        <v>53.825099876636216</v>
      </c>
      <c r="E7508" s="11">
        <v>0.73543271294599777</v>
      </c>
      <c r="F7508">
        <f t="shared" si="117"/>
        <v>0.7213712771155163</v>
      </c>
    </row>
    <row r="7509" spans="1:6" x14ac:dyDescent="0.25">
      <c r="A7509" s="6">
        <v>15509</v>
      </c>
      <c r="B7509" s="6">
        <v>1815.1826169999999</v>
      </c>
      <c r="C7509" s="6">
        <v>840.15185499999995</v>
      </c>
      <c r="D7509" s="11">
        <v>53.810022124831882</v>
      </c>
      <c r="E7509" s="11">
        <v>0.73548412073033753</v>
      </c>
      <c r="F7509">
        <f t="shared" si="117"/>
        <v>0.72142268489985606</v>
      </c>
    </row>
    <row r="7510" spans="1:6" x14ac:dyDescent="0.25">
      <c r="A7510" s="6">
        <v>15510</v>
      </c>
      <c r="B7510" s="6">
        <v>1815.233154</v>
      </c>
      <c r="C7510" s="6">
        <v>840.22473100000002</v>
      </c>
      <c r="D7510" s="11">
        <v>53.583833509167299</v>
      </c>
      <c r="E7510" s="11">
        <v>0.73559121821667117</v>
      </c>
      <c r="F7510">
        <f t="shared" si="117"/>
        <v>0.7215297823861897</v>
      </c>
    </row>
    <row r="7511" spans="1:6" x14ac:dyDescent="0.25">
      <c r="A7511" s="6">
        <v>15511</v>
      </c>
      <c r="B7511" s="6">
        <v>1815.2835689999999</v>
      </c>
      <c r="C7511" s="6">
        <v>840.03698699999995</v>
      </c>
      <c r="D7511" s="11">
        <v>53.71724121093532</v>
      </c>
      <c r="E7511" s="11">
        <v>0.73574969836740556</v>
      </c>
      <c r="F7511">
        <f t="shared" si="117"/>
        <v>0.72168826253692409</v>
      </c>
    </row>
    <row r="7512" spans="1:6" x14ac:dyDescent="0.25">
      <c r="A7512" s="6">
        <v>15512</v>
      </c>
      <c r="B7512" s="6">
        <v>1815.3339840000001</v>
      </c>
      <c r="C7512" s="6">
        <v>840.16680899999994</v>
      </c>
      <c r="D7512" s="11">
        <v>54.006240880926981</v>
      </c>
      <c r="E7512" s="11">
        <v>0.73581395682351114</v>
      </c>
      <c r="F7512">
        <f t="shared" si="117"/>
        <v>0.72175252099302967</v>
      </c>
    </row>
    <row r="7513" spans="1:6" x14ac:dyDescent="0.25">
      <c r="A7513" s="6">
        <v>15513</v>
      </c>
      <c r="B7513" s="6">
        <v>1815.382202</v>
      </c>
      <c r="C7513" s="6">
        <v>840.21722399999999</v>
      </c>
      <c r="D7513" s="11">
        <v>53.868079017035619</v>
      </c>
      <c r="E7513" s="11">
        <v>0.7358995762563475</v>
      </c>
      <c r="F7513">
        <f t="shared" si="117"/>
        <v>0.72183814042586603</v>
      </c>
    </row>
    <row r="7514" spans="1:6" x14ac:dyDescent="0.25">
      <c r="A7514" s="6">
        <v>15514</v>
      </c>
      <c r="B7514" s="6">
        <v>1815.4326169999999</v>
      </c>
      <c r="C7514" s="6">
        <v>840.18884300000002</v>
      </c>
      <c r="D7514" s="11">
        <v>53.732427038438715</v>
      </c>
      <c r="E7514" s="11">
        <v>0.73603235773438025</v>
      </c>
      <c r="F7514">
        <f t="shared" si="117"/>
        <v>0.72197092190389878</v>
      </c>
    </row>
    <row r="7515" spans="1:6" x14ac:dyDescent="0.25">
      <c r="A7515" s="6">
        <v>15515</v>
      </c>
      <c r="B7515" s="6">
        <v>1815.4830320000001</v>
      </c>
      <c r="C7515" s="6">
        <v>840.36468500000001</v>
      </c>
      <c r="D7515" s="11">
        <v>53.756035353757213</v>
      </c>
      <c r="E7515" s="11">
        <v>0.73613939660496863</v>
      </c>
      <c r="F7515">
        <f t="shared" si="117"/>
        <v>0.72207796077448716</v>
      </c>
    </row>
    <row r="7516" spans="1:6" x14ac:dyDescent="0.25">
      <c r="A7516" s="6">
        <v>15516</v>
      </c>
      <c r="B7516" s="6">
        <v>1815.533447</v>
      </c>
      <c r="C7516" s="6">
        <v>840.18774399999995</v>
      </c>
      <c r="D7516" s="11">
        <v>53.601094987247677</v>
      </c>
      <c r="E7516" s="11">
        <v>0.73624642393964557</v>
      </c>
      <c r="F7516">
        <f t="shared" si="117"/>
        <v>0.72218498810916409</v>
      </c>
    </row>
    <row r="7517" spans="1:6" x14ac:dyDescent="0.25">
      <c r="A7517" s="6">
        <v>15517</v>
      </c>
      <c r="B7517" s="6">
        <v>1815.58374</v>
      </c>
      <c r="C7517" s="6">
        <v>840.08374000000003</v>
      </c>
      <c r="D7517" s="11">
        <v>53.713048665721836</v>
      </c>
      <c r="E7517" s="11">
        <v>0.73633629308447712</v>
      </c>
      <c r="F7517">
        <f t="shared" si="117"/>
        <v>0.72227485725399565</v>
      </c>
    </row>
    <row r="7518" spans="1:6" x14ac:dyDescent="0.25">
      <c r="A7518" s="6">
        <v>15518</v>
      </c>
      <c r="B7518" s="6">
        <v>1815.6319579999999</v>
      </c>
      <c r="C7518" s="6">
        <v>840.26348900000005</v>
      </c>
      <c r="D7518" s="11">
        <v>53.860738949771488</v>
      </c>
      <c r="E7518" s="11">
        <v>0.73642619317757141</v>
      </c>
      <c r="F7518">
        <f t="shared" si="117"/>
        <v>0.72236475734708994</v>
      </c>
    </row>
    <row r="7519" spans="1:6" x14ac:dyDescent="0.25">
      <c r="A7519" s="6">
        <v>15519</v>
      </c>
      <c r="B7519" s="6">
        <v>1815.6823730000001</v>
      </c>
      <c r="C7519" s="6">
        <v>840.17419400000006</v>
      </c>
      <c r="D7519" s="11">
        <v>53.83078297916132</v>
      </c>
      <c r="E7519" s="11">
        <v>0.73653318990301364</v>
      </c>
      <c r="F7519">
        <f t="shared" si="117"/>
        <v>0.72247175407253217</v>
      </c>
    </row>
    <row r="7520" spans="1:6" x14ac:dyDescent="0.25">
      <c r="A7520" s="6">
        <v>15520</v>
      </c>
      <c r="B7520" s="6">
        <v>1815.732788</v>
      </c>
      <c r="C7520" s="6">
        <v>840.37152100000003</v>
      </c>
      <c r="D7520" s="11">
        <v>53.658847315750165</v>
      </c>
      <c r="E7520" s="11">
        <v>0.73665731662806755</v>
      </c>
      <c r="F7520">
        <f t="shared" si="117"/>
        <v>0.72259588079758608</v>
      </c>
    </row>
    <row r="7521" spans="1:6" x14ac:dyDescent="0.25">
      <c r="A7521" s="6">
        <v>15521</v>
      </c>
      <c r="B7521" s="6">
        <v>1815.7833250000001</v>
      </c>
      <c r="C7521" s="6">
        <v>840.04046600000004</v>
      </c>
      <c r="D7521" s="11">
        <v>53.915139489849572</v>
      </c>
      <c r="E7521" s="11">
        <v>0.73677281935404659</v>
      </c>
      <c r="F7521">
        <f t="shared" si="117"/>
        <v>0.72271138352356512</v>
      </c>
    </row>
    <row r="7522" spans="1:6" x14ac:dyDescent="0.25">
      <c r="A7522" s="6">
        <v>15522</v>
      </c>
      <c r="B7522" s="6">
        <v>1815.83374</v>
      </c>
      <c r="C7522" s="6">
        <v>840.425476</v>
      </c>
      <c r="D7522" s="11">
        <v>53.562906936157141</v>
      </c>
      <c r="E7522" s="11">
        <v>0.73686700359649637</v>
      </c>
      <c r="F7522">
        <f t="shared" si="117"/>
        <v>0.7228055677660149</v>
      </c>
    </row>
    <row r="7523" spans="1:6" x14ac:dyDescent="0.25">
      <c r="A7523" s="6">
        <v>15523</v>
      </c>
      <c r="B7523" s="6">
        <v>1815.8819579999999</v>
      </c>
      <c r="C7523" s="6">
        <v>840.12347399999999</v>
      </c>
      <c r="D7523" s="11">
        <v>54.03341658610271</v>
      </c>
      <c r="E7523" s="11">
        <v>0.73697815914368625</v>
      </c>
      <c r="F7523">
        <f t="shared" si="117"/>
        <v>0.72291672331320478</v>
      </c>
    </row>
    <row r="7524" spans="1:6" x14ac:dyDescent="0.25">
      <c r="A7524" s="6">
        <v>15524</v>
      </c>
      <c r="B7524" s="6">
        <v>1815.932251</v>
      </c>
      <c r="C7524" s="6">
        <v>840.39080799999999</v>
      </c>
      <c r="D7524" s="11">
        <v>53.772539545788511</v>
      </c>
      <c r="E7524" s="11">
        <v>0.73711079749258834</v>
      </c>
      <c r="F7524">
        <f t="shared" si="117"/>
        <v>0.72304936166210687</v>
      </c>
    </row>
    <row r="7525" spans="1:6" x14ac:dyDescent="0.25">
      <c r="A7525" s="6">
        <v>15525</v>
      </c>
      <c r="B7525" s="6">
        <v>1815.982788</v>
      </c>
      <c r="C7525" s="6">
        <v>840.41876200000002</v>
      </c>
      <c r="D7525" s="11">
        <v>53.793626973533094</v>
      </c>
      <c r="E7525" s="11">
        <v>0.73717068541254627</v>
      </c>
      <c r="F7525">
        <f t="shared" si="117"/>
        <v>0.72310924958206479</v>
      </c>
    </row>
    <row r="7526" spans="1:6" x14ac:dyDescent="0.25">
      <c r="A7526" s="6">
        <v>15526</v>
      </c>
      <c r="B7526" s="6">
        <v>1816.033203</v>
      </c>
      <c r="C7526" s="6">
        <v>839.98681599999998</v>
      </c>
      <c r="D7526" s="11">
        <v>53.58559069638202</v>
      </c>
      <c r="E7526" s="11">
        <v>0.73729041150355923</v>
      </c>
      <c r="F7526">
        <f t="shared" si="117"/>
        <v>0.72322897567307776</v>
      </c>
    </row>
    <row r="7527" spans="1:6" x14ac:dyDescent="0.25">
      <c r="A7527" s="6">
        <v>15527</v>
      </c>
      <c r="B7527" s="6">
        <v>1816.08374</v>
      </c>
      <c r="C7527" s="6">
        <v>840.09393299999999</v>
      </c>
      <c r="D7527" s="11">
        <v>53.787259670666131</v>
      </c>
      <c r="E7527" s="11">
        <v>0.73738450802527333</v>
      </c>
      <c r="F7527">
        <f t="shared" si="117"/>
        <v>0.72332307219479186</v>
      </c>
    </row>
    <row r="7528" spans="1:6" x14ac:dyDescent="0.25">
      <c r="A7528" s="6">
        <v>15528</v>
      </c>
      <c r="B7528" s="6">
        <v>1816.134033</v>
      </c>
      <c r="C7528" s="6">
        <v>840.00500499999998</v>
      </c>
      <c r="D7528" s="11">
        <v>53.917680736115734</v>
      </c>
      <c r="E7528" s="11">
        <v>0.73748283868802056</v>
      </c>
      <c r="F7528">
        <f t="shared" si="117"/>
        <v>0.72342140285753909</v>
      </c>
    </row>
    <row r="7529" spans="1:6" x14ac:dyDescent="0.25">
      <c r="A7529" s="6">
        <v>15529</v>
      </c>
      <c r="B7529" s="6">
        <v>1816.182251</v>
      </c>
      <c r="C7529" s="6">
        <v>840.15533400000004</v>
      </c>
      <c r="D7529" s="11">
        <v>53.728850954546516</v>
      </c>
      <c r="E7529" s="11">
        <v>0.73762817588465746</v>
      </c>
      <c r="F7529">
        <f t="shared" si="117"/>
        <v>0.72356674005417598</v>
      </c>
    </row>
    <row r="7530" spans="1:6" x14ac:dyDescent="0.25">
      <c r="A7530" s="6">
        <v>15530</v>
      </c>
      <c r="B7530" s="6">
        <v>1816.232788</v>
      </c>
      <c r="C7530" s="6">
        <v>840.35613999999998</v>
      </c>
      <c r="D7530" s="11">
        <v>53.660546275284268</v>
      </c>
      <c r="E7530" s="11">
        <v>0.73768803282884099</v>
      </c>
      <c r="F7530">
        <f t="shared" si="117"/>
        <v>0.72362659699835952</v>
      </c>
    </row>
    <row r="7531" spans="1:6" x14ac:dyDescent="0.25">
      <c r="A7531" s="6">
        <v>15531</v>
      </c>
      <c r="B7531" s="6">
        <v>1816.283203</v>
      </c>
      <c r="C7531" s="6">
        <v>839.93579099999999</v>
      </c>
      <c r="D7531" s="11">
        <v>53.828137553153915</v>
      </c>
      <c r="E7531" s="11">
        <v>0.73781201629864457</v>
      </c>
      <c r="F7531">
        <f t="shared" si="117"/>
        <v>0.7237505804681631</v>
      </c>
    </row>
    <row r="7532" spans="1:6" x14ac:dyDescent="0.25">
      <c r="A7532" s="6">
        <v>15532</v>
      </c>
      <c r="B7532" s="6">
        <v>1816.3336179999999</v>
      </c>
      <c r="C7532" s="6">
        <v>840.29577600000005</v>
      </c>
      <c r="D7532" s="11">
        <v>53.852699597599681</v>
      </c>
      <c r="E7532" s="11">
        <v>0.7379359843984532</v>
      </c>
      <c r="F7532">
        <f t="shared" si="117"/>
        <v>0.72387454856797173</v>
      </c>
    </row>
    <row r="7533" spans="1:6" x14ac:dyDescent="0.25">
      <c r="A7533" s="6">
        <v>15533</v>
      </c>
      <c r="B7533" s="6">
        <v>1816.384033</v>
      </c>
      <c r="C7533" s="6">
        <v>840.24517800000001</v>
      </c>
      <c r="D7533" s="11">
        <v>53.857070375729272</v>
      </c>
      <c r="E7533" s="11">
        <v>0.73801714283251296</v>
      </c>
      <c r="F7533">
        <f t="shared" si="117"/>
        <v>0.72395570700203149</v>
      </c>
    </row>
    <row r="7534" spans="1:6" x14ac:dyDescent="0.25">
      <c r="A7534" s="6">
        <v>15534</v>
      </c>
      <c r="B7534" s="6">
        <v>1816.432251</v>
      </c>
      <c r="C7534" s="6">
        <v>840.04437299999995</v>
      </c>
      <c r="D7534" s="11">
        <v>53.630046526623737</v>
      </c>
      <c r="E7534" s="11">
        <v>0.73811969040243763</v>
      </c>
      <c r="F7534">
        <f t="shared" si="117"/>
        <v>0.72405825457195616</v>
      </c>
    </row>
    <row r="7535" spans="1:6" x14ac:dyDescent="0.25">
      <c r="A7535" s="6">
        <v>15535</v>
      </c>
      <c r="B7535" s="6">
        <v>1816.4826660000001</v>
      </c>
      <c r="C7535" s="6">
        <v>839.774719</v>
      </c>
      <c r="D7535" s="11">
        <v>53.940598952456668</v>
      </c>
      <c r="E7535" s="11">
        <v>0.73823934180712969</v>
      </c>
      <c r="F7535">
        <f t="shared" si="117"/>
        <v>0.72417790597664822</v>
      </c>
    </row>
    <row r="7536" spans="1:6" x14ac:dyDescent="0.25">
      <c r="A7536" s="6">
        <v>15536</v>
      </c>
      <c r="B7536" s="6">
        <v>1816.533081</v>
      </c>
      <c r="C7536" s="6">
        <v>840.43731700000001</v>
      </c>
      <c r="D7536" s="11">
        <v>53.802764107079597</v>
      </c>
      <c r="E7536" s="11">
        <v>0.73833758837389774</v>
      </c>
      <c r="F7536">
        <f t="shared" si="117"/>
        <v>0.72427615254341626</v>
      </c>
    </row>
    <row r="7537" spans="1:6" x14ac:dyDescent="0.25">
      <c r="A7537" s="6">
        <v>15537</v>
      </c>
      <c r="B7537" s="6">
        <v>1816.583496</v>
      </c>
      <c r="C7537" s="6">
        <v>839.82769800000005</v>
      </c>
      <c r="D7537" s="11">
        <v>53.717890569967459</v>
      </c>
      <c r="E7537" s="11">
        <v>0.73842303096261419</v>
      </c>
      <c r="F7537">
        <f t="shared" si="117"/>
        <v>0.72436159513213272</v>
      </c>
    </row>
    <row r="7538" spans="1:6" x14ac:dyDescent="0.25">
      <c r="A7538" s="6">
        <v>15538</v>
      </c>
      <c r="B7538" s="6">
        <v>1816.6339109999999</v>
      </c>
      <c r="C7538" s="6">
        <v>840.04101600000001</v>
      </c>
      <c r="D7538" s="11">
        <v>53.669717674828746</v>
      </c>
      <c r="E7538" s="11">
        <v>0.73852557578279954</v>
      </c>
      <c r="F7538">
        <f t="shared" si="117"/>
        <v>0.72446413995231806</v>
      </c>
    </row>
    <row r="7539" spans="1:6" x14ac:dyDescent="0.25">
      <c r="A7539" s="6">
        <v>15539</v>
      </c>
      <c r="B7539" s="6">
        <v>1816.682129</v>
      </c>
      <c r="C7539" s="6">
        <v>840.24273700000003</v>
      </c>
      <c r="D7539" s="11">
        <v>53.944591030672271</v>
      </c>
      <c r="E7539" s="11">
        <v>0.73864513977761803</v>
      </c>
      <c r="F7539">
        <f t="shared" si="117"/>
        <v>0.72458370394713656</v>
      </c>
    </row>
    <row r="7540" spans="1:6" x14ac:dyDescent="0.25">
      <c r="A7540" s="6">
        <v>15540</v>
      </c>
      <c r="B7540" s="6">
        <v>1816.732544</v>
      </c>
      <c r="C7540" s="6">
        <v>840.15234399999997</v>
      </c>
      <c r="D7540" s="11">
        <v>53.752545460146344</v>
      </c>
      <c r="E7540" s="11">
        <v>0.73873483255391137</v>
      </c>
      <c r="F7540">
        <f t="shared" si="117"/>
        <v>0.7246733967234299</v>
      </c>
    </row>
    <row r="7541" spans="1:6" x14ac:dyDescent="0.25">
      <c r="A7541" s="6">
        <v>15541</v>
      </c>
      <c r="B7541" s="6">
        <v>1816.7829589999999</v>
      </c>
      <c r="C7541" s="6">
        <v>840.30670199999997</v>
      </c>
      <c r="D7541" s="11">
        <v>53.793625420240517</v>
      </c>
      <c r="E7541" s="11">
        <v>0.73883303045486237</v>
      </c>
      <c r="F7541">
        <f t="shared" si="117"/>
        <v>0.7247715946243809</v>
      </c>
    </row>
    <row r="7542" spans="1:6" x14ac:dyDescent="0.25">
      <c r="A7542" s="6">
        <v>15542</v>
      </c>
      <c r="B7542" s="6">
        <v>1816.833374</v>
      </c>
      <c r="C7542" s="6">
        <v>839.756348</v>
      </c>
      <c r="D7542" s="11">
        <v>53.6554585967558</v>
      </c>
      <c r="E7542" s="11">
        <v>0.7389269431728912</v>
      </c>
      <c r="F7542">
        <f t="shared" si="117"/>
        <v>0.72486550734240973</v>
      </c>
    </row>
    <row r="7543" spans="1:6" x14ac:dyDescent="0.25">
      <c r="A7543" s="6">
        <v>15543</v>
      </c>
      <c r="B7543" s="6">
        <v>1816.883789</v>
      </c>
      <c r="C7543" s="6">
        <v>840.12304700000004</v>
      </c>
      <c r="D7543" s="11">
        <v>53.751392348392642</v>
      </c>
      <c r="E7543" s="11">
        <v>0.73904649803340206</v>
      </c>
      <c r="F7543">
        <f t="shared" si="117"/>
        <v>0.72498506220292058</v>
      </c>
    </row>
    <row r="7544" spans="1:6" x14ac:dyDescent="0.25">
      <c r="A7544" s="6">
        <v>15544</v>
      </c>
      <c r="B7544" s="6">
        <v>1816.9320070000001</v>
      </c>
      <c r="C7544" s="6">
        <v>840.22729500000003</v>
      </c>
      <c r="D7544" s="11">
        <v>53.774349660075018</v>
      </c>
      <c r="E7544" s="11">
        <v>0.73914039062760362</v>
      </c>
      <c r="F7544">
        <f t="shared" si="117"/>
        <v>0.72507895479712214</v>
      </c>
    </row>
    <row r="7545" spans="1:6" x14ac:dyDescent="0.25">
      <c r="A7545" s="6">
        <v>15545</v>
      </c>
      <c r="B7545" s="6">
        <v>1816.982544</v>
      </c>
      <c r="C7545" s="6">
        <v>839.82818599999996</v>
      </c>
      <c r="D7545" s="11">
        <v>53.869624607408575</v>
      </c>
      <c r="E7545" s="11">
        <v>0.73924709735203831</v>
      </c>
      <c r="F7545">
        <f t="shared" si="117"/>
        <v>0.72518566152155683</v>
      </c>
    </row>
    <row r="7546" spans="1:6" x14ac:dyDescent="0.25">
      <c r="A7546" s="6">
        <v>15546</v>
      </c>
      <c r="B7546" s="6">
        <v>1817.0329589999999</v>
      </c>
      <c r="C7546" s="6">
        <v>840.19226100000003</v>
      </c>
      <c r="D7546" s="11">
        <v>53.713729208295447</v>
      </c>
      <c r="E7546" s="11">
        <v>0.73934528379569209</v>
      </c>
      <c r="F7546">
        <f t="shared" si="117"/>
        <v>0.72528384796521062</v>
      </c>
    </row>
    <row r="7547" spans="1:6" x14ac:dyDescent="0.25">
      <c r="A7547" s="6">
        <v>15547</v>
      </c>
      <c r="B7547" s="6">
        <v>1817.083374</v>
      </c>
      <c r="C7547" s="6">
        <v>840.14105199999995</v>
      </c>
      <c r="D7547" s="11">
        <v>53.809244800099208</v>
      </c>
      <c r="E7547" s="11">
        <v>0.73945624195692106</v>
      </c>
      <c r="F7547">
        <f t="shared" si="117"/>
        <v>0.72539480612643958</v>
      </c>
    </row>
    <row r="7548" spans="1:6" x14ac:dyDescent="0.25">
      <c r="A7548" s="6">
        <v>15548</v>
      </c>
      <c r="B7548" s="6">
        <v>1817.133789</v>
      </c>
      <c r="C7548" s="6">
        <v>839.78442399999994</v>
      </c>
      <c r="D7548" s="11">
        <v>53.8159027945132</v>
      </c>
      <c r="E7548" s="11">
        <v>0.73957996758371525</v>
      </c>
      <c r="F7548">
        <f t="shared" si="117"/>
        <v>0.72551853175323378</v>
      </c>
    </row>
    <row r="7549" spans="1:6" x14ac:dyDescent="0.25">
      <c r="A7549" s="6">
        <v>15549</v>
      </c>
      <c r="B7549" s="6">
        <v>1817.182129</v>
      </c>
      <c r="C7549" s="6">
        <v>840.105774</v>
      </c>
      <c r="D7549" s="11">
        <v>53.750438468056764</v>
      </c>
      <c r="E7549" s="11">
        <v>0.73969517206487334</v>
      </c>
      <c r="F7549">
        <f t="shared" si="117"/>
        <v>0.72563373623439187</v>
      </c>
    </row>
    <row r="7550" spans="1:6" x14ac:dyDescent="0.25">
      <c r="A7550" s="6">
        <v>15550</v>
      </c>
      <c r="B7550" s="6">
        <v>1817.232422</v>
      </c>
      <c r="C7550" s="6">
        <v>839.881348</v>
      </c>
      <c r="D7550" s="11">
        <v>53.720335111530765</v>
      </c>
      <c r="E7550" s="11">
        <v>0.73980181960997227</v>
      </c>
      <c r="F7550">
        <f t="shared" si="117"/>
        <v>0.72574038377949079</v>
      </c>
    </row>
    <row r="7551" spans="1:6" x14ac:dyDescent="0.25">
      <c r="A7551" s="6">
        <v>15551</v>
      </c>
      <c r="B7551" s="6">
        <v>1817.282837</v>
      </c>
      <c r="C7551" s="6">
        <v>840.16900599999997</v>
      </c>
      <c r="D7551" s="11">
        <v>53.868045046498302</v>
      </c>
      <c r="E7551" s="11">
        <v>0.73988286565241801</v>
      </c>
      <c r="F7551">
        <f t="shared" si="117"/>
        <v>0.72582142982193654</v>
      </c>
    </row>
    <row r="7552" spans="1:6" x14ac:dyDescent="0.25">
      <c r="A7552" s="6">
        <v>15552</v>
      </c>
      <c r="B7552" s="6">
        <v>1817.3332519999999</v>
      </c>
      <c r="C7552" s="6">
        <v>839.99328600000001</v>
      </c>
      <c r="D7552" s="11">
        <v>53.658046740244551</v>
      </c>
      <c r="E7552" s="11">
        <v>0.73997671864009629</v>
      </c>
      <c r="F7552">
        <f t="shared" si="117"/>
        <v>0.72591528280961481</v>
      </c>
    </row>
    <row r="7553" spans="1:6" x14ac:dyDescent="0.25">
      <c r="A7553" s="6">
        <v>15553</v>
      </c>
      <c r="B7553" s="6">
        <v>1817.3836670000001</v>
      </c>
      <c r="C7553" s="6">
        <v>839.91803000000004</v>
      </c>
      <c r="D7553" s="11">
        <v>53.68238281584766</v>
      </c>
      <c r="E7553" s="11">
        <v>0.74009614806819102</v>
      </c>
      <c r="F7553">
        <f t="shared" si="117"/>
        <v>0.72603471223770955</v>
      </c>
    </row>
    <row r="7554" spans="1:6" x14ac:dyDescent="0.25">
      <c r="A7554" s="6">
        <v>15554</v>
      </c>
      <c r="B7554" s="6">
        <v>1817.434082</v>
      </c>
      <c r="C7554" s="6">
        <v>839.989868</v>
      </c>
      <c r="D7554" s="11">
        <v>53.848969087569216</v>
      </c>
      <c r="E7554" s="11">
        <v>0.74019421238831373</v>
      </c>
      <c r="F7554">
        <f t="shared" si="117"/>
        <v>0.72613277655783226</v>
      </c>
    </row>
    <row r="7555" spans="1:6" x14ac:dyDescent="0.25">
      <c r="A7555" s="6">
        <v>15555</v>
      </c>
      <c r="B7555" s="6">
        <v>1817.482422</v>
      </c>
      <c r="C7555" s="6">
        <v>840.30346699999996</v>
      </c>
      <c r="D7555" s="11">
        <v>53.925266188047594</v>
      </c>
      <c r="E7555" s="11">
        <v>0.74027945770177617</v>
      </c>
      <c r="F7555">
        <f t="shared" ref="F7555:F7618" si="118">E7555-E$2</f>
        <v>0.72621802187129469</v>
      </c>
    </row>
    <row r="7556" spans="1:6" x14ac:dyDescent="0.25">
      <c r="A7556" s="6">
        <v>15556</v>
      </c>
      <c r="B7556" s="6">
        <v>1817.532837</v>
      </c>
      <c r="C7556" s="6">
        <v>839.81286599999999</v>
      </c>
      <c r="D7556" s="11">
        <v>53.788504469623753</v>
      </c>
      <c r="E7556" s="11">
        <v>0.74040312031351685</v>
      </c>
      <c r="F7556">
        <f t="shared" si="118"/>
        <v>0.72634168448303538</v>
      </c>
    </row>
    <row r="7557" spans="1:6" x14ac:dyDescent="0.25">
      <c r="A7557" s="6">
        <v>15557</v>
      </c>
      <c r="B7557" s="6">
        <v>1817.5832519999999</v>
      </c>
      <c r="C7557" s="6">
        <v>840.13378899999998</v>
      </c>
      <c r="D7557" s="11">
        <v>53.901591458215648</v>
      </c>
      <c r="E7557" s="11">
        <v>0.74050542343193426</v>
      </c>
      <c r="F7557">
        <f t="shared" si="118"/>
        <v>0.72644398760145279</v>
      </c>
    </row>
    <row r="7558" spans="1:6" x14ac:dyDescent="0.25">
      <c r="A7558" s="6">
        <v>15558</v>
      </c>
      <c r="B7558" s="6">
        <v>1817.6336670000001</v>
      </c>
      <c r="C7558" s="6">
        <v>840.20202600000005</v>
      </c>
      <c r="D7558" s="11">
        <v>53.603164248948197</v>
      </c>
      <c r="E7558" s="11">
        <v>0.74062478973757495</v>
      </c>
      <c r="F7558">
        <f t="shared" si="118"/>
        <v>0.72656335390709348</v>
      </c>
    </row>
    <row r="7559" spans="1:6" x14ac:dyDescent="0.25">
      <c r="A7559" s="6">
        <v>15559</v>
      </c>
      <c r="B7559" s="6">
        <v>1817.684082</v>
      </c>
      <c r="C7559" s="6">
        <v>839.79187000000002</v>
      </c>
      <c r="D7559" s="11">
        <v>53.699924351684757</v>
      </c>
      <c r="E7559" s="11">
        <v>0.74075686776434435</v>
      </c>
      <c r="F7559">
        <f t="shared" si="118"/>
        <v>0.72669543193386288</v>
      </c>
    </row>
    <row r="7560" spans="1:6" x14ac:dyDescent="0.25">
      <c r="A7560" s="6">
        <v>15560</v>
      </c>
      <c r="B7560" s="6">
        <v>1817.7322999999999</v>
      </c>
      <c r="C7560" s="6">
        <v>839.95025599999997</v>
      </c>
      <c r="D7560" s="11">
        <v>53.631154916809201</v>
      </c>
      <c r="E7560" s="11">
        <v>0.74081227008605899</v>
      </c>
      <c r="F7560">
        <f t="shared" si="118"/>
        <v>0.72675083425557752</v>
      </c>
    </row>
    <row r="7561" spans="1:6" x14ac:dyDescent="0.25">
      <c r="A7561" s="6">
        <v>15561</v>
      </c>
      <c r="B7561" s="6">
        <v>1817.7827150000001</v>
      </c>
      <c r="C7561" s="6">
        <v>840.331909</v>
      </c>
      <c r="D7561" s="11">
        <v>53.709079085880155</v>
      </c>
      <c r="E7561" s="11">
        <v>0.74092733269604616</v>
      </c>
      <c r="F7561">
        <f t="shared" si="118"/>
        <v>0.72686589686556469</v>
      </c>
    </row>
    <row r="7562" spans="1:6" x14ac:dyDescent="0.25">
      <c r="A7562" s="6">
        <v>15562</v>
      </c>
      <c r="B7562" s="6">
        <v>1817.8330080000001</v>
      </c>
      <c r="C7562" s="6">
        <v>840.15484600000002</v>
      </c>
      <c r="D7562" s="11">
        <v>53.660289070053039</v>
      </c>
      <c r="E7562" s="11">
        <v>0.741021048947477</v>
      </c>
      <c r="F7562">
        <f t="shared" si="118"/>
        <v>0.72695961311699553</v>
      </c>
    </row>
    <row r="7563" spans="1:6" x14ac:dyDescent="0.25">
      <c r="A7563" s="6">
        <v>15563</v>
      </c>
      <c r="B7563" s="6">
        <v>1817.8835449999999</v>
      </c>
      <c r="C7563" s="6">
        <v>839.77752699999996</v>
      </c>
      <c r="D7563" s="11">
        <v>53.683952454178637</v>
      </c>
      <c r="E7563" s="11">
        <v>0.74112759395381878</v>
      </c>
      <c r="F7563">
        <f t="shared" si="118"/>
        <v>0.7270661581233373</v>
      </c>
    </row>
    <row r="7564" spans="1:6" x14ac:dyDescent="0.25">
      <c r="A7564" s="6">
        <v>15564</v>
      </c>
      <c r="B7564" s="6">
        <v>1817.9338379999999</v>
      </c>
      <c r="C7564" s="6">
        <v>840.53747599999997</v>
      </c>
      <c r="D7564" s="11">
        <v>53.636290071124336</v>
      </c>
      <c r="E7564" s="11">
        <v>0.74124258145312882</v>
      </c>
      <c r="F7564">
        <f t="shared" si="118"/>
        <v>0.72718114562264735</v>
      </c>
    </row>
    <row r="7565" spans="1:6" x14ac:dyDescent="0.25">
      <c r="A7565" s="6">
        <v>15565</v>
      </c>
      <c r="B7565" s="6">
        <v>1817.982178</v>
      </c>
      <c r="C7565" s="6">
        <v>839.68652299999997</v>
      </c>
      <c r="D7565" s="11">
        <v>53.730822112427468</v>
      </c>
      <c r="E7565" s="11">
        <v>0.74133208040339937</v>
      </c>
      <c r="F7565">
        <f t="shared" si="118"/>
        <v>0.7272706445729179</v>
      </c>
    </row>
    <row r="7566" spans="1:6" x14ac:dyDescent="0.25">
      <c r="A7566" s="6">
        <v>15566</v>
      </c>
      <c r="B7566" s="6">
        <v>1818.0325929999999</v>
      </c>
      <c r="C7566" s="6">
        <v>840.56256099999996</v>
      </c>
      <c r="D7566" s="11">
        <v>53.647486624382779</v>
      </c>
      <c r="E7566" s="11">
        <v>0.74145130925231639</v>
      </c>
      <c r="F7566">
        <f t="shared" si="118"/>
        <v>0.72738987342183492</v>
      </c>
    </row>
    <row r="7567" spans="1:6" x14ac:dyDescent="0.25">
      <c r="A7567" s="6">
        <v>15567</v>
      </c>
      <c r="B7567" s="6">
        <v>1818.0830080000001</v>
      </c>
      <c r="C7567" s="6">
        <v>839.47839399999998</v>
      </c>
      <c r="D7567" s="11">
        <v>53.759759310772566</v>
      </c>
      <c r="E7567" s="11">
        <v>0.74153648622173707</v>
      </c>
      <c r="F7567">
        <f t="shared" si="118"/>
        <v>0.7274750503912556</v>
      </c>
    </row>
    <row r="7568" spans="1:6" x14ac:dyDescent="0.25">
      <c r="A7568" s="6">
        <v>15568</v>
      </c>
      <c r="B7568" s="6">
        <v>1818.133423</v>
      </c>
      <c r="C7568" s="6">
        <v>840.32824700000003</v>
      </c>
      <c r="D7568" s="11">
        <v>53.603461706090783</v>
      </c>
      <c r="E7568" s="11">
        <v>0.74163440948404968</v>
      </c>
      <c r="F7568">
        <f t="shared" si="118"/>
        <v>0.72757297365356821</v>
      </c>
    </row>
    <row r="7569" spans="1:6" x14ac:dyDescent="0.25">
      <c r="A7569" s="6">
        <v>15569</v>
      </c>
      <c r="B7569" s="6">
        <v>1818.1839600000001</v>
      </c>
      <c r="C7569" s="6">
        <v>839.82824700000003</v>
      </c>
      <c r="D7569" s="11">
        <v>53.681436627893888</v>
      </c>
      <c r="E7569" s="11">
        <v>0.74174937754084258</v>
      </c>
      <c r="F7569">
        <f t="shared" si="118"/>
        <v>0.72768794171036111</v>
      </c>
    </row>
    <row r="7570" spans="1:6" x14ac:dyDescent="0.25">
      <c r="A7570" s="6">
        <v>15570</v>
      </c>
      <c r="B7570" s="6">
        <v>1818.232178</v>
      </c>
      <c r="C7570" s="6">
        <v>840.00109899999995</v>
      </c>
      <c r="D7570" s="11">
        <v>53.704414229998527</v>
      </c>
      <c r="E7570" s="11">
        <v>0.74184301670920094</v>
      </c>
      <c r="F7570">
        <f t="shared" si="118"/>
        <v>0.72778158087871947</v>
      </c>
    </row>
    <row r="7571" spans="1:6" x14ac:dyDescent="0.25">
      <c r="A7571" s="6">
        <v>15571</v>
      </c>
      <c r="B7571" s="6">
        <v>1818.2827150000001</v>
      </c>
      <c r="C7571" s="6">
        <v>840.28100600000005</v>
      </c>
      <c r="D7571" s="11">
        <v>53.691950302614245</v>
      </c>
      <c r="E7571" s="11">
        <v>0.74194521144446646</v>
      </c>
      <c r="F7571">
        <f t="shared" si="118"/>
        <v>0.72788377561398498</v>
      </c>
    </row>
    <row r="7572" spans="1:6" x14ac:dyDescent="0.25">
      <c r="A7572" s="6">
        <v>15572</v>
      </c>
      <c r="B7572" s="6">
        <v>1818.33313</v>
      </c>
      <c r="C7572" s="6">
        <v>839.65069600000004</v>
      </c>
      <c r="D7572" s="11">
        <v>54.164811144672598</v>
      </c>
      <c r="E7572" s="11">
        <v>0.74205584278757009</v>
      </c>
      <c r="F7572">
        <f t="shared" si="118"/>
        <v>0.72799440695708861</v>
      </c>
    </row>
    <row r="7573" spans="1:6" x14ac:dyDescent="0.25">
      <c r="A7573" s="6">
        <v>15573</v>
      </c>
      <c r="B7573" s="6">
        <v>1818.383423</v>
      </c>
      <c r="C7573" s="6">
        <v>840.23828100000003</v>
      </c>
      <c r="D7573" s="11">
        <v>53.775674906767911</v>
      </c>
      <c r="E7573" s="11">
        <v>0.74216650061401912</v>
      </c>
      <c r="F7573">
        <f t="shared" si="118"/>
        <v>0.72810506478353765</v>
      </c>
    </row>
    <row r="7574" spans="1:6" x14ac:dyDescent="0.25">
      <c r="A7574" s="6">
        <v>15574</v>
      </c>
      <c r="B7574" s="6">
        <v>1818.4338379999999</v>
      </c>
      <c r="C7574" s="6">
        <v>839.96472200000005</v>
      </c>
      <c r="D7574" s="11">
        <v>53.530150944250273</v>
      </c>
      <c r="E7574" s="11">
        <v>0.74227714627600627</v>
      </c>
      <c r="F7574">
        <f t="shared" si="118"/>
        <v>0.7282157104455248</v>
      </c>
    </row>
    <row r="7575" spans="1:6" x14ac:dyDescent="0.25">
      <c r="A7575" s="6">
        <v>15575</v>
      </c>
      <c r="B7575" s="6">
        <v>1818.4820560000001</v>
      </c>
      <c r="C7575" s="6">
        <v>840.23498500000005</v>
      </c>
      <c r="D7575" s="11">
        <v>53.768700982044017</v>
      </c>
      <c r="E7575" s="11">
        <v>0.74237077475326629</v>
      </c>
      <c r="F7575">
        <f t="shared" si="118"/>
        <v>0.72830933892278482</v>
      </c>
    </row>
    <row r="7576" spans="1:6" x14ac:dyDescent="0.25">
      <c r="A7576" s="6">
        <v>15576</v>
      </c>
      <c r="B7576" s="6">
        <v>1818.5325929999999</v>
      </c>
      <c r="C7576" s="6">
        <v>839.93511999999998</v>
      </c>
      <c r="D7576" s="11">
        <v>53.774420264774015</v>
      </c>
      <c r="E7576" s="11">
        <v>0.74247713734845755</v>
      </c>
      <c r="F7576">
        <f t="shared" si="118"/>
        <v>0.72841570151797608</v>
      </c>
    </row>
    <row r="7577" spans="1:6" x14ac:dyDescent="0.25">
      <c r="A7577" s="6">
        <v>15577</v>
      </c>
      <c r="B7577" s="6">
        <v>1818.5828859999999</v>
      </c>
      <c r="C7577" s="6">
        <v>840.49609399999997</v>
      </c>
      <c r="D7577" s="11">
        <v>53.672550325494861</v>
      </c>
      <c r="E7577" s="11">
        <v>0.74258770986278522</v>
      </c>
      <c r="F7577">
        <f t="shared" si="118"/>
        <v>0.72852627403230374</v>
      </c>
    </row>
    <row r="7578" spans="1:6" x14ac:dyDescent="0.25">
      <c r="A7578" s="6">
        <v>15578</v>
      </c>
      <c r="B7578" s="6">
        <v>1818.6333010000001</v>
      </c>
      <c r="C7578" s="6">
        <v>839.74761999999998</v>
      </c>
      <c r="D7578" s="11">
        <v>53.552246442063812</v>
      </c>
      <c r="E7578" s="11">
        <v>0.74268982844723952</v>
      </c>
      <c r="F7578">
        <f t="shared" si="118"/>
        <v>0.72862839261675805</v>
      </c>
    </row>
    <row r="7579" spans="1:6" x14ac:dyDescent="0.25">
      <c r="A7579" s="6">
        <v>15579</v>
      </c>
      <c r="B7579" s="6">
        <v>1818.683716</v>
      </c>
      <c r="C7579" s="6">
        <v>840.06781000000001</v>
      </c>
      <c r="D7579" s="11">
        <v>53.736745259415343</v>
      </c>
      <c r="E7579" s="11">
        <v>0.74277915919302417</v>
      </c>
      <c r="F7579">
        <f t="shared" si="118"/>
        <v>0.7287177233625427</v>
      </c>
    </row>
    <row r="7580" spans="1:6" x14ac:dyDescent="0.25">
      <c r="A7580" s="6">
        <v>15580</v>
      </c>
      <c r="B7580" s="6">
        <v>1818.7320560000001</v>
      </c>
      <c r="C7580" s="6">
        <v>840.36108400000001</v>
      </c>
      <c r="D7580" s="11">
        <v>53.616412715782452</v>
      </c>
      <c r="E7580" s="11">
        <v>0.7428812196154847</v>
      </c>
      <c r="F7580">
        <f t="shared" si="118"/>
        <v>0.72881978378500323</v>
      </c>
    </row>
    <row r="7581" spans="1:6" x14ac:dyDescent="0.25">
      <c r="A7581" s="6">
        <v>15581</v>
      </c>
      <c r="B7581" s="6">
        <v>1818.782471</v>
      </c>
      <c r="C7581" s="6">
        <v>840.02520800000002</v>
      </c>
      <c r="D7581" s="11">
        <v>53.676954823686408</v>
      </c>
      <c r="E7581" s="11">
        <v>0.74300452215642265</v>
      </c>
      <c r="F7581">
        <f t="shared" si="118"/>
        <v>0.72894308632594118</v>
      </c>
    </row>
    <row r="7582" spans="1:6" x14ac:dyDescent="0.25">
      <c r="A7582" s="6">
        <v>15582</v>
      </c>
      <c r="B7582" s="6">
        <v>1818.8328859999999</v>
      </c>
      <c r="C7582" s="6">
        <v>839.80883800000004</v>
      </c>
      <c r="D7582" s="11">
        <v>53.862207834934324</v>
      </c>
      <c r="E7582" s="11">
        <v>0.74310659826690939</v>
      </c>
      <c r="F7582">
        <f t="shared" si="118"/>
        <v>0.72904516243642792</v>
      </c>
    </row>
    <row r="7583" spans="1:6" x14ac:dyDescent="0.25">
      <c r="A7583" s="6">
        <v>15583</v>
      </c>
      <c r="B7583" s="6">
        <v>1818.8833010000001</v>
      </c>
      <c r="C7583" s="6">
        <v>840.08941700000003</v>
      </c>
      <c r="D7583" s="11">
        <v>53.994479321567837</v>
      </c>
      <c r="E7583" s="11">
        <v>0.74322561582155544</v>
      </c>
      <c r="F7583">
        <f t="shared" si="118"/>
        <v>0.72916417999107397</v>
      </c>
    </row>
    <row r="7584" spans="1:6" x14ac:dyDescent="0.25">
      <c r="A7584" s="6">
        <v>15584</v>
      </c>
      <c r="B7584" s="6">
        <v>1818.9335940000001</v>
      </c>
      <c r="C7584" s="6">
        <v>840.23449700000003</v>
      </c>
      <c r="D7584" s="11">
        <v>53.76508412085095</v>
      </c>
      <c r="E7584" s="11">
        <v>0.74330638486453904</v>
      </c>
      <c r="F7584">
        <f t="shared" si="118"/>
        <v>0.72924494903405757</v>
      </c>
    </row>
    <row r="7585" spans="1:6" x14ac:dyDescent="0.25">
      <c r="A7585" s="6">
        <v>15585</v>
      </c>
      <c r="B7585" s="6">
        <v>1818.9819339999999</v>
      </c>
      <c r="C7585" s="6">
        <v>839.96350099999995</v>
      </c>
      <c r="D7585" s="11">
        <v>53.76965537492616</v>
      </c>
      <c r="E7585" s="11">
        <v>0.74339140397742098</v>
      </c>
      <c r="F7585">
        <f t="shared" si="118"/>
        <v>0.72932996814693951</v>
      </c>
    </row>
    <row r="7586" spans="1:6" x14ac:dyDescent="0.25">
      <c r="A7586" s="6">
        <v>15586</v>
      </c>
      <c r="B7586" s="6">
        <v>1819.0323490000001</v>
      </c>
      <c r="C7586" s="6">
        <v>840.07226600000001</v>
      </c>
      <c r="D7586" s="11">
        <v>53.885566549715755</v>
      </c>
      <c r="E7586" s="11">
        <v>0.74354017966162078</v>
      </c>
      <c r="F7586">
        <f t="shared" si="118"/>
        <v>0.72947874383113931</v>
      </c>
    </row>
    <row r="7587" spans="1:6" x14ac:dyDescent="0.25">
      <c r="A7587" s="6">
        <v>15587</v>
      </c>
      <c r="B7587" s="6">
        <v>1819.082764</v>
      </c>
      <c r="C7587" s="6">
        <v>840.21264599999995</v>
      </c>
      <c r="D7587" s="11">
        <v>53.835274565769545</v>
      </c>
      <c r="E7587" s="11">
        <v>0.74360815639982547</v>
      </c>
      <c r="F7587">
        <f t="shared" si="118"/>
        <v>0.729546720569344</v>
      </c>
    </row>
    <row r="7588" spans="1:6" x14ac:dyDescent="0.25">
      <c r="A7588" s="6">
        <v>15588</v>
      </c>
      <c r="B7588" s="6">
        <v>1819.1331789999999</v>
      </c>
      <c r="C7588" s="6">
        <v>840.22088599999995</v>
      </c>
      <c r="D7588" s="11">
        <v>53.590059726671882</v>
      </c>
      <c r="E7588" s="11">
        <v>0.74373136942492424</v>
      </c>
      <c r="F7588">
        <f t="shared" si="118"/>
        <v>0.72966993359444277</v>
      </c>
    </row>
    <row r="7589" spans="1:6" x14ac:dyDescent="0.25">
      <c r="A7589" s="6">
        <v>15589</v>
      </c>
      <c r="B7589" s="6">
        <v>1819.183716</v>
      </c>
      <c r="C7589" s="6">
        <v>839.93573000000004</v>
      </c>
      <c r="D7589" s="11">
        <v>53.758357086391207</v>
      </c>
      <c r="E7589" s="11">
        <v>0.74385035130461863</v>
      </c>
      <c r="F7589">
        <f t="shared" si="118"/>
        <v>0.72978891547413716</v>
      </c>
    </row>
    <row r="7590" spans="1:6" x14ac:dyDescent="0.25">
      <c r="A7590" s="6">
        <v>15590</v>
      </c>
      <c r="B7590" s="6">
        <v>1819.2319339999999</v>
      </c>
      <c r="C7590" s="6">
        <v>839.82037400000002</v>
      </c>
      <c r="D7590" s="11">
        <v>53.67341442328582</v>
      </c>
      <c r="E7590" s="11">
        <v>0.74394379403444999</v>
      </c>
      <c r="F7590">
        <f t="shared" si="118"/>
        <v>0.72988235820396852</v>
      </c>
    </row>
    <row r="7591" spans="1:6" x14ac:dyDescent="0.25">
      <c r="A7591" s="6">
        <v>15591</v>
      </c>
      <c r="B7591" s="6">
        <v>1819.2823490000001</v>
      </c>
      <c r="C7591" s="6">
        <v>840.28100600000005</v>
      </c>
      <c r="D7591" s="11">
        <v>53.65998722078929</v>
      </c>
      <c r="E7591" s="11">
        <v>0.74402879762418028</v>
      </c>
      <c r="F7591">
        <f t="shared" si="118"/>
        <v>0.72996736179369881</v>
      </c>
    </row>
    <row r="7592" spans="1:6" x14ac:dyDescent="0.25">
      <c r="A7592" s="6">
        <v>15592</v>
      </c>
      <c r="B7592" s="6">
        <v>1819.332764</v>
      </c>
      <c r="C7592" s="6">
        <v>839.61828600000001</v>
      </c>
      <c r="D7592" s="11">
        <v>53.648824442274559</v>
      </c>
      <c r="E7592" s="11">
        <v>0.74415621217366146</v>
      </c>
      <c r="F7592">
        <f t="shared" si="118"/>
        <v>0.73009477634317999</v>
      </c>
    </row>
    <row r="7593" spans="1:6" x14ac:dyDescent="0.25">
      <c r="A7593" s="6">
        <v>15593</v>
      </c>
      <c r="B7593" s="6">
        <v>1819.3833010000001</v>
      </c>
      <c r="C7593" s="6">
        <v>839.99945100000002</v>
      </c>
      <c r="D7593" s="11">
        <v>53.962097722397218</v>
      </c>
      <c r="E7593" s="11">
        <v>0.7442921159511775</v>
      </c>
      <c r="F7593">
        <f t="shared" si="118"/>
        <v>0.73023068012069603</v>
      </c>
    </row>
    <row r="7594" spans="1:6" x14ac:dyDescent="0.25">
      <c r="A7594" s="6">
        <v>15594</v>
      </c>
      <c r="B7594" s="6">
        <v>1819.433716</v>
      </c>
      <c r="C7594" s="6">
        <v>840.15924099999995</v>
      </c>
      <c r="D7594" s="11">
        <v>53.623076799106144</v>
      </c>
      <c r="E7594" s="11">
        <v>0.74434728412619933</v>
      </c>
      <c r="F7594">
        <f t="shared" si="118"/>
        <v>0.73028584829571785</v>
      </c>
    </row>
    <row r="7595" spans="1:6" x14ac:dyDescent="0.25">
      <c r="A7595" s="6">
        <v>15595</v>
      </c>
      <c r="B7595" s="6">
        <v>1819.484009</v>
      </c>
      <c r="C7595" s="6">
        <v>840.12176499999998</v>
      </c>
      <c r="D7595" s="11">
        <v>53.628087302256482</v>
      </c>
      <c r="E7595" s="11">
        <v>0.74444071906829934</v>
      </c>
      <c r="F7595">
        <f t="shared" si="118"/>
        <v>0.73037928323781787</v>
      </c>
    </row>
    <row r="7596" spans="1:6" x14ac:dyDescent="0.25">
      <c r="A7596" s="6">
        <v>15596</v>
      </c>
      <c r="B7596" s="6">
        <v>1819.5323490000001</v>
      </c>
      <c r="C7596" s="6">
        <v>840.10076900000001</v>
      </c>
      <c r="D7596" s="11">
        <v>53.780088366188409</v>
      </c>
      <c r="E7596" s="11">
        <v>0.74458930010581592</v>
      </c>
      <c r="F7596">
        <f t="shared" si="118"/>
        <v>0.73052786427533445</v>
      </c>
    </row>
    <row r="7597" spans="1:6" x14ac:dyDescent="0.25">
      <c r="A7597" s="6">
        <v>15597</v>
      </c>
      <c r="B7597" s="6">
        <v>1819.582764</v>
      </c>
      <c r="C7597" s="6">
        <v>839.93255599999998</v>
      </c>
      <c r="D7597" s="11">
        <v>53.874230893043737</v>
      </c>
      <c r="E7597" s="11">
        <v>0.74466574663442398</v>
      </c>
      <c r="F7597">
        <f t="shared" si="118"/>
        <v>0.7306043108039425</v>
      </c>
    </row>
    <row r="7598" spans="1:6" x14ac:dyDescent="0.25">
      <c r="A7598" s="6">
        <v>15598</v>
      </c>
      <c r="B7598" s="6">
        <v>1819.6331789999999</v>
      </c>
      <c r="C7598" s="6">
        <v>840.27417000000003</v>
      </c>
      <c r="D7598" s="11">
        <v>53.662947908431462</v>
      </c>
      <c r="E7598" s="11">
        <v>0.74475486235176325</v>
      </c>
      <c r="F7598">
        <f t="shared" si="118"/>
        <v>0.73069342652128177</v>
      </c>
    </row>
    <row r="7599" spans="1:6" x14ac:dyDescent="0.25">
      <c r="A7599" s="6">
        <v>15599</v>
      </c>
      <c r="B7599" s="6">
        <v>1819.6835940000001</v>
      </c>
      <c r="C7599" s="6">
        <v>839.79480000000001</v>
      </c>
      <c r="D7599" s="11">
        <v>53.921684013589193</v>
      </c>
      <c r="E7599" s="11">
        <v>0.74487797279385493</v>
      </c>
      <c r="F7599">
        <f t="shared" si="118"/>
        <v>0.73081653696337345</v>
      </c>
    </row>
    <row r="7600" spans="1:6" x14ac:dyDescent="0.25">
      <c r="A7600" s="6">
        <v>15600</v>
      </c>
      <c r="B7600" s="6">
        <v>1819.734009</v>
      </c>
      <c r="C7600" s="6">
        <v>840.17712400000005</v>
      </c>
      <c r="D7600" s="11">
        <v>53.692343635853625</v>
      </c>
      <c r="E7600" s="11">
        <v>0.74496706968048187</v>
      </c>
      <c r="F7600">
        <f t="shared" si="118"/>
        <v>0.7309056338500004</v>
      </c>
    </row>
    <row r="7601" spans="1:6" x14ac:dyDescent="0.25">
      <c r="A7601" s="6">
        <v>15601</v>
      </c>
      <c r="B7601" s="6">
        <v>1819.7822269999999</v>
      </c>
      <c r="C7601" s="6">
        <v>839.94323699999995</v>
      </c>
      <c r="D7601" s="11">
        <v>53.896413281780639</v>
      </c>
      <c r="E7601" s="11">
        <v>0.74507740584310755</v>
      </c>
      <c r="F7601">
        <f t="shared" si="118"/>
        <v>0.73101597001262608</v>
      </c>
    </row>
    <row r="7602" spans="1:6" x14ac:dyDescent="0.25">
      <c r="A7602" s="6">
        <v>15602</v>
      </c>
      <c r="B7602" s="6">
        <v>1819.832764</v>
      </c>
      <c r="C7602" s="6">
        <v>840.16613800000005</v>
      </c>
      <c r="D7602" s="11">
        <v>53.792901447159338</v>
      </c>
      <c r="E7602" s="11">
        <v>0.74516227452499373</v>
      </c>
      <c r="F7602">
        <f t="shared" si="118"/>
        <v>0.73110083869451226</v>
      </c>
    </row>
    <row r="7603" spans="1:6" x14ac:dyDescent="0.25">
      <c r="A7603" s="6">
        <v>15603</v>
      </c>
      <c r="B7603" s="6">
        <v>1819.883057</v>
      </c>
      <c r="C7603" s="6">
        <v>839.93859899999995</v>
      </c>
      <c r="D7603" s="11">
        <v>53.619126048706178</v>
      </c>
      <c r="E7603" s="11">
        <v>0.74528104768389281</v>
      </c>
      <c r="F7603">
        <f t="shared" si="118"/>
        <v>0.73121961185341133</v>
      </c>
    </row>
    <row r="7604" spans="1:6" x14ac:dyDescent="0.25">
      <c r="A7604" s="6">
        <v>15604</v>
      </c>
      <c r="B7604" s="6">
        <v>1819.9335940000001</v>
      </c>
      <c r="C7604" s="6">
        <v>839.99670400000002</v>
      </c>
      <c r="D7604" s="11">
        <v>53.787431419227964</v>
      </c>
      <c r="E7604" s="11">
        <v>0.74539559728123872</v>
      </c>
      <c r="F7604">
        <f t="shared" si="118"/>
        <v>0.73133416145075725</v>
      </c>
    </row>
    <row r="7605" spans="1:6" x14ac:dyDescent="0.25">
      <c r="A7605" s="6">
        <v>15605</v>
      </c>
      <c r="B7605" s="6">
        <v>1819.984009</v>
      </c>
      <c r="C7605" s="6">
        <v>840.03247099999999</v>
      </c>
      <c r="D7605" s="11">
        <v>53.738621555931083</v>
      </c>
      <c r="E7605" s="11">
        <v>0.74549314339343742</v>
      </c>
      <c r="F7605">
        <f t="shared" si="118"/>
        <v>0.73143170756295595</v>
      </c>
    </row>
    <row r="7606" spans="1:6" x14ac:dyDescent="0.25">
      <c r="A7606" s="6">
        <v>15606</v>
      </c>
      <c r="B7606" s="6">
        <v>1820.0321039999999</v>
      </c>
      <c r="C7606" s="6">
        <v>839.97460899999999</v>
      </c>
      <c r="D7606" s="11">
        <v>53.961503167040092</v>
      </c>
      <c r="E7606" s="11">
        <v>0.74561616298455502</v>
      </c>
      <c r="F7606">
        <f t="shared" si="118"/>
        <v>0.73155472715407355</v>
      </c>
    </row>
    <row r="7607" spans="1:6" x14ac:dyDescent="0.25">
      <c r="A7607" s="6">
        <v>15607</v>
      </c>
      <c r="B7607" s="6">
        <v>1820.0826420000001</v>
      </c>
      <c r="C7607" s="6">
        <v>839.98480199999995</v>
      </c>
      <c r="D7607" s="11">
        <v>53.730851039993162</v>
      </c>
      <c r="E7607" s="11">
        <v>0.74568399875534508</v>
      </c>
      <c r="F7607">
        <f t="shared" si="118"/>
        <v>0.73162256292486361</v>
      </c>
    </row>
    <row r="7608" spans="1:6" x14ac:dyDescent="0.25">
      <c r="A7608" s="6">
        <v>15608</v>
      </c>
      <c r="B7608" s="6">
        <v>1820.1329350000001</v>
      </c>
      <c r="C7608" s="6">
        <v>840.057007</v>
      </c>
      <c r="D7608" s="11">
        <v>53.846071195651952</v>
      </c>
      <c r="E7608" s="11">
        <v>0.74581544880421669</v>
      </c>
      <c r="F7608">
        <f t="shared" si="118"/>
        <v>0.73175401297373521</v>
      </c>
    </row>
    <row r="7609" spans="1:6" x14ac:dyDescent="0.25">
      <c r="A7609" s="6">
        <v>15609</v>
      </c>
      <c r="B7609" s="6">
        <v>1820.1834719999999</v>
      </c>
      <c r="C7609" s="6">
        <v>840.08618200000001</v>
      </c>
      <c r="D7609" s="11">
        <v>53.652793285396555</v>
      </c>
      <c r="E7609" s="11">
        <v>0.74590874667547968</v>
      </c>
      <c r="F7609">
        <f t="shared" si="118"/>
        <v>0.73184731084499821</v>
      </c>
    </row>
    <row r="7610" spans="1:6" x14ac:dyDescent="0.25">
      <c r="A7610" s="6">
        <v>15610</v>
      </c>
      <c r="B7610" s="6">
        <v>1820.2338870000001</v>
      </c>
      <c r="C7610" s="6">
        <v>839.99566700000003</v>
      </c>
      <c r="D7610" s="11">
        <v>53.568782319690058</v>
      </c>
      <c r="E7610" s="11">
        <v>0.74602322439683488</v>
      </c>
      <c r="F7610">
        <f t="shared" si="118"/>
        <v>0.73196178856635341</v>
      </c>
    </row>
    <row r="7611" spans="1:6" x14ac:dyDescent="0.25">
      <c r="A7611" s="6">
        <v>15611</v>
      </c>
      <c r="B7611" s="6">
        <v>1820.2821039999999</v>
      </c>
      <c r="C7611" s="6">
        <v>839.87371800000005</v>
      </c>
      <c r="D7611" s="11">
        <v>53.879176203310635</v>
      </c>
      <c r="E7611" s="11">
        <v>0.74609527766009709</v>
      </c>
      <c r="F7611">
        <f t="shared" si="118"/>
        <v>0.73203384182961562</v>
      </c>
    </row>
    <row r="7612" spans="1:6" x14ac:dyDescent="0.25">
      <c r="A7612" s="6">
        <v>15612</v>
      </c>
      <c r="B7612" s="6">
        <v>1820.3325199999999</v>
      </c>
      <c r="C7612" s="6">
        <v>839.76629600000001</v>
      </c>
      <c r="D7612" s="11">
        <v>53.7234962232097</v>
      </c>
      <c r="E7612" s="11">
        <v>0.74621822328277831</v>
      </c>
      <c r="F7612">
        <f t="shared" si="118"/>
        <v>0.73215678745229684</v>
      </c>
    </row>
    <row r="7613" spans="1:6" x14ac:dyDescent="0.25">
      <c r="A7613" s="6">
        <v>15613</v>
      </c>
      <c r="B7613" s="6">
        <v>1820.383057</v>
      </c>
      <c r="C7613" s="6">
        <v>839.98236099999997</v>
      </c>
      <c r="D7613" s="11">
        <v>53.657047590133907</v>
      </c>
      <c r="E7613" s="11">
        <v>0.74632417738220524</v>
      </c>
      <c r="F7613">
        <f t="shared" si="118"/>
        <v>0.73226274155172377</v>
      </c>
    </row>
    <row r="7614" spans="1:6" x14ac:dyDescent="0.25">
      <c r="A7614" s="6">
        <v>15614</v>
      </c>
      <c r="B7614" s="6">
        <v>1820.4334719999999</v>
      </c>
      <c r="C7614" s="6">
        <v>839.98236099999997</v>
      </c>
      <c r="D7614" s="11">
        <v>53.878035785591614</v>
      </c>
      <c r="E7614" s="11">
        <v>0.74640890168627871</v>
      </c>
      <c r="F7614">
        <f t="shared" si="118"/>
        <v>0.73234746585579724</v>
      </c>
    </row>
    <row r="7615" spans="1:6" x14ac:dyDescent="0.25">
      <c r="A7615" s="6">
        <v>15615</v>
      </c>
      <c r="B7615" s="6">
        <v>1820.484009</v>
      </c>
      <c r="C7615" s="6">
        <v>839.93469200000004</v>
      </c>
      <c r="D7615" s="11">
        <v>54.155018034671571</v>
      </c>
      <c r="E7615" s="11">
        <v>0.74652756551214972</v>
      </c>
      <c r="F7615">
        <f t="shared" si="118"/>
        <v>0.73246612968166824</v>
      </c>
    </row>
    <row r="7616" spans="1:6" x14ac:dyDescent="0.25">
      <c r="A7616" s="6">
        <v>15616</v>
      </c>
      <c r="B7616" s="6">
        <v>1820.5321039999999</v>
      </c>
      <c r="C7616" s="6">
        <v>840.02227800000003</v>
      </c>
      <c r="D7616" s="11">
        <v>54.124902346226847</v>
      </c>
      <c r="E7616" s="11">
        <v>0.74663772963940223</v>
      </c>
      <c r="F7616">
        <f t="shared" si="118"/>
        <v>0.73257629380892075</v>
      </c>
    </row>
    <row r="7617" spans="1:6" x14ac:dyDescent="0.25">
      <c r="A7617" s="6">
        <v>15617</v>
      </c>
      <c r="B7617" s="6">
        <v>1820.5825199999999</v>
      </c>
      <c r="C7617" s="6">
        <v>839.956726</v>
      </c>
      <c r="D7617" s="11">
        <v>53.968932090526991</v>
      </c>
      <c r="E7617" s="11">
        <v>0.74675636623740649</v>
      </c>
      <c r="F7617">
        <f t="shared" si="118"/>
        <v>0.73269493040692502</v>
      </c>
    </row>
    <row r="7618" spans="1:6" x14ac:dyDescent="0.25">
      <c r="A7618" s="6">
        <v>15618</v>
      </c>
      <c r="B7618" s="6">
        <v>1820.6329350000001</v>
      </c>
      <c r="C7618" s="6">
        <v>839.92834500000004</v>
      </c>
      <c r="D7618" s="11">
        <v>53.82937408616494</v>
      </c>
      <c r="E7618" s="11">
        <v>0.74684529592954474</v>
      </c>
      <c r="F7618">
        <f t="shared" si="118"/>
        <v>0.73278386009906327</v>
      </c>
    </row>
    <row r="7619" spans="1:6" x14ac:dyDescent="0.25">
      <c r="A7619" s="6">
        <v>15619</v>
      </c>
      <c r="B7619" s="6">
        <v>1820.68335</v>
      </c>
      <c r="C7619" s="6">
        <v>840.04553199999998</v>
      </c>
      <c r="D7619" s="11">
        <v>53.853808081278473</v>
      </c>
      <c r="E7619" s="11">
        <v>0.74696386929167058</v>
      </c>
      <c r="F7619">
        <f t="shared" ref="F7619:F7682" si="119">E7619-E$2</f>
        <v>0.73290243346118911</v>
      </c>
    </row>
    <row r="7620" spans="1:6" x14ac:dyDescent="0.25">
      <c r="A7620" s="6">
        <v>15620</v>
      </c>
      <c r="B7620" s="6">
        <v>1820.7337649999999</v>
      </c>
      <c r="C7620" s="6">
        <v>839.75878899999998</v>
      </c>
      <c r="D7620" s="11">
        <v>53.515447212671624</v>
      </c>
      <c r="E7620" s="11">
        <v>0.74704857802958291</v>
      </c>
      <c r="F7620">
        <f t="shared" si="119"/>
        <v>0.73298714219910144</v>
      </c>
    </row>
    <row r="7621" spans="1:6" x14ac:dyDescent="0.25">
      <c r="A7621" s="6">
        <v>15621</v>
      </c>
      <c r="B7621" s="6">
        <v>1820.7821039999999</v>
      </c>
      <c r="C7621" s="6">
        <v>839.77648899999997</v>
      </c>
      <c r="D7621" s="11">
        <v>53.755088762289127</v>
      </c>
      <c r="E7621" s="11">
        <v>0.74714176092877682</v>
      </c>
      <c r="F7621">
        <f t="shared" si="119"/>
        <v>0.73308032509829535</v>
      </c>
    </row>
    <row r="7622" spans="1:6" x14ac:dyDescent="0.25">
      <c r="A7622" s="6">
        <v>15622</v>
      </c>
      <c r="B7622" s="6">
        <v>1820.8323969999999</v>
      </c>
      <c r="C7622" s="6">
        <v>839.70080600000006</v>
      </c>
      <c r="D7622" s="11">
        <v>53.453440889316404</v>
      </c>
      <c r="E7622" s="11">
        <v>0.74723917539177476</v>
      </c>
      <c r="F7622">
        <f t="shared" si="119"/>
        <v>0.73317773956129328</v>
      </c>
    </row>
    <row r="7623" spans="1:6" x14ac:dyDescent="0.25">
      <c r="A7623" s="6">
        <v>15623</v>
      </c>
      <c r="B7623" s="6">
        <v>1820.8828129999999</v>
      </c>
      <c r="C7623" s="6">
        <v>839.79077099999995</v>
      </c>
      <c r="D7623" s="11">
        <v>53.441953558642645</v>
      </c>
      <c r="E7623" s="11">
        <v>0.74736194186670712</v>
      </c>
      <c r="F7623">
        <f t="shared" si="119"/>
        <v>0.73330050603622565</v>
      </c>
    </row>
    <row r="7624" spans="1:6" x14ac:dyDescent="0.25">
      <c r="A7624" s="6">
        <v>15624</v>
      </c>
      <c r="B7624" s="6">
        <v>1820.93335</v>
      </c>
      <c r="C7624" s="6">
        <v>839.77710000000002</v>
      </c>
      <c r="D7624" s="11">
        <v>53.555491330273831</v>
      </c>
      <c r="E7624" s="11">
        <v>0.7474592962884935</v>
      </c>
      <c r="F7624">
        <f t="shared" si="119"/>
        <v>0.73339786045801203</v>
      </c>
    </row>
    <row r="7625" spans="1:6" x14ac:dyDescent="0.25">
      <c r="A7625" s="6">
        <v>15625</v>
      </c>
      <c r="B7625" s="6">
        <v>1820.9837649999999</v>
      </c>
      <c r="C7625" s="6">
        <v>839.89880400000004</v>
      </c>
      <c r="D7625" s="11">
        <v>53.435655051213843</v>
      </c>
      <c r="E7625" s="11">
        <v>0.74758203574459148</v>
      </c>
      <c r="F7625">
        <f t="shared" si="119"/>
        <v>0.73352059991411001</v>
      </c>
    </row>
    <row r="7626" spans="1:6" x14ac:dyDescent="0.25">
      <c r="A7626" s="6">
        <v>15626</v>
      </c>
      <c r="B7626" s="6">
        <v>1821.031982</v>
      </c>
      <c r="C7626" s="6">
        <v>839.78735400000005</v>
      </c>
      <c r="D7626" s="11">
        <v>53.458244548943924</v>
      </c>
      <c r="E7626" s="11">
        <v>0.74766673064569522</v>
      </c>
      <c r="F7626">
        <f t="shared" si="119"/>
        <v>0.73360529481521375</v>
      </c>
    </row>
    <row r="7627" spans="1:6" x14ac:dyDescent="0.25">
      <c r="A7627" s="6">
        <v>15627</v>
      </c>
      <c r="B7627" s="6">
        <v>1821.0823969999999</v>
      </c>
      <c r="C7627" s="6">
        <v>839.85693400000002</v>
      </c>
      <c r="D7627" s="11">
        <v>53.717894970277719</v>
      </c>
      <c r="E7627" s="11">
        <v>0.74779364395815628</v>
      </c>
      <c r="F7627">
        <f t="shared" si="119"/>
        <v>0.73373220812767481</v>
      </c>
    </row>
    <row r="7628" spans="1:6" x14ac:dyDescent="0.25">
      <c r="A7628" s="6">
        <v>15628</v>
      </c>
      <c r="B7628" s="6">
        <v>1821.1328129999999</v>
      </c>
      <c r="C7628" s="6">
        <v>839.91693099999998</v>
      </c>
      <c r="D7628" s="11">
        <v>53.360498524885621</v>
      </c>
      <c r="E7628" s="11">
        <v>0.74786560835448201</v>
      </c>
      <c r="F7628">
        <f t="shared" si="119"/>
        <v>0.73380417252400054</v>
      </c>
    </row>
    <row r="7629" spans="1:6" x14ac:dyDescent="0.25">
      <c r="A7629" s="6">
        <v>15629</v>
      </c>
      <c r="B7629" s="6">
        <v>1821.1832280000001</v>
      </c>
      <c r="C7629" s="6">
        <v>839.90386999999998</v>
      </c>
      <c r="D7629" s="11">
        <v>53.585871044185765</v>
      </c>
      <c r="E7629" s="11">
        <v>0.74802639220836675</v>
      </c>
      <c r="F7629">
        <f t="shared" si="119"/>
        <v>0.73396495637788528</v>
      </c>
    </row>
    <row r="7630" spans="1:6" x14ac:dyDescent="0.25">
      <c r="A7630" s="6">
        <v>15630</v>
      </c>
      <c r="B7630" s="6">
        <v>1821.2335210000001</v>
      </c>
      <c r="C7630" s="6">
        <v>839.93255599999998</v>
      </c>
      <c r="D7630" s="11">
        <v>53.427565234283406</v>
      </c>
      <c r="E7630" s="11">
        <v>0.74810673587122645</v>
      </c>
      <c r="F7630">
        <f t="shared" si="119"/>
        <v>0.73404530004074497</v>
      </c>
    </row>
    <row r="7631" spans="1:6" x14ac:dyDescent="0.25">
      <c r="A7631" s="6">
        <v>15631</v>
      </c>
      <c r="B7631" s="6">
        <v>1821.284058</v>
      </c>
      <c r="C7631" s="6">
        <v>840.16442900000004</v>
      </c>
      <c r="D7631" s="11">
        <v>53.34197307560818</v>
      </c>
      <c r="E7631" s="11">
        <v>0.74819562261771855</v>
      </c>
      <c r="F7631">
        <f t="shared" si="119"/>
        <v>0.73413418678723708</v>
      </c>
    </row>
    <row r="7632" spans="1:6" x14ac:dyDescent="0.25">
      <c r="A7632" s="6">
        <v>15632</v>
      </c>
      <c r="B7632" s="6">
        <v>1821.332275</v>
      </c>
      <c r="C7632" s="6">
        <v>839.89575200000002</v>
      </c>
      <c r="D7632" s="11">
        <v>53.511833396645123</v>
      </c>
      <c r="E7632" s="11">
        <v>0.74833097856844144</v>
      </c>
      <c r="F7632">
        <f t="shared" si="119"/>
        <v>0.73426954273795997</v>
      </c>
    </row>
    <row r="7633" spans="1:6" x14ac:dyDescent="0.25">
      <c r="A7633" s="6">
        <v>15633</v>
      </c>
      <c r="B7633" s="6">
        <v>1821.3828129999999</v>
      </c>
      <c r="C7633" s="6">
        <v>840.04046600000004</v>
      </c>
      <c r="D7633" s="11">
        <v>53.534662097662924</v>
      </c>
      <c r="E7633" s="11">
        <v>0.74841976834718948</v>
      </c>
      <c r="F7633">
        <f t="shared" si="119"/>
        <v>0.73435833251670801</v>
      </c>
    </row>
    <row r="7634" spans="1:6" x14ac:dyDescent="0.25">
      <c r="A7634" s="6">
        <v>15634</v>
      </c>
      <c r="B7634" s="6">
        <v>1821.4332280000001</v>
      </c>
      <c r="C7634" s="6">
        <v>839.99047900000005</v>
      </c>
      <c r="D7634" s="11">
        <v>53.323423641779996</v>
      </c>
      <c r="E7634" s="11">
        <v>0.74852552792862603</v>
      </c>
      <c r="F7634">
        <f t="shared" si="119"/>
        <v>0.73446409209814456</v>
      </c>
    </row>
    <row r="7635" spans="1:6" x14ac:dyDescent="0.25">
      <c r="A7635" s="6">
        <v>15635</v>
      </c>
      <c r="B7635" s="6">
        <v>1821.4837649999999</v>
      </c>
      <c r="C7635" s="6">
        <v>840.09393299999999</v>
      </c>
      <c r="D7635" s="11">
        <v>53.36453681873126</v>
      </c>
      <c r="E7635" s="11">
        <v>0.74861853483707086</v>
      </c>
      <c r="F7635">
        <f t="shared" si="119"/>
        <v>0.73455709900658939</v>
      </c>
    </row>
    <row r="7636" spans="1:6" x14ac:dyDescent="0.25">
      <c r="A7636" s="6">
        <v>15636</v>
      </c>
      <c r="B7636" s="6">
        <v>1821.534058</v>
      </c>
      <c r="C7636" s="6">
        <v>839.94561799999997</v>
      </c>
      <c r="D7636" s="11">
        <v>53.333342992414117</v>
      </c>
      <c r="E7636" s="11">
        <v>0.74871153301720594</v>
      </c>
      <c r="F7636">
        <f t="shared" si="119"/>
        <v>0.73465009718672447</v>
      </c>
    </row>
    <row r="7637" spans="1:6" x14ac:dyDescent="0.25">
      <c r="A7637" s="6">
        <v>15637</v>
      </c>
      <c r="B7637" s="6">
        <v>1821.5823969999999</v>
      </c>
      <c r="C7637" s="6">
        <v>839.977844</v>
      </c>
      <c r="D7637" s="11">
        <v>53.338530534791168</v>
      </c>
      <c r="E7637" s="11">
        <v>0.74880879468909023</v>
      </c>
      <c r="F7637">
        <f t="shared" si="119"/>
        <v>0.73474735885860876</v>
      </c>
    </row>
    <row r="7638" spans="1:6" x14ac:dyDescent="0.25">
      <c r="A7638" s="6">
        <v>15638</v>
      </c>
      <c r="B7638" s="6">
        <v>1821.6326899999999</v>
      </c>
      <c r="C7638" s="6">
        <v>839.90686000000005</v>
      </c>
      <c r="D7638" s="11">
        <v>53.363824893317386</v>
      </c>
      <c r="E7638" s="11">
        <v>0.74894406775318711</v>
      </c>
      <c r="F7638">
        <f t="shared" si="119"/>
        <v>0.73488263192270564</v>
      </c>
    </row>
    <row r="7639" spans="1:6" x14ac:dyDescent="0.25">
      <c r="A7639" s="6">
        <v>15639</v>
      </c>
      <c r="B7639" s="6">
        <v>1821.6832280000001</v>
      </c>
      <c r="C7639" s="6">
        <v>840.02099599999997</v>
      </c>
      <c r="D7639" s="11">
        <v>53.38664862908896</v>
      </c>
      <c r="E7639" s="11">
        <v>0.74903280303617659</v>
      </c>
      <c r="F7639">
        <f t="shared" si="119"/>
        <v>0.73497136720569511</v>
      </c>
    </row>
    <row r="7640" spans="1:6" x14ac:dyDescent="0.25">
      <c r="A7640" s="6">
        <v>15640</v>
      </c>
      <c r="B7640" s="6">
        <v>1821.7335210000001</v>
      </c>
      <c r="C7640" s="6">
        <v>839.95275900000001</v>
      </c>
      <c r="D7640" s="11">
        <v>53.464860307198236</v>
      </c>
      <c r="E7640" s="11">
        <v>0.74914269153668656</v>
      </c>
      <c r="F7640">
        <f t="shared" si="119"/>
        <v>0.73508125570620508</v>
      </c>
    </row>
    <row r="7641" spans="1:6" x14ac:dyDescent="0.25">
      <c r="A7641" s="6">
        <v>15641</v>
      </c>
      <c r="B7641" s="6">
        <v>1821.783936</v>
      </c>
      <c r="C7641" s="6">
        <v>840.10076900000001</v>
      </c>
      <c r="D7641" s="11">
        <v>53.434558732625376</v>
      </c>
      <c r="E7641" s="11">
        <v>0.74925256804182749</v>
      </c>
      <c r="F7641">
        <f t="shared" si="119"/>
        <v>0.73519113221134602</v>
      </c>
    </row>
    <row r="7642" spans="1:6" x14ac:dyDescent="0.25">
      <c r="A7642" s="6">
        <v>15642</v>
      </c>
      <c r="B7642" s="6">
        <v>1821.8321530000001</v>
      </c>
      <c r="C7642" s="6">
        <v>839.97106900000006</v>
      </c>
      <c r="D7642" s="11">
        <v>53.185810872912967</v>
      </c>
      <c r="E7642" s="11">
        <v>0.74933708313682945</v>
      </c>
      <c r="F7642">
        <f t="shared" si="119"/>
        <v>0.73527564730634798</v>
      </c>
    </row>
    <row r="7643" spans="1:6" x14ac:dyDescent="0.25">
      <c r="A7643" s="6">
        <v>15643</v>
      </c>
      <c r="B7643" s="6">
        <v>1821.882568</v>
      </c>
      <c r="C7643" s="6">
        <v>840.01831100000004</v>
      </c>
      <c r="D7643" s="11">
        <v>53.408762496707965</v>
      </c>
      <c r="E7643" s="11">
        <v>0.74944693820737818</v>
      </c>
      <c r="F7643">
        <f t="shared" si="119"/>
        <v>0.7353855023768967</v>
      </c>
    </row>
    <row r="7644" spans="1:6" x14ac:dyDescent="0.25">
      <c r="A7644" s="6">
        <v>15644</v>
      </c>
      <c r="B7644" s="6">
        <v>1821.9329829999999</v>
      </c>
      <c r="C7644" s="6">
        <v>840.04956100000004</v>
      </c>
      <c r="D7644" s="11">
        <v>53.051625318600195</v>
      </c>
      <c r="E7644" s="11">
        <v>0.74953562888121172</v>
      </c>
      <c r="F7644">
        <f t="shared" si="119"/>
        <v>0.73547419305073025</v>
      </c>
    </row>
    <row r="7645" spans="1:6" x14ac:dyDescent="0.25">
      <c r="A7645" s="6">
        <v>15645</v>
      </c>
      <c r="B7645" s="6">
        <v>1821.9833980000001</v>
      </c>
      <c r="C7645" s="6">
        <v>840.05743399999994</v>
      </c>
      <c r="D7645" s="11">
        <v>53.130285160071828</v>
      </c>
      <c r="E7645" s="11">
        <v>0.74965396071147494</v>
      </c>
      <c r="F7645">
        <f t="shared" si="119"/>
        <v>0.73559252488099347</v>
      </c>
    </row>
    <row r="7646" spans="1:6" x14ac:dyDescent="0.25">
      <c r="A7646" s="6">
        <v>15646</v>
      </c>
      <c r="B7646" s="6">
        <v>1822.033813</v>
      </c>
      <c r="C7646" s="6">
        <v>839.99328600000001</v>
      </c>
      <c r="D7646" s="11">
        <v>52.86354476720156</v>
      </c>
      <c r="E7646" s="11">
        <v>0.74974263302705724</v>
      </c>
      <c r="F7646">
        <f t="shared" si="119"/>
        <v>0.73568119719657576</v>
      </c>
    </row>
    <row r="7647" spans="1:6" x14ac:dyDescent="0.25">
      <c r="A7647" s="6">
        <v>15647</v>
      </c>
      <c r="B7647" s="6">
        <v>1822.0821530000001</v>
      </c>
      <c r="C7647" s="6">
        <v>840.01495399999999</v>
      </c>
      <c r="D7647" s="11">
        <v>53.26752891157718</v>
      </c>
      <c r="E7647" s="11">
        <v>0.74985244363611203</v>
      </c>
      <c r="F7647">
        <f t="shared" si="119"/>
        <v>0.73579100780563056</v>
      </c>
    </row>
    <row r="7648" spans="1:6" x14ac:dyDescent="0.25">
      <c r="A7648" s="6">
        <v>15648</v>
      </c>
      <c r="B7648" s="6">
        <v>1822.132568</v>
      </c>
      <c r="C7648" s="6">
        <v>840.01129200000003</v>
      </c>
      <c r="D7648" s="11">
        <v>53.363661448655975</v>
      </c>
      <c r="E7648" s="11">
        <v>0.74995801339413293</v>
      </c>
      <c r="F7648">
        <f t="shared" si="119"/>
        <v>0.73589657756365146</v>
      </c>
    </row>
    <row r="7649" spans="1:6" x14ac:dyDescent="0.25">
      <c r="A7649" s="6">
        <v>15649</v>
      </c>
      <c r="B7649" s="6">
        <v>1822.1829829999999</v>
      </c>
      <c r="C7649" s="6">
        <v>839.95214799999997</v>
      </c>
      <c r="D7649" s="11">
        <v>53.51411772959392</v>
      </c>
      <c r="E7649" s="11">
        <v>0.75006357200835616</v>
      </c>
      <c r="F7649">
        <f t="shared" si="119"/>
        <v>0.73600213617787469</v>
      </c>
    </row>
    <row r="7650" spans="1:6" x14ac:dyDescent="0.25">
      <c r="A7650" s="6">
        <v>15650</v>
      </c>
      <c r="B7650" s="6">
        <v>1822.2335210000001</v>
      </c>
      <c r="C7650" s="6">
        <v>840.06500200000005</v>
      </c>
      <c r="D7650" s="11">
        <v>53.485135432892967</v>
      </c>
      <c r="E7650" s="11">
        <v>0.75019863704127066</v>
      </c>
      <c r="F7650">
        <f t="shared" si="119"/>
        <v>0.73613720121078918</v>
      </c>
    </row>
    <row r="7651" spans="1:6" x14ac:dyDescent="0.25">
      <c r="A7651" s="6">
        <v>15651</v>
      </c>
      <c r="B7651" s="6">
        <v>1822.283813</v>
      </c>
      <c r="C7651" s="6">
        <v>840.02050799999995</v>
      </c>
      <c r="D7651" s="11">
        <v>53.362450711116011</v>
      </c>
      <c r="E7651" s="11">
        <v>0.75027465589352549</v>
      </c>
      <c r="F7651">
        <f t="shared" si="119"/>
        <v>0.73621322006304402</v>
      </c>
    </row>
    <row r="7652" spans="1:6" x14ac:dyDescent="0.25">
      <c r="A7652" s="6">
        <v>15652</v>
      </c>
      <c r="B7652" s="6">
        <v>1822.3320309999999</v>
      </c>
      <c r="C7652" s="6">
        <v>839.94897500000002</v>
      </c>
      <c r="D7652" s="11">
        <v>53.459530921890192</v>
      </c>
      <c r="E7652" s="11">
        <v>0.75039705030100889</v>
      </c>
      <c r="F7652">
        <f t="shared" si="119"/>
        <v>0.73633561447052742</v>
      </c>
    </row>
    <row r="7653" spans="1:6" x14ac:dyDescent="0.25">
      <c r="A7653" s="6">
        <v>15653</v>
      </c>
      <c r="B7653" s="6">
        <v>1822.3824460000001</v>
      </c>
      <c r="C7653" s="6">
        <v>840.07855199999995</v>
      </c>
      <c r="D7653" s="11">
        <v>53.627940509052728</v>
      </c>
      <c r="E7653" s="11">
        <v>0.75049837455271728</v>
      </c>
      <c r="F7653">
        <f t="shared" si="119"/>
        <v>0.73643693872223581</v>
      </c>
    </row>
    <row r="7654" spans="1:6" x14ac:dyDescent="0.25">
      <c r="A7654" s="6">
        <v>15654</v>
      </c>
      <c r="B7654" s="6">
        <v>1822.432861</v>
      </c>
      <c r="C7654" s="6">
        <v>840.01654099999996</v>
      </c>
      <c r="D7654" s="11">
        <v>53.289454331728003</v>
      </c>
      <c r="E7654" s="11">
        <v>0.75060387622426183</v>
      </c>
      <c r="F7654">
        <f t="shared" si="119"/>
        <v>0.73654244039378036</v>
      </c>
    </row>
    <row r="7655" spans="1:6" x14ac:dyDescent="0.25">
      <c r="A7655" s="6">
        <v>15655</v>
      </c>
      <c r="B7655" s="6">
        <v>1822.4833980000001</v>
      </c>
      <c r="C7655" s="6">
        <v>840.06957999999997</v>
      </c>
      <c r="D7655" s="11">
        <v>53.403997138163405</v>
      </c>
      <c r="E7655" s="11">
        <v>0.75071359222690448</v>
      </c>
      <c r="F7655">
        <f t="shared" si="119"/>
        <v>0.73665215639642301</v>
      </c>
    </row>
    <row r="7656" spans="1:6" x14ac:dyDescent="0.25">
      <c r="A7656" s="6">
        <v>15656</v>
      </c>
      <c r="B7656" s="6">
        <v>1822.5336910000001</v>
      </c>
      <c r="C7656" s="6">
        <v>839.85205099999996</v>
      </c>
      <c r="D7656" s="11">
        <v>53.172763364112669</v>
      </c>
      <c r="E7656" s="11">
        <v>0.75079372036739789</v>
      </c>
      <c r="F7656">
        <f t="shared" si="119"/>
        <v>0.73673228453691642</v>
      </c>
    </row>
    <row r="7657" spans="1:6" x14ac:dyDescent="0.25">
      <c r="A7657" s="6">
        <v>15657</v>
      </c>
      <c r="B7657" s="6">
        <v>1822.5820309999999</v>
      </c>
      <c r="C7657" s="6">
        <v>840.01318400000002</v>
      </c>
      <c r="D7657" s="11">
        <v>53.343689290471566</v>
      </c>
      <c r="E7657" s="11">
        <v>0.75094139891391565</v>
      </c>
      <c r="F7657">
        <f t="shared" si="119"/>
        <v>0.73687996308343418</v>
      </c>
    </row>
    <row r="7658" spans="1:6" x14ac:dyDescent="0.25">
      <c r="A7658" s="6">
        <v>15658</v>
      </c>
      <c r="B7658" s="6">
        <v>1822.6324460000001</v>
      </c>
      <c r="C7658" s="6">
        <v>839.99670400000002</v>
      </c>
      <c r="D7658" s="11">
        <v>53.166305468138027</v>
      </c>
      <c r="E7658" s="11">
        <v>0.75101309868932842</v>
      </c>
      <c r="F7658">
        <f t="shared" si="119"/>
        <v>0.73695166285884695</v>
      </c>
    </row>
    <row r="7659" spans="1:6" x14ac:dyDescent="0.25">
      <c r="A7659" s="6">
        <v>15659</v>
      </c>
      <c r="B7659" s="6">
        <v>1822.682861</v>
      </c>
      <c r="C7659" s="6">
        <v>840.01434300000005</v>
      </c>
      <c r="D7659" s="11">
        <v>53.443519889010808</v>
      </c>
      <c r="E7659" s="11">
        <v>0.75111432216641916</v>
      </c>
      <c r="F7659">
        <f t="shared" si="119"/>
        <v>0.73705288633593768</v>
      </c>
    </row>
    <row r="7660" spans="1:6" x14ac:dyDescent="0.25">
      <c r="A7660" s="6">
        <v>15660</v>
      </c>
      <c r="B7660" s="6">
        <v>1822.7332759999999</v>
      </c>
      <c r="C7660" s="6">
        <v>839.94671600000004</v>
      </c>
      <c r="D7660" s="11">
        <v>53.086678971924457</v>
      </c>
      <c r="E7660" s="11">
        <v>0.75121975887789472</v>
      </c>
      <c r="F7660">
        <f t="shared" si="119"/>
        <v>0.73715832304741324</v>
      </c>
    </row>
    <row r="7661" spans="1:6" x14ac:dyDescent="0.25">
      <c r="A7661" s="6">
        <v>15661</v>
      </c>
      <c r="B7661" s="6">
        <v>1822.7836910000001</v>
      </c>
      <c r="C7661" s="6">
        <v>839.97729500000003</v>
      </c>
      <c r="D7661" s="11">
        <v>53.255853132347788</v>
      </c>
      <c r="E7661" s="11">
        <v>0.75133363025287148</v>
      </c>
      <c r="F7661">
        <f t="shared" si="119"/>
        <v>0.73727219442239</v>
      </c>
    </row>
    <row r="7662" spans="1:6" x14ac:dyDescent="0.25">
      <c r="A7662" s="6">
        <v>15662</v>
      </c>
      <c r="B7662" s="6">
        <v>1822.834106</v>
      </c>
      <c r="C7662" s="6">
        <v>839.97863800000005</v>
      </c>
      <c r="D7662" s="11">
        <v>53.169487423672066</v>
      </c>
      <c r="E7662" s="11">
        <v>0.75141374709312914</v>
      </c>
      <c r="F7662">
        <f t="shared" si="119"/>
        <v>0.73735231126264766</v>
      </c>
    </row>
    <row r="7663" spans="1:6" x14ac:dyDescent="0.25">
      <c r="A7663" s="6">
        <v>15663</v>
      </c>
      <c r="B7663" s="6">
        <v>1822.8823239999999</v>
      </c>
      <c r="C7663" s="6">
        <v>839.86621100000002</v>
      </c>
      <c r="D7663" s="11">
        <v>53.283417535136863</v>
      </c>
      <c r="E7663" s="11">
        <v>0.75151070787090646</v>
      </c>
      <c r="F7663">
        <f t="shared" si="119"/>
        <v>0.73744927204042499</v>
      </c>
    </row>
    <row r="7664" spans="1:6" x14ac:dyDescent="0.25">
      <c r="A7664" s="6">
        <v>15664</v>
      </c>
      <c r="B7664" s="6">
        <v>1822.9327390000001</v>
      </c>
      <c r="C7664" s="6">
        <v>839.98596199999997</v>
      </c>
      <c r="D7664" s="11">
        <v>53.308060795442088</v>
      </c>
      <c r="E7664" s="11">
        <v>0.75163298945170165</v>
      </c>
      <c r="F7664">
        <f t="shared" si="119"/>
        <v>0.73757155362122018</v>
      </c>
    </row>
    <row r="7665" spans="1:6" x14ac:dyDescent="0.25">
      <c r="A7665" s="6">
        <v>15665</v>
      </c>
      <c r="B7665" s="6">
        <v>1822.983154</v>
      </c>
      <c r="C7665" s="6">
        <v>839.94958499999996</v>
      </c>
      <c r="D7665" s="11">
        <v>53.476655953531825</v>
      </c>
      <c r="E7665" s="11">
        <v>0.75173415028250246</v>
      </c>
      <c r="F7665">
        <f t="shared" si="119"/>
        <v>0.73767271445202098</v>
      </c>
    </row>
    <row r="7666" spans="1:6" x14ac:dyDescent="0.25">
      <c r="A7666" s="6">
        <v>15666</v>
      </c>
      <c r="B7666" s="6">
        <v>1823.0335689999999</v>
      </c>
      <c r="C7666" s="6">
        <v>839.83392300000003</v>
      </c>
      <c r="D7666" s="11">
        <v>53.211831556142343</v>
      </c>
      <c r="E7666" s="11">
        <v>0.75186902815110024</v>
      </c>
      <c r="F7666">
        <f t="shared" si="119"/>
        <v>0.73780759232061877</v>
      </c>
    </row>
    <row r="7667" spans="1:6" x14ac:dyDescent="0.25">
      <c r="A7667" s="6">
        <v>15667</v>
      </c>
      <c r="B7667" s="6">
        <v>1823.0839840000001</v>
      </c>
      <c r="C7667" s="6">
        <v>840.08990500000004</v>
      </c>
      <c r="D7667" s="11">
        <v>53.23266309771973</v>
      </c>
      <c r="E7667" s="11">
        <v>0.75191959790816321</v>
      </c>
      <c r="F7667">
        <f t="shared" si="119"/>
        <v>0.73785816207768173</v>
      </c>
    </row>
    <row r="7668" spans="1:6" x14ac:dyDescent="0.25">
      <c r="A7668" s="6">
        <v>15668</v>
      </c>
      <c r="B7668" s="6">
        <v>1823.132202</v>
      </c>
      <c r="C7668" s="6">
        <v>839.97460899999999</v>
      </c>
      <c r="D7668" s="11">
        <v>53.311725027491065</v>
      </c>
      <c r="E7668" s="11">
        <v>0.75204182950251386</v>
      </c>
      <c r="F7668">
        <f t="shared" si="119"/>
        <v>0.73798039367203239</v>
      </c>
    </row>
    <row r="7669" spans="1:6" x14ac:dyDescent="0.25">
      <c r="A7669" s="6">
        <v>15669</v>
      </c>
      <c r="B7669" s="6">
        <v>1823.1826169999999</v>
      </c>
      <c r="C7669" s="6">
        <v>839.83343500000001</v>
      </c>
      <c r="D7669" s="11">
        <v>53.29897153362306</v>
      </c>
      <c r="E7669" s="11">
        <v>0.75214294890670008</v>
      </c>
      <c r="F7669">
        <f t="shared" si="119"/>
        <v>0.73808151307621861</v>
      </c>
    </row>
    <row r="7670" spans="1:6" x14ac:dyDescent="0.25">
      <c r="A7670" s="6">
        <v>15670</v>
      </c>
      <c r="B7670" s="6">
        <v>1823.2330320000001</v>
      </c>
      <c r="C7670" s="6">
        <v>839.90960700000005</v>
      </c>
      <c r="D7670" s="11">
        <v>53.015868012822573</v>
      </c>
      <c r="E7670" s="11">
        <v>0.75227773339920745</v>
      </c>
      <c r="F7670">
        <f t="shared" si="119"/>
        <v>0.73821629756872598</v>
      </c>
    </row>
    <row r="7671" spans="1:6" x14ac:dyDescent="0.25">
      <c r="A7671" s="6">
        <v>15671</v>
      </c>
      <c r="B7671" s="6">
        <v>1823.283447</v>
      </c>
      <c r="C7671" s="6">
        <v>840.05377199999998</v>
      </c>
      <c r="D7671" s="11">
        <v>53.402275397796771</v>
      </c>
      <c r="E7671" s="11">
        <v>0.75237886728081316</v>
      </c>
      <c r="F7671">
        <f t="shared" si="119"/>
        <v>0.73831743145033168</v>
      </c>
    </row>
    <row r="7672" spans="1:6" x14ac:dyDescent="0.25">
      <c r="A7672" s="6">
        <v>15672</v>
      </c>
      <c r="B7672" s="6">
        <v>1823.333862</v>
      </c>
      <c r="C7672" s="6">
        <v>839.93066399999998</v>
      </c>
      <c r="D7672" s="11">
        <v>53.079692669629289</v>
      </c>
      <c r="E7672" s="11">
        <v>0.75245468225633494</v>
      </c>
      <c r="F7672">
        <f t="shared" si="119"/>
        <v>0.73839324642585347</v>
      </c>
    </row>
    <row r="7673" spans="1:6" x14ac:dyDescent="0.25">
      <c r="A7673" s="6">
        <v>15673</v>
      </c>
      <c r="B7673" s="6">
        <v>1823.3820800000001</v>
      </c>
      <c r="C7673" s="6">
        <v>839.92773399999999</v>
      </c>
      <c r="D7673" s="11">
        <v>53.102530204300777</v>
      </c>
      <c r="E7673" s="11">
        <v>0.75254310666239477</v>
      </c>
      <c r="F7673">
        <f t="shared" si="119"/>
        <v>0.73848167083191329</v>
      </c>
    </row>
    <row r="7674" spans="1:6" x14ac:dyDescent="0.25">
      <c r="A7674" s="6">
        <v>15674</v>
      </c>
      <c r="B7674" s="6">
        <v>1823.432495</v>
      </c>
      <c r="C7674" s="6">
        <v>840.01654099999996</v>
      </c>
      <c r="D7674" s="11">
        <v>53.000340713562174</v>
      </c>
      <c r="E7674" s="11">
        <v>0.7526694793552644</v>
      </c>
      <c r="F7674">
        <f t="shared" si="119"/>
        <v>0.73860804352478293</v>
      </c>
    </row>
    <row r="7675" spans="1:6" x14ac:dyDescent="0.25">
      <c r="A7675" s="6">
        <v>15675</v>
      </c>
      <c r="B7675" s="6">
        <v>1823.4830320000001</v>
      </c>
      <c r="C7675" s="6">
        <v>839.97674600000005</v>
      </c>
      <c r="D7675" s="11">
        <v>53.188113453354426</v>
      </c>
      <c r="E7675" s="11">
        <v>0.7527874025628517</v>
      </c>
      <c r="F7675">
        <f t="shared" si="119"/>
        <v>0.73872596673237023</v>
      </c>
    </row>
    <row r="7676" spans="1:6" x14ac:dyDescent="0.25">
      <c r="A7676" s="6">
        <v>15676</v>
      </c>
      <c r="B7676" s="6">
        <v>1823.533447</v>
      </c>
      <c r="C7676" s="6">
        <v>840.04669200000001</v>
      </c>
      <c r="D7676" s="11">
        <v>53.083668305864421</v>
      </c>
      <c r="E7676" s="11">
        <v>0.75287158114194419</v>
      </c>
      <c r="F7676">
        <f t="shared" si="119"/>
        <v>0.73881014531146272</v>
      </c>
    </row>
    <row r="7677" spans="1:6" x14ac:dyDescent="0.25">
      <c r="A7677" s="6">
        <v>15677</v>
      </c>
      <c r="B7677" s="6">
        <v>1823.583862</v>
      </c>
      <c r="C7677" s="6">
        <v>839.95574999999997</v>
      </c>
      <c r="D7677" s="11">
        <v>53.197967592992981</v>
      </c>
      <c r="E7677" s="11">
        <v>0.75297265498628563</v>
      </c>
      <c r="F7677">
        <f t="shared" si="119"/>
        <v>0.73891121915580416</v>
      </c>
    </row>
    <row r="7678" spans="1:6" x14ac:dyDescent="0.25">
      <c r="A7678" s="6">
        <v>15678</v>
      </c>
      <c r="B7678" s="6">
        <v>1823.6320800000001</v>
      </c>
      <c r="C7678" s="6">
        <v>840.01434300000005</v>
      </c>
      <c r="D7678" s="11">
        <v>53.185859371091333</v>
      </c>
      <c r="E7678" s="11">
        <v>0.75308628864199201</v>
      </c>
      <c r="F7678">
        <f t="shared" si="119"/>
        <v>0.73902485281151054</v>
      </c>
    </row>
    <row r="7679" spans="1:6" x14ac:dyDescent="0.25">
      <c r="A7679" s="6">
        <v>15679</v>
      </c>
      <c r="B7679" s="6">
        <v>1823.6826169999999</v>
      </c>
      <c r="C7679" s="6">
        <v>840.04290800000001</v>
      </c>
      <c r="D7679" s="11">
        <v>53.100656460098577</v>
      </c>
      <c r="E7679" s="11">
        <v>0.75319155594832987</v>
      </c>
      <c r="F7679">
        <f t="shared" si="119"/>
        <v>0.7391301201178484</v>
      </c>
    </row>
    <row r="7680" spans="1:6" x14ac:dyDescent="0.25">
      <c r="A7680" s="6">
        <v>15680</v>
      </c>
      <c r="B7680" s="6">
        <v>1823.7330320000001</v>
      </c>
      <c r="C7680" s="6">
        <v>839.95165999999995</v>
      </c>
      <c r="D7680" s="11">
        <v>52.925742266054577</v>
      </c>
      <c r="E7680" s="11">
        <v>0.75331780843476359</v>
      </c>
      <c r="F7680">
        <f t="shared" si="119"/>
        <v>0.73925637260428212</v>
      </c>
    </row>
    <row r="7681" spans="1:6" x14ac:dyDescent="0.25">
      <c r="A7681" s="6">
        <v>15681</v>
      </c>
      <c r="B7681" s="6">
        <v>1823.783447</v>
      </c>
      <c r="C7681" s="6">
        <v>839.98547399999995</v>
      </c>
      <c r="D7681" s="11">
        <v>52.929751216083126</v>
      </c>
      <c r="E7681" s="11">
        <v>0.75339355226058857</v>
      </c>
      <c r="F7681">
        <f t="shared" si="119"/>
        <v>0.7393321164301071</v>
      </c>
    </row>
    <row r="7682" spans="1:6" x14ac:dyDescent="0.25">
      <c r="A7682" s="6">
        <v>15682</v>
      </c>
      <c r="B7682" s="6">
        <v>1823.833862</v>
      </c>
      <c r="C7682" s="6">
        <v>839.95275900000001</v>
      </c>
      <c r="D7682" s="11">
        <v>53.116969077816378</v>
      </c>
      <c r="E7682" s="11">
        <v>0.75349871058040607</v>
      </c>
      <c r="F7682">
        <f t="shared" si="119"/>
        <v>0.7394372747499246</v>
      </c>
    </row>
    <row r="7683" spans="1:6" x14ac:dyDescent="0.25">
      <c r="A7683" s="6">
        <v>15683</v>
      </c>
      <c r="B7683" s="6">
        <v>1823.882202</v>
      </c>
      <c r="C7683" s="6">
        <v>840.06097399999999</v>
      </c>
      <c r="D7683" s="11">
        <v>52.959280113701773</v>
      </c>
      <c r="E7683" s="11">
        <v>0.75360810945001233</v>
      </c>
      <c r="F7683">
        <f t="shared" ref="F7683:F7746" si="120">E7683-E$2</f>
        <v>0.73954667361953086</v>
      </c>
    </row>
    <row r="7684" spans="1:6" x14ac:dyDescent="0.25">
      <c r="A7684" s="6">
        <v>15684</v>
      </c>
      <c r="B7684" s="6">
        <v>1823.932495</v>
      </c>
      <c r="C7684" s="6">
        <v>839.913635</v>
      </c>
      <c r="D7684" s="11">
        <v>53.110873972230962</v>
      </c>
      <c r="E7684" s="11">
        <v>0.7537259220297754</v>
      </c>
      <c r="F7684">
        <f t="shared" si="120"/>
        <v>0.73966448619929392</v>
      </c>
    </row>
    <row r="7685" spans="1:6" x14ac:dyDescent="0.25">
      <c r="A7685" s="6">
        <v>15685</v>
      </c>
      <c r="B7685" s="6">
        <v>1823.9829099999999</v>
      </c>
      <c r="C7685" s="6">
        <v>839.96704099999999</v>
      </c>
      <c r="D7685" s="11">
        <v>53.024931408202875</v>
      </c>
      <c r="E7685" s="11">
        <v>0.7538184848161501</v>
      </c>
      <c r="F7685">
        <f t="shared" si="120"/>
        <v>0.73975704898566863</v>
      </c>
    </row>
    <row r="7686" spans="1:6" x14ac:dyDescent="0.25">
      <c r="A7686" s="6">
        <v>15686</v>
      </c>
      <c r="B7686" s="6">
        <v>1824.0333250000001</v>
      </c>
      <c r="C7686" s="6">
        <v>839.86144999999999</v>
      </c>
      <c r="D7686" s="11">
        <v>53.121597524681619</v>
      </c>
      <c r="E7686" s="11">
        <v>0.75392781044178303</v>
      </c>
      <c r="F7686">
        <f t="shared" si="120"/>
        <v>0.73986637461130156</v>
      </c>
    </row>
    <row r="7687" spans="1:6" x14ac:dyDescent="0.25">
      <c r="A7687" s="6">
        <v>15687</v>
      </c>
      <c r="B7687" s="6">
        <v>1824.08374</v>
      </c>
      <c r="C7687" s="6">
        <v>839.95513900000003</v>
      </c>
      <c r="D7687" s="11">
        <v>52.799372490659238</v>
      </c>
      <c r="E7687" s="11">
        <v>0.75402039280855149</v>
      </c>
      <c r="F7687">
        <f t="shared" si="120"/>
        <v>0.73995895697807001</v>
      </c>
    </row>
    <row r="7688" spans="1:6" x14ac:dyDescent="0.25">
      <c r="A7688" s="6">
        <v>15688</v>
      </c>
      <c r="B7688" s="6">
        <v>1824.1319579999999</v>
      </c>
      <c r="C7688" s="6">
        <v>839.85156300000006</v>
      </c>
      <c r="D7688" s="11">
        <v>53.096193539020575</v>
      </c>
      <c r="E7688" s="11">
        <v>0.75413390747508169</v>
      </c>
      <c r="F7688">
        <f t="shared" si="120"/>
        <v>0.74007247164460022</v>
      </c>
    </row>
    <row r="7689" spans="1:6" x14ac:dyDescent="0.25">
      <c r="A7689" s="6">
        <v>15689</v>
      </c>
      <c r="B7689" s="6">
        <v>1824.1823730000001</v>
      </c>
      <c r="C7689" s="6">
        <v>839.87323000000004</v>
      </c>
      <c r="D7689" s="11">
        <v>52.882520523825278</v>
      </c>
      <c r="E7689" s="11">
        <v>0.75421801104577746</v>
      </c>
      <c r="F7689">
        <f t="shared" si="120"/>
        <v>0.74015657521529599</v>
      </c>
    </row>
    <row r="7690" spans="1:6" x14ac:dyDescent="0.25">
      <c r="A7690" s="6">
        <v>15690</v>
      </c>
      <c r="B7690" s="6">
        <v>1824.232788</v>
      </c>
      <c r="C7690" s="6">
        <v>840.02453600000001</v>
      </c>
      <c r="D7690" s="11">
        <v>53.053032578035435</v>
      </c>
      <c r="E7690" s="11">
        <v>0.75434830589178015</v>
      </c>
      <c r="F7690">
        <f t="shared" si="120"/>
        <v>0.74028687006129867</v>
      </c>
    </row>
    <row r="7691" spans="1:6" x14ac:dyDescent="0.25">
      <c r="A7691" s="6">
        <v>15691</v>
      </c>
      <c r="B7691" s="6">
        <v>1824.283203</v>
      </c>
      <c r="C7691" s="6">
        <v>839.96661400000005</v>
      </c>
      <c r="D7691" s="11">
        <v>52.96992987465002</v>
      </c>
      <c r="E7691" s="11">
        <v>0.7544954987978838</v>
      </c>
      <c r="F7691">
        <f t="shared" si="120"/>
        <v>0.74043406296740233</v>
      </c>
    </row>
    <row r="7692" spans="1:6" x14ac:dyDescent="0.25">
      <c r="A7692" s="6">
        <v>15692</v>
      </c>
      <c r="B7692" s="6">
        <v>1824.33374</v>
      </c>
      <c r="C7692" s="6">
        <v>839.88342299999999</v>
      </c>
      <c r="D7692" s="11">
        <v>52.881899185245302</v>
      </c>
      <c r="E7692" s="11">
        <v>0.75455014519292751</v>
      </c>
      <c r="F7692">
        <f t="shared" si="120"/>
        <v>0.74048870936244604</v>
      </c>
    </row>
    <row r="7693" spans="1:6" x14ac:dyDescent="0.25">
      <c r="A7693" s="6">
        <v>15693</v>
      </c>
      <c r="B7693" s="6">
        <v>1824.3819579999999</v>
      </c>
      <c r="C7693" s="6">
        <v>839.89129600000001</v>
      </c>
      <c r="D7693" s="11">
        <v>53.069762510339508</v>
      </c>
      <c r="E7693" s="11">
        <v>0.754663599744128</v>
      </c>
      <c r="F7693">
        <f t="shared" si="120"/>
        <v>0.74060216391364653</v>
      </c>
    </row>
    <row r="7694" spans="1:6" x14ac:dyDescent="0.25">
      <c r="A7694" s="6">
        <v>15694</v>
      </c>
      <c r="B7694" s="6">
        <v>1824.432495</v>
      </c>
      <c r="C7694" s="6">
        <v>840.02795400000002</v>
      </c>
      <c r="D7694" s="11">
        <v>52.820703146304773</v>
      </c>
      <c r="E7694" s="11">
        <v>0.75476866291439859</v>
      </c>
      <c r="F7694">
        <f t="shared" si="120"/>
        <v>0.74070722708391712</v>
      </c>
    </row>
    <row r="7695" spans="1:6" x14ac:dyDescent="0.25">
      <c r="A7695" s="6">
        <v>15695</v>
      </c>
      <c r="B7695" s="6">
        <v>1824.482788</v>
      </c>
      <c r="C7695" s="6">
        <v>839.95629899999994</v>
      </c>
      <c r="D7695" s="11">
        <v>52.988631890981118</v>
      </c>
      <c r="E7695" s="11">
        <v>0.75484850503378709</v>
      </c>
      <c r="F7695">
        <f t="shared" si="120"/>
        <v>0.74078706920330561</v>
      </c>
    </row>
    <row r="7696" spans="1:6" x14ac:dyDescent="0.25">
      <c r="A7696" s="6">
        <v>15696</v>
      </c>
      <c r="B7696" s="6">
        <v>1824.533203</v>
      </c>
      <c r="C7696" s="6">
        <v>839.89489700000001</v>
      </c>
      <c r="D7696" s="11">
        <v>52.904790372214457</v>
      </c>
      <c r="E7696" s="11">
        <v>0.75498292529829247</v>
      </c>
      <c r="F7696">
        <f t="shared" si="120"/>
        <v>0.740921489467811</v>
      </c>
    </row>
    <row r="7697" spans="1:6" x14ac:dyDescent="0.25">
      <c r="A7697" s="6">
        <v>15697</v>
      </c>
      <c r="B7697" s="6">
        <v>1824.5836179999999</v>
      </c>
      <c r="C7697" s="6">
        <v>839.91876200000002</v>
      </c>
      <c r="D7697" s="11">
        <v>53.090951593776744</v>
      </c>
      <c r="E7697" s="11">
        <v>0.755062788538164</v>
      </c>
      <c r="F7697">
        <f t="shared" si="120"/>
        <v>0.74100135270768253</v>
      </c>
    </row>
    <row r="7698" spans="1:6" x14ac:dyDescent="0.25">
      <c r="A7698" s="6">
        <v>15698</v>
      </c>
      <c r="B7698" s="6">
        <v>1824.634033</v>
      </c>
      <c r="C7698" s="6">
        <v>839.97106900000006</v>
      </c>
      <c r="D7698" s="11">
        <v>52.715091331907232</v>
      </c>
      <c r="E7698" s="11">
        <v>0.75518042987309453</v>
      </c>
      <c r="F7698">
        <f t="shared" si="120"/>
        <v>0.74111899404261306</v>
      </c>
    </row>
    <row r="7699" spans="1:6" x14ac:dyDescent="0.25">
      <c r="A7699" s="6">
        <v>15699</v>
      </c>
      <c r="B7699" s="6">
        <v>1824.6823730000001</v>
      </c>
      <c r="C7699" s="6">
        <v>839.85516399999995</v>
      </c>
      <c r="D7699" s="11">
        <v>53.047738538395748</v>
      </c>
      <c r="E7699" s="11">
        <v>0.75527702621327109</v>
      </c>
      <c r="F7699">
        <f t="shared" si="120"/>
        <v>0.74121559038278961</v>
      </c>
    </row>
    <row r="7700" spans="1:6" x14ac:dyDescent="0.25">
      <c r="A7700" s="6">
        <v>15700</v>
      </c>
      <c r="B7700" s="6">
        <v>1824.732788</v>
      </c>
      <c r="C7700" s="6">
        <v>839.99993900000004</v>
      </c>
      <c r="D7700" s="11">
        <v>52.743914871123856</v>
      </c>
      <c r="E7700" s="11">
        <v>0.75538202487985251</v>
      </c>
      <c r="F7700">
        <f t="shared" si="120"/>
        <v>0.74132058904937104</v>
      </c>
    </row>
    <row r="7701" spans="1:6" x14ac:dyDescent="0.25">
      <c r="A7701" s="6">
        <v>15701</v>
      </c>
      <c r="B7701" s="6">
        <v>1824.783203</v>
      </c>
      <c r="C7701" s="6">
        <v>839.93408199999999</v>
      </c>
      <c r="D7701" s="11">
        <v>52.803172443164918</v>
      </c>
      <c r="E7701" s="11">
        <v>0.75547019082727307</v>
      </c>
      <c r="F7701">
        <f t="shared" si="120"/>
        <v>0.7414087549967916</v>
      </c>
    </row>
    <row r="7702" spans="1:6" x14ac:dyDescent="0.25">
      <c r="A7702" s="6">
        <v>15702</v>
      </c>
      <c r="B7702" s="6">
        <v>1824.8336179999999</v>
      </c>
      <c r="C7702" s="6">
        <v>840.08252000000005</v>
      </c>
      <c r="D7702" s="11">
        <v>52.644223417407026</v>
      </c>
      <c r="E7702" s="11">
        <v>0.75556259222915723</v>
      </c>
      <c r="F7702">
        <f t="shared" si="120"/>
        <v>0.74150115639867575</v>
      </c>
    </row>
    <row r="7703" spans="1:6" x14ac:dyDescent="0.25">
      <c r="A7703" s="6">
        <v>15703</v>
      </c>
      <c r="B7703" s="6">
        <v>1824.884033</v>
      </c>
      <c r="C7703" s="6">
        <v>839.93823199999997</v>
      </c>
      <c r="D7703" s="11">
        <v>52.944358205056147</v>
      </c>
      <c r="E7703" s="11">
        <v>0.75573055218460283</v>
      </c>
      <c r="F7703">
        <f t="shared" si="120"/>
        <v>0.74166911635412136</v>
      </c>
    </row>
    <row r="7704" spans="1:6" x14ac:dyDescent="0.25">
      <c r="A7704" s="6">
        <v>15704</v>
      </c>
      <c r="B7704" s="6">
        <v>1824.932129</v>
      </c>
      <c r="C7704" s="6">
        <v>839.94561799999997</v>
      </c>
      <c r="D7704" s="11">
        <v>52.748747875913281</v>
      </c>
      <c r="E7704" s="11">
        <v>0.75581868741049163</v>
      </c>
      <c r="F7704">
        <f t="shared" si="120"/>
        <v>0.74175725158001016</v>
      </c>
    </row>
    <row r="7705" spans="1:6" x14ac:dyDescent="0.25">
      <c r="A7705" s="6">
        <v>15705</v>
      </c>
      <c r="B7705" s="6">
        <v>1824.9826660000001</v>
      </c>
      <c r="C7705" s="6">
        <v>840.06390399999998</v>
      </c>
      <c r="D7705" s="11">
        <v>52.7356291578133</v>
      </c>
      <c r="E7705" s="11">
        <v>0.75591526023426692</v>
      </c>
      <c r="F7705">
        <f t="shared" si="120"/>
        <v>0.74185382440378544</v>
      </c>
    </row>
    <row r="7706" spans="1:6" x14ac:dyDescent="0.25">
      <c r="A7706" s="6">
        <v>15706</v>
      </c>
      <c r="B7706" s="6">
        <v>1825.033081</v>
      </c>
      <c r="C7706" s="6">
        <v>839.90905799999996</v>
      </c>
      <c r="D7706" s="11">
        <v>52.812899220013009</v>
      </c>
      <c r="E7706" s="11">
        <v>0.75599921412647864</v>
      </c>
      <c r="F7706">
        <f t="shared" si="120"/>
        <v>0.74193777829599716</v>
      </c>
    </row>
    <row r="7707" spans="1:6" x14ac:dyDescent="0.25">
      <c r="A7707" s="6">
        <v>15707</v>
      </c>
      <c r="B7707" s="6">
        <v>1825.083374</v>
      </c>
      <c r="C7707" s="6">
        <v>839.95629899999994</v>
      </c>
      <c r="D7707" s="11">
        <v>52.910395037830995</v>
      </c>
      <c r="E7707" s="11">
        <v>0.75612090992420422</v>
      </c>
      <c r="F7707">
        <f t="shared" si="120"/>
        <v>0.74205947409372275</v>
      </c>
    </row>
    <row r="7708" spans="1:6" x14ac:dyDescent="0.25">
      <c r="A7708" s="6">
        <v>15708</v>
      </c>
      <c r="B7708" s="6">
        <v>1825.133789</v>
      </c>
      <c r="C7708" s="6">
        <v>839.86199999999997</v>
      </c>
      <c r="D7708" s="11">
        <v>52.715579688911937</v>
      </c>
      <c r="E7708" s="11">
        <v>0.75622582002614325</v>
      </c>
      <c r="F7708">
        <f t="shared" si="120"/>
        <v>0.74216438419566177</v>
      </c>
    </row>
    <row r="7709" spans="1:6" x14ac:dyDescent="0.25">
      <c r="A7709" s="6">
        <v>15709</v>
      </c>
      <c r="B7709" s="6">
        <v>1825.1820070000001</v>
      </c>
      <c r="C7709" s="6">
        <v>840.08874500000002</v>
      </c>
      <c r="D7709" s="11">
        <v>52.756658494265309</v>
      </c>
      <c r="E7709" s="11">
        <v>0.75631394979155331</v>
      </c>
      <c r="F7709">
        <f t="shared" si="120"/>
        <v>0.74225251396107184</v>
      </c>
    </row>
    <row r="7710" spans="1:6" x14ac:dyDescent="0.25">
      <c r="A7710" s="6">
        <v>15710</v>
      </c>
      <c r="B7710" s="6">
        <v>1825.232544</v>
      </c>
      <c r="C7710" s="6">
        <v>839.98034700000005</v>
      </c>
      <c r="D7710" s="11">
        <v>52.799070550523467</v>
      </c>
      <c r="E7710" s="11">
        <v>0.75642720441879141</v>
      </c>
      <c r="F7710">
        <f t="shared" si="120"/>
        <v>0.74236576858830994</v>
      </c>
    </row>
    <row r="7711" spans="1:6" x14ac:dyDescent="0.25">
      <c r="A7711" s="6">
        <v>15711</v>
      </c>
      <c r="B7711" s="6">
        <v>1825.2829589999999</v>
      </c>
      <c r="C7711" s="6">
        <v>840.03930700000001</v>
      </c>
      <c r="D7711" s="11">
        <v>52.621303565383059</v>
      </c>
      <c r="E7711" s="11">
        <v>0.75651115351390497</v>
      </c>
      <c r="F7711">
        <f t="shared" si="120"/>
        <v>0.74244971768342349</v>
      </c>
    </row>
    <row r="7712" spans="1:6" x14ac:dyDescent="0.25">
      <c r="A7712" s="6">
        <v>15712</v>
      </c>
      <c r="B7712" s="6">
        <v>1825.333374</v>
      </c>
      <c r="C7712" s="6">
        <v>839.93017599999996</v>
      </c>
      <c r="D7712" s="11">
        <v>52.37281401577301</v>
      </c>
      <c r="E7712" s="11">
        <v>0.75663698761408105</v>
      </c>
      <c r="F7712">
        <f t="shared" si="120"/>
        <v>0.74257555178359957</v>
      </c>
    </row>
    <row r="7713" spans="1:6" x14ac:dyDescent="0.25">
      <c r="A7713" s="6">
        <v>15713</v>
      </c>
      <c r="B7713" s="6">
        <v>1825.383789</v>
      </c>
      <c r="C7713" s="6">
        <v>839.85467500000004</v>
      </c>
      <c r="D7713" s="11">
        <v>52.871026625755206</v>
      </c>
      <c r="E7713" s="11">
        <v>0.75675440575416375</v>
      </c>
      <c r="F7713">
        <f t="shared" si="120"/>
        <v>0.74269296992368228</v>
      </c>
    </row>
    <row r="7714" spans="1:6" x14ac:dyDescent="0.25">
      <c r="A7714" s="6">
        <v>15714</v>
      </c>
      <c r="B7714" s="6">
        <v>1825.4320070000001</v>
      </c>
      <c r="C7714" s="6">
        <v>839.95971699999996</v>
      </c>
      <c r="D7714" s="11">
        <v>52.474483355383704</v>
      </c>
      <c r="E7714" s="11">
        <v>0.75683828922934648</v>
      </c>
      <c r="F7714">
        <f t="shared" si="120"/>
        <v>0.74277685339886501</v>
      </c>
    </row>
    <row r="7715" spans="1:6" x14ac:dyDescent="0.25">
      <c r="A7715" s="6">
        <v>15715</v>
      </c>
      <c r="B7715" s="6">
        <v>1825.482422</v>
      </c>
      <c r="C7715" s="6">
        <v>840.02099599999997</v>
      </c>
      <c r="D7715" s="11">
        <v>52.626249389990619</v>
      </c>
      <c r="E7715" s="11">
        <v>0.7569515226446446</v>
      </c>
      <c r="F7715">
        <f t="shared" si="120"/>
        <v>0.74289008681416313</v>
      </c>
    </row>
    <row r="7716" spans="1:6" x14ac:dyDescent="0.25">
      <c r="A7716" s="6">
        <v>15716</v>
      </c>
      <c r="B7716" s="6">
        <v>1825.5329589999999</v>
      </c>
      <c r="C7716" s="6">
        <v>839.74408000000005</v>
      </c>
      <c r="D7716" s="11">
        <v>52.722476920441572</v>
      </c>
      <c r="E7716" s="11">
        <v>0.75704794798521824</v>
      </c>
      <c r="F7716">
        <f t="shared" si="120"/>
        <v>0.74298651215473677</v>
      </c>
    </row>
    <row r="7717" spans="1:6" x14ac:dyDescent="0.25">
      <c r="A7717" s="6">
        <v>15717</v>
      </c>
      <c r="B7717" s="6">
        <v>1825.583374</v>
      </c>
      <c r="C7717" s="6">
        <v>839.90960700000005</v>
      </c>
      <c r="D7717" s="11">
        <v>52.673525379495437</v>
      </c>
      <c r="E7717" s="11">
        <v>0.7571569593597951</v>
      </c>
      <c r="F7717">
        <f t="shared" si="120"/>
        <v>0.74309552352931363</v>
      </c>
    </row>
    <row r="7718" spans="1:6" x14ac:dyDescent="0.25">
      <c r="A7718" s="6">
        <v>15718</v>
      </c>
      <c r="B7718" s="6">
        <v>1825.6336670000001</v>
      </c>
      <c r="C7718" s="6">
        <v>839.863159</v>
      </c>
      <c r="D7718" s="11">
        <v>52.44157440998103</v>
      </c>
      <c r="E7718" s="11">
        <v>0.75725340303553823</v>
      </c>
      <c r="F7718">
        <f t="shared" si="120"/>
        <v>0.74319196720505676</v>
      </c>
    </row>
    <row r="7719" spans="1:6" x14ac:dyDescent="0.25">
      <c r="A7719" s="6">
        <v>15719</v>
      </c>
      <c r="B7719" s="6">
        <v>1825.6820070000001</v>
      </c>
      <c r="C7719" s="6">
        <v>839.90850799999998</v>
      </c>
      <c r="D7719" s="11">
        <v>52.575151137171368</v>
      </c>
      <c r="E7719" s="11">
        <v>0.7573665131841576</v>
      </c>
      <c r="F7719">
        <f t="shared" si="120"/>
        <v>0.74330507735367612</v>
      </c>
    </row>
    <row r="7720" spans="1:6" x14ac:dyDescent="0.25">
      <c r="A7720" s="6">
        <v>15720</v>
      </c>
      <c r="B7720" s="6">
        <v>1825.732422</v>
      </c>
      <c r="C7720" s="6">
        <v>839.88067599999999</v>
      </c>
      <c r="D7720" s="11">
        <v>52.397629840419235</v>
      </c>
      <c r="E7720" s="11">
        <v>0.75745877774909964</v>
      </c>
      <c r="F7720">
        <f t="shared" si="120"/>
        <v>0.74339734191861817</v>
      </c>
    </row>
    <row r="7721" spans="1:6" x14ac:dyDescent="0.25">
      <c r="A7721" s="6">
        <v>15721</v>
      </c>
      <c r="B7721" s="6">
        <v>1825.7829589999999</v>
      </c>
      <c r="C7721" s="6">
        <v>840.05743399999994</v>
      </c>
      <c r="D7721" s="11">
        <v>52.494539914003703</v>
      </c>
      <c r="E7721" s="11">
        <v>0.75756774427206286</v>
      </c>
      <c r="F7721">
        <f t="shared" si="120"/>
        <v>0.74350630844158139</v>
      </c>
    </row>
    <row r="7722" spans="1:6" x14ac:dyDescent="0.25">
      <c r="A7722" s="6">
        <v>15722</v>
      </c>
      <c r="B7722" s="6">
        <v>1825.8332519999999</v>
      </c>
      <c r="C7722" s="6">
        <v>839.79748500000005</v>
      </c>
      <c r="D7722" s="11">
        <v>52.427952929028372</v>
      </c>
      <c r="E7722" s="11">
        <v>0.75768924934747361</v>
      </c>
      <c r="F7722">
        <f t="shared" si="120"/>
        <v>0.74362781351699214</v>
      </c>
    </row>
    <row r="7723" spans="1:6" x14ac:dyDescent="0.25">
      <c r="A7723" s="6">
        <v>15723</v>
      </c>
      <c r="B7723" s="6">
        <v>1825.883789</v>
      </c>
      <c r="C7723" s="6">
        <v>839.85913100000005</v>
      </c>
      <c r="D7723" s="11">
        <v>52.707752408272128</v>
      </c>
      <c r="E7723" s="11">
        <v>0.75780654400516556</v>
      </c>
      <c r="F7723">
        <f t="shared" si="120"/>
        <v>0.74374510817468409</v>
      </c>
    </row>
    <row r="7724" spans="1:6" x14ac:dyDescent="0.25">
      <c r="A7724" s="6">
        <v>15724</v>
      </c>
      <c r="B7724" s="6">
        <v>1825.934082</v>
      </c>
      <c r="C7724" s="6">
        <v>840.05310099999997</v>
      </c>
      <c r="D7724" s="11">
        <v>52.382878323289894</v>
      </c>
      <c r="E7724" s="11">
        <v>0.75787355787956379</v>
      </c>
      <c r="F7724">
        <f t="shared" si="120"/>
        <v>0.74381212204908231</v>
      </c>
    </row>
    <row r="7725" spans="1:6" x14ac:dyDescent="0.25">
      <c r="A7725" s="6">
        <v>15725</v>
      </c>
      <c r="B7725" s="6">
        <v>1825.982422</v>
      </c>
      <c r="C7725" s="6">
        <v>839.86254899999994</v>
      </c>
      <c r="D7725" s="11">
        <v>52.497628421927388</v>
      </c>
      <c r="E7725" s="11">
        <v>0.75797416563466902</v>
      </c>
      <c r="F7725">
        <f t="shared" si="120"/>
        <v>0.74391272980418754</v>
      </c>
    </row>
    <row r="7726" spans="1:6" x14ac:dyDescent="0.25">
      <c r="A7726" s="6">
        <v>15726</v>
      </c>
      <c r="B7726" s="6">
        <v>1826.032837</v>
      </c>
      <c r="C7726" s="6">
        <v>839.75036599999999</v>
      </c>
      <c r="D7726" s="11">
        <v>52.412544909369274</v>
      </c>
      <c r="E7726" s="11">
        <v>0.75809142687992226</v>
      </c>
      <c r="F7726">
        <f t="shared" si="120"/>
        <v>0.74402999104944079</v>
      </c>
    </row>
    <row r="7727" spans="1:6" x14ac:dyDescent="0.25">
      <c r="A7727" s="6">
        <v>15727</v>
      </c>
      <c r="B7727" s="6">
        <v>1826.0832519999999</v>
      </c>
      <c r="C7727" s="6">
        <v>839.89825399999995</v>
      </c>
      <c r="D7727" s="11">
        <v>52.436279622812762</v>
      </c>
      <c r="E7727" s="11">
        <v>0.75819613046908385</v>
      </c>
      <c r="F7727">
        <f t="shared" si="120"/>
        <v>0.74413469463860238</v>
      </c>
    </row>
    <row r="7728" spans="1:6" x14ac:dyDescent="0.25">
      <c r="A7728" s="6">
        <v>15728</v>
      </c>
      <c r="B7728" s="6">
        <v>1826.1336670000001</v>
      </c>
      <c r="C7728" s="6">
        <v>839.86627199999998</v>
      </c>
      <c r="D7728" s="11">
        <v>52.241214154148778</v>
      </c>
      <c r="E7728" s="11">
        <v>0.75830501675734874</v>
      </c>
      <c r="F7728">
        <f t="shared" si="120"/>
        <v>0.74424358092686727</v>
      </c>
    </row>
    <row r="7729" spans="1:6" x14ac:dyDescent="0.25">
      <c r="A7729" s="6">
        <v>15729</v>
      </c>
      <c r="B7729" s="6">
        <v>1826.1839600000001</v>
      </c>
      <c r="C7729" s="6">
        <v>839.95214799999997</v>
      </c>
      <c r="D7729" s="11">
        <v>52.156497603504917</v>
      </c>
      <c r="E7729" s="11">
        <v>0.75843062526679728</v>
      </c>
      <c r="F7729">
        <f t="shared" si="120"/>
        <v>0.7443691894363158</v>
      </c>
    </row>
    <row r="7730" spans="1:6" x14ac:dyDescent="0.25">
      <c r="A7730" s="6">
        <v>15730</v>
      </c>
      <c r="B7730" s="6">
        <v>1826.2322999999999</v>
      </c>
      <c r="C7730" s="6">
        <v>839.93066399999998</v>
      </c>
      <c r="D7730" s="11">
        <v>52.290195745838354</v>
      </c>
      <c r="E7730" s="11">
        <v>0.75854364043780387</v>
      </c>
      <c r="F7730">
        <f t="shared" si="120"/>
        <v>0.7444822046073224</v>
      </c>
    </row>
    <row r="7731" spans="1:6" x14ac:dyDescent="0.25">
      <c r="A7731" s="6">
        <v>15731</v>
      </c>
      <c r="B7731" s="6">
        <v>1826.2825929999999</v>
      </c>
      <c r="C7731" s="6">
        <v>839.98126200000002</v>
      </c>
      <c r="D7731" s="11">
        <v>52.423039565182769</v>
      </c>
      <c r="E7731" s="11">
        <v>0.75863995055409517</v>
      </c>
      <c r="F7731">
        <f t="shared" si="120"/>
        <v>0.74457851472361369</v>
      </c>
    </row>
    <row r="7732" spans="1:6" x14ac:dyDescent="0.25">
      <c r="A7732" s="6">
        <v>15732</v>
      </c>
      <c r="B7732" s="6">
        <v>1826.33313</v>
      </c>
      <c r="C7732" s="6">
        <v>839.78961200000003</v>
      </c>
      <c r="D7732" s="11">
        <v>52.318305576162281</v>
      </c>
      <c r="E7732" s="11">
        <v>0.7587320596209528</v>
      </c>
      <c r="F7732">
        <f t="shared" si="120"/>
        <v>0.74467062379047133</v>
      </c>
    </row>
    <row r="7733" spans="1:6" x14ac:dyDescent="0.25">
      <c r="A7733" s="6">
        <v>15733</v>
      </c>
      <c r="B7733" s="6">
        <v>1826.383423</v>
      </c>
      <c r="C7733" s="6">
        <v>839.98767099999998</v>
      </c>
      <c r="D7733" s="11">
        <v>52.270090509194588</v>
      </c>
      <c r="E7733" s="11">
        <v>0.75885761450500178</v>
      </c>
      <c r="F7733">
        <f t="shared" si="120"/>
        <v>0.7447961786745203</v>
      </c>
    </row>
    <row r="7734" spans="1:6" x14ac:dyDescent="0.25">
      <c r="A7734" s="6">
        <v>15734</v>
      </c>
      <c r="B7734" s="6">
        <v>1826.4339600000001</v>
      </c>
      <c r="C7734" s="6">
        <v>840.02636700000005</v>
      </c>
      <c r="D7734" s="11">
        <v>52.200752622753747</v>
      </c>
      <c r="E7734" s="11">
        <v>0.75892874895031148</v>
      </c>
      <c r="F7734">
        <f t="shared" si="120"/>
        <v>0.74486731311983001</v>
      </c>
    </row>
    <row r="7735" spans="1:6" x14ac:dyDescent="0.25">
      <c r="A7735" s="6">
        <v>15735</v>
      </c>
      <c r="B7735" s="6">
        <v>1826.482178</v>
      </c>
      <c r="C7735" s="6">
        <v>839.86877400000003</v>
      </c>
      <c r="D7735" s="11">
        <v>52.351903042378851</v>
      </c>
      <c r="E7735" s="11">
        <v>0.75902498391170947</v>
      </c>
      <c r="F7735">
        <f t="shared" si="120"/>
        <v>0.744963548081228</v>
      </c>
    </row>
    <row r="7736" spans="1:6" x14ac:dyDescent="0.25">
      <c r="A7736" s="6">
        <v>15736</v>
      </c>
      <c r="B7736" s="6">
        <v>1826.5325929999999</v>
      </c>
      <c r="C7736" s="6">
        <v>839.94842500000004</v>
      </c>
      <c r="D7736" s="11">
        <v>52.083795948216263</v>
      </c>
      <c r="E7736" s="11">
        <v>0.7591379700045956</v>
      </c>
      <c r="F7736">
        <f t="shared" si="120"/>
        <v>0.74507653417411412</v>
      </c>
    </row>
    <row r="7737" spans="1:6" x14ac:dyDescent="0.25">
      <c r="A7737" s="6">
        <v>15737</v>
      </c>
      <c r="B7737" s="6">
        <v>1826.5830080000001</v>
      </c>
      <c r="C7737" s="6">
        <v>839.88531499999999</v>
      </c>
      <c r="D7737" s="11">
        <v>52.034874643299737</v>
      </c>
      <c r="E7737" s="11">
        <v>0.75925094333306697</v>
      </c>
      <c r="F7737">
        <f t="shared" si="120"/>
        <v>0.7451895075025855</v>
      </c>
    </row>
    <row r="7738" spans="1:6" x14ac:dyDescent="0.25">
      <c r="A7738" s="6">
        <v>15738</v>
      </c>
      <c r="B7738" s="6">
        <v>1826.6335449999999</v>
      </c>
      <c r="C7738" s="6">
        <v>839.93066399999998</v>
      </c>
      <c r="D7738" s="11">
        <v>52.295029454781634</v>
      </c>
      <c r="E7738" s="11">
        <v>0.75933461765994514</v>
      </c>
      <c r="F7738">
        <f t="shared" si="120"/>
        <v>0.74527318182946367</v>
      </c>
    </row>
    <row r="7739" spans="1:6" x14ac:dyDescent="0.25">
      <c r="A7739" s="6">
        <v>15739</v>
      </c>
      <c r="B7739" s="6">
        <v>1826.6839600000001</v>
      </c>
      <c r="C7739" s="6">
        <v>840.01593000000003</v>
      </c>
      <c r="D7739" s="11">
        <v>52.118199181437717</v>
      </c>
      <c r="E7739" s="11">
        <v>0.75944753071802629</v>
      </c>
      <c r="F7739">
        <f t="shared" si="120"/>
        <v>0.74538609488754481</v>
      </c>
    </row>
    <row r="7740" spans="1:6" x14ac:dyDescent="0.25">
      <c r="A7740" s="6">
        <v>15740</v>
      </c>
      <c r="B7740" s="6">
        <v>1826.732178</v>
      </c>
      <c r="C7740" s="6">
        <v>839.90850799999998</v>
      </c>
      <c r="D7740" s="11">
        <v>52.195661829546843</v>
      </c>
      <c r="E7740" s="11">
        <v>0.75953122665259654</v>
      </c>
      <c r="F7740">
        <f t="shared" si="120"/>
        <v>0.74546979082211506</v>
      </c>
    </row>
    <row r="7741" spans="1:6" x14ac:dyDescent="0.25">
      <c r="A7741" s="6">
        <v>15741</v>
      </c>
      <c r="B7741" s="6">
        <v>1826.7825929999999</v>
      </c>
      <c r="C7741" s="6">
        <v>840.04504399999996</v>
      </c>
      <c r="D7741" s="11">
        <v>52.055773446552116</v>
      </c>
      <c r="E7741" s="11">
        <v>0.75965249340344698</v>
      </c>
      <c r="F7741">
        <f t="shared" si="120"/>
        <v>0.74559105757296551</v>
      </c>
    </row>
    <row r="7742" spans="1:6" x14ac:dyDescent="0.25">
      <c r="A7742" s="6">
        <v>15742</v>
      </c>
      <c r="B7742" s="6">
        <v>1826.8330080000001</v>
      </c>
      <c r="C7742" s="6">
        <v>839.89770499999997</v>
      </c>
      <c r="D7742" s="11">
        <v>51.951099188064461</v>
      </c>
      <c r="E7742" s="11">
        <v>0.75974869679030144</v>
      </c>
      <c r="F7742">
        <f t="shared" si="120"/>
        <v>0.74568726095981996</v>
      </c>
    </row>
    <row r="7743" spans="1:6" x14ac:dyDescent="0.25">
      <c r="A7743" s="6">
        <v>15743</v>
      </c>
      <c r="B7743" s="6">
        <v>1826.883423</v>
      </c>
      <c r="C7743" s="6">
        <v>839.78338599999995</v>
      </c>
      <c r="D7743" s="11">
        <v>51.95674352103881</v>
      </c>
      <c r="E7743" s="11">
        <v>0.75985733792522925</v>
      </c>
      <c r="F7743">
        <f t="shared" si="120"/>
        <v>0.74579590209474778</v>
      </c>
    </row>
    <row r="7744" spans="1:6" x14ac:dyDescent="0.25">
      <c r="A7744" s="6">
        <v>15744</v>
      </c>
      <c r="B7744" s="6">
        <v>1826.9338379999999</v>
      </c>
      <c r="C7744" s="6">
        <v>839.85516399999995</v>
      </c>
      <c r="D7744" s="11">
        <v>52.017029225952854</v>
      </c>
      <c r="E7744" s="11">
        <v>0.75996189490624666</v>
      </c>
      <c r="F7744">
        <f t="shared" si="120"/>
        <v>0.74590045907576519</v>
      </c>
    </row>
    <row r="7745" spans="1:6" x14ac:dyDescent="0.25">
      <c r="A7745" s="6">
        <v>15745</v>
      </c>
      <c r="B7745" s="6">
        <v>1826.9820560000001</v>
      </c>
      <c r="C7745" s="6">
        <v>840.06036400000005</v>
      </c>
      <c r="D7745" s="11">
        <v>52.188560693440124</v>
      </c>
      <c r="E7745" s="11">
        <v>0.76009566773887871</v>
      </c>
      <c r="F7745">
        <f t="shared" si="120"/>
        <v>0.74603423190839724</v>
      </c>
    </row>
    <row r="7746" spans="1:6" x14ac:dyDescent="0.25">
      <c r="A7746" s="6">
        <v>15746</v>
      </c>
      <c r="B7746" s="6">
        <v>1827.032471</v>
      </c>
      <c r="C7746" s="6">
        <v>840.00238000000002</v>
      </c>
      <c r="D7746" s="11">
        <v>51.900759667995857</v>
      </c>
      <c r="E7746" s="11">
        <v>0.76018764274676398</v>
      </c>
      <c r="F7746">
        <f t="shared" si="120"/>
        <v>0.74612620691628251</v>
      </c>
    </row>
    <row r="7747" spans="1:6" x14ac:dyDescent="0.25">
      <c r="A7747" s="6">
        <v>15747</v>
      </c>
      <c r="B7747" s="6">
        <v>1827.0828859999999</v>
      </c>
      <c r="C7747" s="6">
        <v>839.85913100000005</v>
      </c>
      <c r="D7747" s="11">
        <v>51.868304207795468</v>
      </c>
      <c r="E7747" s="11">
        <v>0.76026705339063061</v>
      </c>
      <c r="F7747">
        <f t="shared" ref="F7747:F7810" si="121">E7747-E$2</f>
        <v>0.74620561756014914</v>
      </c>
    </row>
    <row r="7748" spans="1:6" x14ac:dyDescent="0.25">
      <c r="A7748" s="6">
        <v>15748</v>
      </c>
      <c r="B7748" s="6">
        <v>1827.1333010000001</v>
      </c>
      <c r="C7748" s="6">
        <v>839.89825399999995</v>
      </c>
      <c r="D7748" s="11">
        <v>52.019837485423167</v>
      </c>
      <c r="E7748" s="11">
        <v>0.7603673445957515</v>
      </c>
      <c r="F7748">
        <f t="shared" si="121"/>
        <v>0.74630590876527003</v>
      </c>
    </row>
    <row r="7749" spans="1:6" x14ac:dyDescent="0.25">
      <c r="A7749" s="6">
        <v>15749</v>
      </c>
      <c r="B7749" s="6">
        <v>1827.1838379999999</v>
      </c>
      <c r="C7749" s="6">
        <v>840.05242899999996</v>
      </c>
      <c r="D7749" s="11">
        <v>51.989767041168463</v>
      </c>
      <c r="E7749" s="11">
        <v>0.76049273243846638</v>
      </c>
      <c r="F7749">
        <f t="shared" si="121"/>
        <v>0.74643129660798491</v>
      </c>
    </row>
    <row r="7750" spans="1:6" x14ac:dyDescent="0.25">
      <c r="A7750" s="6">
        <v>15750</v>
      </c>
      <c r="B7750" s="6">
        <v>1827.2320560000001</v>
      </c>
      <c r="C7750" s="6">
        <v>839.98706100000004</v>
      </c>
      <c r="D7750" s="11">
        <v>51.755856778609477</v>
      </c>
      <c r="E7750" s="11">
        <v>0.76056789675815839</v>
      </c>
      <c r="F7750">
        <f t="shared" si="121"/>
        <v>0.74650646092767692</v>
      </c>
    </row>
    <row r="7751" spans="1:6" x14ac:dyDescent="0.25">
      <c r="A7751" s="6">
        <v>15751</v>
      </c>
      <c r="B7751" s="6">
        <v>1827.282471</v>
      </c>
      <c r="C7751" s="6">
        <v>840.00622599999997</v>
      </c>
      <c r="D7751" s="11">
        <v>51.688943949160553</v>
      </c>
      <c r="E7751" s="11">
        <v>0.76068907587881185</v>
      </c>
      <c r="F7751">
        <f t="shared" si="121"/>
        <v>0.74662764004833038</v>
      </c>
    </row>
    <row r="7752" spans="1:6" x14ac:dyDescent="0.25">
      <c r="A7752" s="6">
        <v>15752</v>
      </c>
      <c r="B7752" s="6">
        <v>1827.3328859999999</v>
      </c>
      <c r="C7752" s="6">
        <v>840.10022000000004</v>
      </c>
      <c r="D7752" s="11">
        <v>51.713283171160448</v>
      </c>
      <c r="E7752" s="11">
        <v>0.76080601914277612</v>
      </c>
      <c r="F7752">
        <f t="shared" si="121"/>
        <v>0.74674458331229465</v>
      </c>
    </row>
    <row r="7753" spans="1:6" x14ac:dyDescent="0.25">
      <c r="A7753" s="6">
        <v>15753</v>
      </c>
      <c r="B7753" s="6">
        <v>1827.383423</v>
      </c>
      <c r="C7753" s="6">
        <v>840.00354000000004</v>
      </c>
      <c r="D7753" s="11">
        <v>52.103427457006731</v>
      </c>
      <c r="E7753" s="11">
        <v>0.76091876619194465</v>
      </c>
      <c r="F7753">
        <f t="shared" si="121"/>
        <v>0.74685733036146318</v>
      </c>
    </row>
    <row r="7754" spans="1:6" x14ac:dyDescent="0.25">
      <c r="A7754" s="6">
        <v>15754</v>
      </c>
      <c r="B7754" s="6">
        <v>1827.4338379999999</v>
      </c>
      <c r="C7754" s="6">
        <v>840.00964399999998</v>
      </c>
      <c r="D7754" s="11">
        <v>51.981182060139865</v>
      </c>
      <c r="E7754" s="11">
        <v>0.76103153860616701</v>
      </c>
      <c r="F7754">
        <f t="shared" si="121"/>
        <v>0.74697010277568554</v>
      </c>
    </row>
    <row r="7755" spans="1:6" x14ac:dyDescent="0.25">
      <c r="A7755" s="6">
        <v>15755</v>
      </c>
      <c r="B7755" s="6">
        <v>1827.4820560000001</v>
      </c>
      <c r="C7755" s="6">
        <v>839.87658699999997</v>
      </c>
      <c r="D7755" s="11">
        <v>51.820574926477171</v>
      </c>
      <c r="E7755" s="11">
        <v>0.76111088218878842</v>
      </c>
      <c r="F7755">
        <f t="shared" si="121"/>
        <v>0.74704944635830695</v>
      </c>
    </row>
    <row r="7756" spans="1:6" x14ac:dyDescent="0.25">
      <c r="A7756" s="6">
        <v>15756</v>
      </c>
      <c r="B7756" s="6">
        <v>1827.5325929999999</v>
      </c>
      <c r="C7756" s="6">
        <v>840.03424099999995</v>
      </c>
      <c r="D7756" s="11">
        <v>51.899861251524321</v>
      </c>
      <c r="E7756" s="11">
        <v>0.76122785227471934</v>
      </c>
      <c r="F7756">
        <f t="shared" si="121"/>
        <v>0.74716641644423787</v>
      </c>
    </row>
    <row r="7757" spans="1:6" x14ac:dyDescent="0.25">
      <c r="A7757" s="6">
        <v>15757</v>
      </c>
      <c r="B7757" s="6">
        <v>1827.5830080000001</v>
      </c>
      <c r="C7757" s="6">
        <v>840.00457800000004</v>
      </c>
      <c r="D7757" s="11">
        <v>51.648750400084381</v>
      </c>
      <c r="E7757" s="11">
        <v>0.76132804709342261</v>
      </c>
      <c r="F7757">
        <f t="shared" si="121"/>
        <v>0.74726661126294114</v>
      </c>
    </row>
    <row r="7758" spans="1:6" x14ac:dyDescent="0.25">
      <c r="A7758" s="6">
        <v>15758</v>
      </c>
      <c r="B7758" s="6">
        <v>1827.633423</v>
      </c>
      <c r="C7758" s="6">
        <v>840.17150900000001</v>
      </c>
      <c r="D7758" s="11">
        <v>51.799753669133622</v>
      </c>
      <c r="E7758" s="11">
        <v>0.76141569038254242</v>
      </c>
      <c r="F7758">
        <f t="shared" si="121"/>
        <v>0.74735425455206095</v>
      </c>
    </row>
    <row r="7759" spans="1:6" x14ac:dyDescent="0.25">
      <c r="A7759" s="6">
        <v>15759</v>
      </c>
      <c r="B7759" s="6">
        <v>1827.6838379999999</v>
      </c>
      <c r="C7759" s="6">
        <v>839.98431400000004</v>
      </c>
      <c r="D7759" s="11">
        <v>51.75130266500468</v>
      </c>
      <c r="E7759" s="11">
        <v>0.76154094685254703</v>
      </c>
      <c r="F7759">
        <f t="shared" si="121"/>
        <v>0.74747951102206556</v>
      </c>
    </row>
    <row r="7760" spans="1:6" x14ac:dyDescent="0.25">
      <c r="A7760" s="6">
        <v>15760</v>
      </c>
      <c r="B7760" s="6">
        <v>1827.7322999999999</v>
      </c>
      <c r="C7760" s="6">
        <v>840.01269500000001</v>
      </c>
      <c r="D7760" s="11">
        <v>51.756486513878144</v>
      </c>
      <c r="E7760" s="11">
        <v>0.76164111030727688</v>
      </c>
      <c r="F7760">
        <f t="shared" si="121"/>
        <v>0.74757967447679541</v>
      </c>
    </row>
    <row r="7761" spans="1:6" x14ac:dyDescent="0.25">
      <c r="A7761" s="6">
        <v>15761</v>
      </c>
      <c r="B7761" s="6">
        <v>1827.7827150000001</v>
      </c>
      <c r="C7761" s="6">
        <v>840.01654099999996</v>
      </c>
      <c r="D7761" s="11">
        <v>51.816404486586592</v>
      </c>
      <c r="E7761" s="11">
        <v>0.76173708461086875</v>
      </c>
      <c r="F7761">
        <f t="shared" si="121"/>
        <v>0.74767564878038728</v>
      </c>
    </row>
    <row r="7762" spans="1:6" x14ac:dyDescent="0.25">
      <c r="A7762" s="6">
        <v>15762</v>
      </c>
      <c r="B7762" s="6">
        <v>1827.8330080000001</v>
      </c>
      <c r="C7762" s="6">
        <v>839.91595500000005</v>
      </c>
      <c r="D7762" s="11">
        <v>51.730219622304645</v>
      </c>
      <c r="E7762" s="11">
        <v>0.76184140720140836</v>
      </c>
      <c r="F7762">
        <f t="shared" si="121"/>
        <v>0.74777997137092689</v>
      </c>
    </row>
    <row r="7763" spans="1:6" x14ac:dyDescent="0.25">
      <c r="A7763" s="6">
        <v>15763</v>
      </c>
      <c r="B7763" s="6">
        <v>1827.8835449999999</v>
      </c>
      <c r="C7763" s="6">
        <v>839.95977800000003</v>
      </c>
      <c r="D7763" s="11">
        <v>51.534108304404533</v>
      </c>
      <c r="E7763" s="11">
        <v>0.76194571890988028</v>
      </c>
      <c r="F7763">
        <f t="shared" si="121"/>
        <v>0.7478842830793988</v>
      </c>
    </row>
    <row r="7764" spans="1:6" x14ac:dyDescent="0.25">
      <c r="A7764" s="6">
        <v>15764</v>
      </c>
      <c r="B7764" s="6">
        <v>1827.9339600000001</v>
      </c>
      <c r="C7764" s="6">
        <v>840.01318400000002</v>
      </c>
      <c r="D7764" s="11">
        <v>51.522019365874591</v>
      </c>
      <c r="E7764" s="11">
        <v>0.76206673119232193</v>
      </c>
      <c r="F7764">
        <f t="shared" si="121"/>
        <v>0.74800529536184046</v>
      </c>
    </row>
    <row r="7765" spans="1:6" x14ac:dyDescent="0.25">
      <c r="A7765" s="6">
        <v>15765</v>
      </c>
      <c r="B7765" s="6">
        <v>1827.9822999999999</v>
      </c>
      <c r="C7765" s="6">
        <v>839.95629899999994</v>
      </c>
      <c r="D7765" s="11">
        <v>51.636901649825717</v>
      </c>
      <c r="E7765" s="11">
        <v>0.76216266465789628</v>
      </c>
      <c r="F7765">
        <f t="shared" si="121"/>
        <v>0.74810122882741481</v>
      </c>
    </row>
    <row r="7766" spans="1:6" x14ac:dyDescent="0.25">
      <c r="A7766" s="6">
        <v>15766</v>
      </c>
      <c r="B7766" s="6">
        <v>1828.0327150000001</v>
      </c>
      <c r="C7766" s="6">
        <v>839.92712400000005</v>
      </c>
      <c r="D7766" s="11">
        <v>51.347797467986553</v>
      </c>
      <c r="E7766" s="11">
        <v>0.76224188059552744</v>
      </c>
      <c r="F7766">
        <f t="shared" si="121"/>
        <v>0.74818044476504597</v>
      </c>
    </row>
    <row r="7767" spans="1:6" x14ac:dyDescent="0.25">
      <c r="A7767" s="6">
        <v>15767</v>
      </c>
      <c r="B7767" s="6">
        <v>1828.0832519999999</v>
      </c>
      <c r="C7767" s="6">
        <v>840.10650599999997</v>
      </c>
      <c r="D7767" s="11">
        <v>51.464615922211777</v>
      </c>
      <c r="E7767" s="11">
        <v>0.7623753867424039</v>
      </c>
      <c r="F7767">
        <f t="shared" si="121"/>
        <v>0.74831395091192243</v>
      </c>
    </row>
    <row r="7768" spans="1:6" x14ac:dyDescent="0.25">
      <c r="A7768" s="6">
        <v>15768</v>
      </c>
      <c r="B7768" s="6">
        <v>1828.1336670000001</v>
      </c>
      <c r="C7768" s="6">
        <v>839.97351100000003</v>
      </c>
      <c r="D7768" s="11">
        <v>51.634300145108156</v>
      </c>
      <c r="E7768" s="11">
        <v>0.76246711445615556</v>
      </c>
      <c r="F7768">
        <f t="shared" si="121"/>
        <v>0.74840567862567409</v>
      </c>
    </row>
    <row r="7769" spans="1:6" x14ac:dyDescent="0.25">
      <c r="A7769" s="6">
        <v>15769</v>
      </c>
      <c r="B7769" s="6">
        <v>1828.184082</v>
      </c>
      <c r="C7769" s="6">
        <v>839.99896200000001</v>
      </c>
      <c r="D7769" s="11">
        <v>51.475777366255912</v>
      </c>
      <c r="E7769" s="11">
        <v>0.76259223930593745</v>
      </c>
      <c r="F7769">
        <f t="shared" si="121"/>
        <v>0.74853080347545597</v>
      </c>
    </row>
    <row r="7770" spans="1:6" x14ac:dyDescent="0.25">
      <c r="A7770" s="6">
        <v>15770</v>
      </c>
      <c r="B7770" s="6">
        <v>1828.2322999999999</v>
      </c>
      <c r="C7770" s="6">
        <v>839.89434800000004</v>
      </c>
      <c r="D7770" s="11">
        <v>51.663610365204448</v>
      </c>
      <c r="E7770" s="11">
        <v>0.76267977179420954</v>
      </c>
      <c r="F7770">
        <f t="shared" si="121"/>
        <v>0.74861833596372807</v>
      </c>
    </row>
    <row r="7771" spans="1:6" x14ac:dyDescent="0.25">
      <c r="A7771" s="6">
        <v>15771</v>
      </c>
      <c r="B7771" s="6">
        <v>1828.282837</v>
      </c>
      <c r="C7771" s="6">
        <v>840.06719999999996</v>
      </c>
      <c r="D7771" s="11">
        <v>51.48521925840452</v>
      </c>
      <c r="E7771" s="11">
        <v>0.7627756464695159</v>
      </c>
      <c r="F7771">
        <f t="shared" si="121"/>
        <v>0.74871421063903443</v>
      </c>
    </row>
    <row r="7772" spans="1:6" x14ac:dyDescent="0.25">
      <c r="A7772" s="6">
        <v>15772</v>
      </c>
      <c r="B7772" s="6">
        <v>1828.33313</v>
      </c>
      <c r="C7772" s="6">
        <v>839.98431400000004</v>
      </c>
      <c r="D7772" s="11">
        <v>51.490799978425656</v>
      </c>
      <c r="E7772" s="11">
        <v>0.76288403520056147</v>
      </c>
      <c r="F7772">
        <f t="shared" si="121"/>
        <v>0.74882259937008</v>
      </c>
    </row>
    <row r="7773" spans="1:6" x14ac:dyDescent="0.25">
      <c r="A7773" s="6">
        <v>15773</v>
      </c>
      <c r="B7773" s="6">
        <v>1828.3835449999999</v>
      </c>
      <c r="C7773" s="6">
        <v>840.11041299999999</v>
      </c>
      <c r="D7773" s="11">
        <v>51.423026995956491</v>
      </c>
      <c r="E7773" s="11">
        <v>0.76299241218476321</v>
      </c>
      <c r="F7773">
        <f t="shared" si="121"/>
        <v>0.74893097635428174</v>
      </c>
    </row>
    <row r="7774" spans="1:6" x14ac:dyDescent="0.25">
      <c r="A7774" s="6">
        <v>15774</v>
      </c>
      <c r="B7774" s="6">
        <v>1828.4339600000001</v>
      </c>
      <c r="C7774" s="6">
        <v>839.91949499999998</v>
      </c>
      <c r="D7774" s="11">
        <v>51.245195573727173</v>
      </c>
      <c r="E7774" s="11">
        <v>0.76310077750237015</v>
      </c>
      <c r="F7774">
        <f t="shared" si="121"/>
        <v>0.74903934167188868</v>
      </c>
    </row>
    <row r="7775" spans="1:6" x14ac:dyDescent="0.25">
      <c r="A7775" s="6">
        <v>15775</v>
      </c>
      <c r="B7775" s="6">
        <v>1828.4820560000001</v>
      </c>
      <c r="C7775" s="6">
        <v>839.81481900000006</v>
      </c>
      <c r="D7775" s="11">
        <v>51.323475536460926</v>
      </c>
      <c r="E7775" s="11">
        <v>0.76319661174662445</v>
      </c>
      <c r="F7775">
        <f t="shared" si="121"/>
        <v>0.74913517591614298</v>
      </c>
    </row>
    <row r="7776" spans="1:6" x14ac:dyDescent="0.25">
      <c r="A7776" s="6">
        <v>15776</v>
      </c>
      <c r="B7776" s="6">
        <v>1828.5325929999999</v>
      </c>
      <c r="C7776" s="6">
        <v>839.93762200000003</v>
      </c>
      <c r="D7776" s="11">
        <v>51.419688493890938</v>
      </c>
      <c r="E7776" s="11">
        <v>0.76328409142865805</v>
      </c>
      <c r="F7776">
        <f t="shared" si="121"/>
        <v>0.74922265559817658</v>
      </c>
    </row>
    <row r="7777" spans="1:6" x14ac:dyDescent="0.25">
      <c r="A7777" s="6">
        <v>15777</v>
      </c>
      <c r="B7777" s="6">
        <v>1828.5830080000001</v>
      </c>
      <c r="C7777" s="6">
        <v>839.80731200000002</v>
      </c>
      <c r="D7777" s="11">
        <v>51.647347878321504</v>
      </c>
      <c r="E7777" s="11">
        <v>0.76342997492743403</v>
      </c>
      <c r="F7777">
        <f t="shared" si="121"/>
        <v>0.74936853909695256</v>
      </c>
    </row>
    <row r="7778" spans="1:6" x14ac:dyDescent="0.25">
      <c r="A7778" s="6">
        <v>15778</v>
      </c>
      <c r="B7778" s="6">
        <v>1828.633423</v>
      </c>
      <c r="C7778" s="6">
        <v>839.87213099999997</v>
      </c>
      <c r="D7778" s="11">
        <v>51.266765548736892</v>
      </c>
      <c r="E7778" s="11">
        <v>0.76352160596164198</v>
      </c>
      <c r="F7778">
        <f t="shared" si="121"/>
        <v>0.74946017013116051</v>
      </c>
    </row>
    <row r="7779" spans="1:6" x14ac:dyDescent="0.25">
      <c r="A7779" s="6">
        <v>15779</v>
      </c>
      <c r="B7779" s="6">
        <v>1828.6838379999999</v>
      </c>
      <c r="C7779" s="6">
        <v>839.95898399999999</v>
      </c>
      <c r="D7779" s="11">
        <v>51.381135195120905</v>
      </c>
      <c r="E7779" s="11">
        <v>0.76360492372051803</v>
      </c>
      <c r="F7779">
        <f t="shared" si="121"/>
        <v>0.74954348789003655</v>
      </c>
    </row>
    <row r="7780" spans="1:6" x14ac:dyDescent="0.25">
      <c r="A7780" s="6">
        <v>15780</v>
      </c>
      <c r="B7780" s="6">
        <v>1828.732178</v>
      </c>
      <c r="C7780" s="6">
        <v>839.94104000000004</v>
      </c>
      <c r="D7780" s="11">
        <v>51.129988052674477</v>
      </c>
      <c r="E7780" s="11">
        <v>0.7637173556603799</v>
      </c>
      <c r="F7780">
        <f t="shared" si="121"/>
        <v>0.74965591982989843</v>
      </c>
    </row>
    <row r="7781" spans="1:6" x14ac:dyDescent="0.25">
      <c r="A7781" s="6">
        <v>15781</v>
      </c>
      <c r="B7781" s="6">
        <v>1828.7825929999999</v>
      </c>
      <c r="C7781" s="6">
        <v>839.93823199999997</v>
      </c>
      <c r="D7781" s="11">
        <v>51.355769730447378</v>
      </c>
      <c r="E7781" s="11">
        <v>0.76382564237433026</v>
      </c>
      <c r="F7781">
        <f t="shared" si="121"/>
        <v>0.74976420654384879</v>
      </c>
    </row>
    <row r="7782" spans="1:6" x14ac:dyDescent="0.25">
      <c r="A7782" s="6">
        <v>15782</v>
      </c>
      <c r="B7782" s="6">
        <v>1828.8330080000001</v>
      </c>
      <c r="C7782" s="6">
        <v>839.91943400000002</v>
      </c>
      <c r="D7782" s="11">
        <v>51.160480372625798</v>
      </c>
      <c r="E7782" s="11">
        <v>0.76395476732131373</v>
      </c>
      <c r="F7782">
        <f t="shared" si="121"/>
        <v>0.74989333149083226</v>
      </c>
    </row>
    <row r="7783" spans="1:6" x14ac:dyDescent="0.25">
      <c r="A7783" s="6">
        <v>15783</v>
      </c>
      <c r="B7783" s="6">
        <v>1828.883423</v>
      </c>
      <c r="C7783" s="6">
        <v>839.99108899999999</v>
      </c>
      <c r="D7783" s="11">
        <v>51.090882840510211</v>
      </c>
      <c r="E7783" s="11">
        <v>0.76402967187916615</v>
      </c>
      <c r="F7783">
        <f t="shared" si="121"/>
        <v>0.74996823604868468</v>
      </c>
    </row>
    <row r="7784" spans="1:6" x14ac:dyDescent="0.25">
      <c r="A7784" s="6">
        <v>15784</v>
      </c>
      <c r="B7784" s="6">
        <v>1828.9339600000001</v>
      </c>
      <c r="C7784" s="6">
        <v>839.97674600000005</v>
      </c>
      <c r="D7784" s="11">
        <v>51.170280265804983</v>
      </c>
      <c r="E7784" s="11">
        <v>0.76414630099404324</v>
      </c>
      <c r="F7784">
        <f t="shared" si="121"/>
        <v>0.75008486516356176</v>
      </c>
    </row>
    <row r="7785" spans="1:6" x14ac:dyDescent="0.25">
      <c r="A7785" s="6">
        <v>15785</v>
      </c>
      <c r="B7785" s="6">
        <v>1828.982178</v>
      </c>
      <c r="C7785" s="6">
        <v>840.03137200000003</v>
      </c>
      <c r="D7785" s="11">
        <v>51.027439432665027</v>
      </c>
      <c r="E7785" s="11">
        <v>0.76422539791211808</v>
      </c>
      <c r="F7785">
        <f t="shared" si="121"/>
        <v>0.7501639620816366</v>
      </c>
    </row>
    <row r="7786" spans="1:6" x14ac:dyDescent="0.25">
      <c r="A7786" s="6">
        <v>15786</v>
      </c>
      <c r="B7786" s="6">
        <v>1829.0325929999999</v>
      </c>
      <c r="C7786" s="6">
        <v>839.89013699999998</v>
      </c>
      <c r="D7786" s="11">
        <v>51.107262917150805</v>
      </c>
      <c r="E7786" s="11">
        <v>0.76435022714285361</v>
      </c>
      <c r="F7786">
        <f t="shared" si="121"/>
        <v>0.75028879131237214</v>
      </c>
    </row>
    <row r="7787" spans="1:6" x14ac:dyDescent="0.25">
      <c r="A7787" s="6">
        <v>15787</v>
      </c>
      <c r="B7787" s="6">
        <v>1829.0830080000001</v>
      </c>
      <c r="C7787" s="6">
        <v>840.03424099999995</v>
      </c>
      <c r="D7787" s="11">
        <v>51.277021342520378</v>
      </c>
      <c r="E7787" s="11">
        <v>0.76443768170647186</v>
      </c>
      <c r="F7787">
        <f t="shared" si="121"/>
        <v>0.75037624587599039</v>
      </c>
    </row>
    <row r="7788" spans="1:6" x14ac:dyDescent="0.25">
      <c r="A7788" s="6">
        <v>15788</v>
      </c>
      <c r="B7788" s="6">
        <v>1829.133423</v>
      </c>
      <c r="C7788" s="6">
        <v>840.06329300000004</v>
      </c>
      <c r="D7788" s="11">
        <v>50.860972448251935</v>
      </c>
      <c r="E7788" s="11">
        <v>0.76456252238376121</v>
      </c>
      <c r="F7788">
        <f t="shared" si="121"/>
        <v>0.75050108655327974</v>
      </c>
    </row>
    <row r="7789" spans="1:6" x14ac:dyDescent="0.25">
      <c r="A7789" s="6">
        <v>15789</v>
      </c>
      <c r="B7789" s="6">
        <v>1829.1839600000001</v>
      </c>
      <c r="C7789" s="6">
        <v>839.99877900000001</v>
      </c>
      <c r="D7789" s="11">
        <v>51.013640132243381</v>
      </c>
      <c r="E7789" s="11">
        <v>0.76467484671652464</v>
      </c>
      <c r="F7789">
        <f t="shared" si="121"/>
        <v>0.75061341088604316</v>
      </c>
    </row>
    <row r="7790" spans="1:6" x14ac:dyDescent="0.25">
      <c r="A7790" s="6">
        <v>15790</v>
      </c>
      <c r="B7790" s="6">
        <v>1829.232178</v>
      </c>
      <c r="C7790" s="6">
        <v>840.02795400000002</v>
      </c>
      <c r="D7790" s="11">
        <v>51.072791447815909</v>
      </c>
      <c r="E7790" s="11">
        <v>0.76475393969743444</v>
      </c>
      <c r="F7790">
        <f t="shared" si="121"/>
        <v>0.75069250386695296</v>
      </c>
    </row>
    <row r="7791" spans="1:6" x14ac:dyDescent="0.25">
      <c r="A7791" s="6">
        <v>15791</v>
      </c>
      <c r="B7791" s="6">
        <v>1829.2825929999999</v>
      </c>
      <c r="C7791" s="6">
        <v>839.92211899999995</v>
      </c>
      <c r="D7791" s="11">
        <v>51.299001374704368</v>
      </c>
      <c r="E7791" s="11">
        <v>0.76486624253264068</v>
      </c>
      <c r="F7791">
        <f t="shared" si="121"/>
        <v>0.75080480670215921</v>
      </c>
    </row>
    <row r="7792" spans="1:6" x14ac:dyDescent="0.25">
      <c r="A7792" s="6">
        <v>15792</v>
      </c>
      <c r="B7792" s="6">
        <v>1829.3328859999999</v>
      </c>
      <c r="C7792" s="6">
        <v>839.90441899999996</v>
      </c>
      <c r="D7792" s="11">
        <v>50.93726425740536</v>
      </c>
      <c r="E7792" s="11">
        <v>0.76497853275733629</v>
      </c>
      <c r="F7792">
        <f t="shared" si="121"/>
        <v>0.75091709692685482</v>
      </c>
    </row>
    <row r="7793" spans="1:6" x14ac:dyDescent="0.25">
      <c r="A7793" s="6">
        <v>15793</v>
      </c>
      <c r="B7793" s="6">
        <v>1829.383423</v>
      </c>
      <c r="C7793" s="6">
        <v>840.013733</v>
      </c>
      <c r="D7793" s="11">
        <v>51.072045709523941</v>
      </c>
      <c r="E7793" s="11">
        <v>0.76509917861012733</v>
      </c>
      <c r="F7793">
        <f t="shared" si="121"/>
        <v>0.75103774277964586</v>
      </c>
    </row>
    <row r="7794" spans="1:6" x14ac:dyDescent="0.25">
      <c r="A7794" s="6">
        <v>15794</v>
      </c>
      <c r="B7794" s="6">
        <v>1829.433716</v>
      </c>
      <c r="C7794" s="6">
        <v>839.81829800000003</v>
      </c>
      <c r="D7794" s="11">
        <v>51.039322557839427</v>
      </c>
      <c r="E7794" s="11">
        <v>0.76517816235697711</v>
      </c>
      <c r="F7794">
        <f t="shared" si="121"/>
        <v>0.75111672652649564</v>
      </c>
    </row>
    <row r="7795" spans="1:6" x14ac:dyDescent="0.25">
      <c r="A7795" s="6">
        <v>15795</v>
      </c>
      <c r="B7795" s="6">
        <v>1829.4820560000001</v>
      </c>
      <c r="C7795" s="6">
        <v>839.92266800000004</v>
      </c>
      <c r="D7795" s="11">
        <v>51.210699118596111</v>
      </c>
      <c r="E7795" s="11">
        <v>0.76529465760911242</v>
      </c>
      <c r="F7795">
        <f t="shared" si="121"/>
        <v>0.75123322177863094</v>
      </c>
    </row>
    <row r="7796" spans="1:6" x14ac:dyDescent="0.25">
      <c r="A7796" s="6">
        <v>15796</v>
      </c>
      <c r="B7796" s="6">
        <v>1829.5323490000001</v>
      </c>
      <c r="C7796" s="6">
        <v>839.898865</v>
      </c>
      <c r="D7796" s="11">
        <v>50.719265950168875</v>
      </c>
      <c r="E7796" s="11">
        <v>0.76539028192255332</v>
      </c>
      <c r="F7796">
        <f t="shared" si="121"/>
        <v>0.75132884609207184</v>
      </c>
    </row>
    <row r="7797" spans="1:6" x14ac:dyDescent="0.25">
      <c r="A7797" s="6">
        <v>15797</v>
      </c>
      <c r="B7797" s="6">
        <v>1829.582764</v>
      </c>
      <c r="C7797" s="6">
        <v>840.07421899999997</v>
      </c>
      <c r="D7797" s="11">
        <v>51.074270475352023</v>
      </c>
      <c r="E7797" s="11">
        <v>0.76550255114960997</v>
      </c>
      <c r="F7797">
        <f t="shared" si="121"/>
        <v>0.75144111531912849</v>
      </c>
    </row>
    <row r="7798" spans="1:6" x14ac:dyDescent="0.25">
      <c r="A7798" s="6">
        <v>15798</v>
      </c>
      <c r="B7798" s="6">
        <v>1829.6331789999999</v>
      </c>
      <c r="C7798" s="6">
        <v>839.99829099999999</v>
      </c>
      <c r="D7798" s="11">
        <v>50.767005413722323</v>
      </c>
      <c r="E7798" s="11">
        <v>0.76560648167595369</v>
      </c>
      <c r="F7798">
        <f t="shared" si="121"/>
        <v>0.75154504584547221</v>
      </c>
    </row>
    <row r="7799" spans="1:6" x14ac:dyDescent="0.25">
      <c r="A7799" s="6">
        <v>15799</v>
      </c>
      <c r="B7799" s="6">
        <v>1829.6835940000001</v>
      </c>
      <c r="C7799" s="6">
        <v>839.996216</v>
      </c>
      <c r="D7799" s="11">
        <v>50.973922655696612</v>
      </c>
      <c r="E7799" s="11">
        <v>0.76569795132133756</v>
      </c>
      <c r="F7799">
        <f t="shared" si="121"/>
        <v>0.75163651549085608</v>
      </c>
    </row>
    <row r="7800" spans="1:6" x14ac:dyDescent="0.25">
      <c r="A7800" s="6">
        <v>15800</v>
      </c>
      <c r="B7800" s="6">
        <v>1829.7319339999999</v>
      </c>
      <c r="C7800" s="6">
        <v>840.114014</v>
      </c>
      <c r="D7800" s="11">
        <v>50.942651572707852</v>
      </c>
      <c r="E7800" s="11">
        <v>0.76580602378692064</v>
      </c>
      <c r="F7800">
        <f t="shared" si="121"/>
        <v>0.75174458795643917</v>
      </c>
    </row>
    <row r="7801" spans="1:6" x14ac:dyDescent="0.25">
      <c r="A7801" s="6">
        <v>15801</v>
      </c>
      <c r="B7801" s="6">
        <v>1829.7823490000001</v>
      </c>
      <c r="C7801" s="6">
        <v>839.88293499999997</v>
      </c>
      <c r="D7801" s="11">
        <v>50.690454665748014</v>
      </c>
      <c r="E7801" s="11">
        <v>0.76590988496687895</v>
      </c>
      <c r="F7801">
        <f t="shared" si="121"/>
        <v>0.75184844913639748</v>
      </c>
    </row>
    <row r="7802" spans="1:6" x14ac:dyDescent="0.25">
      <c r="A7802" s="6">
        <v>15802</v>
      </c>
      <c r="B7802" s="6">
        <v>1829.832764</v>
      </c>
      <c r="C7802" s="6">
        <v>839.97674600000005</v>
      </c>
      <c r="D7802" s="11">
        <v>50.787688518691979</v>
      </c>
      <c r="E7802" s="11">
        <v>0.76601381105591115</v>
      </c>
      <c r="F7802">
        <f t="shared" si="121"/>
        <v>0.75195237522542968</v>
      </c>
    </row>
    <row r="7803" spans="1:6" x14ac:dyDescent="0.25">
      <c r="A7803" s="6">
        <v>15803</v>
      </c>
      <c r="B7803" s="6">
        <v>1829.8831789999999</v>
      </c>
      <c r="C7803" s="6">
        <v>840.09637499999997</v>
      </c>
      <c r="D7803" s="11">
        <v>50.885371218720977</v>
      </c>
      <c r="E7803" s="11">
        <v>0.7661260103055797</v>
      </c>
      <c r="F7803">
        <f t="shared" si="121"/>
        <v>0.75206457447509822</v>
      </c>
    </row>
    <row r="7804" spans="1:6" x14ac:dyDescent="0.25">
      <c r="A7804" s="6">
        <v>15804</v>
      </c>
      <c r="B7804" s="6">
        <v>1829.933716</v>
      </c>
      <c r="C7804" s="6">
        <v>839.89434800000004</v>
      </c>
      <c r="D7804" s="11">
        <v>50.670301744654139</v>
      </c>
      <c r="E7804" s="11">
        <v>0.7662381591676618</v>
      </c>
      <c r="F7804">
        <f t="shared" si="121"/>
        <v>0.75217672333718033</v>
      </c>
    </row>
    <row r="7805" spans="1:6" x14ac:dyDescent="0.25">
      <c r="A7805" s="6">
        <v>15805</v>
      </c>
      <c r="B7805" s="6">
        <v>1829.9819339999999</v>
      </c>
      <c r="C7805" s="6">
        <v>839.94451900000001</v>
      </c>
      <c r="D7805" s="11">
        <v>50.895940338840603</v>
      </c>
      <c r="E7805" s="11">
        <v>0.76633369322881739</v>
      </c>
      <c r="F7805">
        <f t="shared" si="121"/>
        <v>0.75227225739833592</v>
      </c>
    </row>
    <row r="7806" spans="1:6" x14ac:dyDescent="0.25">
      <c r="A7806" s="6">
        <v>15806</v>
      </c>
      <c r="B7806" s="6">
        <v>1830.0323490000001</v>
      </c>
      <c r="C7806" s="6">
        <v>839.93713400000001</v>
      </c>
      <c r="D7806" s="11">
        <v>50.697961188632924</v>
      </c>
      <c r="E7806" s="11">
        <v>0.76642093671533384</v>
      </c>
      <c r="F7806">
        <f t="shared" si="121"/>
        <v>0.75235950088485237</v>
      </c>
    </row>
    <row r="7807" spans="1:6" x14ac:dyDescent="0.25">
      <c r="A7807" s="6">
        <v>15807</v>
      </c>
      <c r="B7807" s="6">
        <v>1830.082764</v>
      </c>
      <c r="C7807" s="6">
        <v>840.03826900000001</v>
      </c>
      <c r="D7807" s="11">
        <v>50.831630279413929</v>
      </c>
      <c r="E7807" s="11">
        <v>0.76651645339487584</v>
      </c>
      <c r="F7807">
        <f t="shared" si="121"/>
        <v>0.75245501756439437</v>
      </c>
    </row>
    <row r="7808" spans="1:6" x14ac:dyDescent="0.25">
      <c r="A7808" s="6">
        <v>15808</v>
      </c>
      <c r="B7808" s="6">
        <v>1830.133057</v>
      </c>
      <c r="C7808" s="6">
        <v>839.82208300000002</v>
      </c>
      <c r="D7808" s="11">
        <v>50.76392120521912</v>
      </c>
      <c r="E7808" s="11">
        <v>0.76663275507038398</v>
      </c>
      <c r="F7808">
        <f t="shared" si="121"/>
        <v>0.7525713192399025</v>
      </c>
    </row>
    <row r="7809" spans="1:6" x14ac:dyDescent="0.25">
      <c r="A7809" s="6">
        <v>15809</v>
      </c>
      <c r="B7809" s="6">
        <v>1830.1835940000001</v>
      </c>
      <c r="C7809" s="6">
        <v>840.10272199999997</v>
      </c>
      <c r="D7809" s="11">
        <v>50.658958733386775</v>
      </c>
      <c r="E7809" s="11">
        <v>0.76674072656207792</v>
      </c>
      <c r="F7809">
        <f t="shared" si="121"/>
        <v>0.75267929073159645</v>
      </c>
    </row>
    <row r="7810" spans="1:6" x14ac:dyDescent="0.25">
      <c r="A7810" s="6">
        <v>15810</v>
      </c>
      <c r="B7810" s="6">
        <v>1830.234009</v>
      </c>
      <c r="C7810" s="6">
        <v>840.00964399999998</v>
      </c>
      <c r="D7810" s="11">
        <v>50.572587897751909</v>
      </c>
      <c r="E7810" s="11">
        <v>0.76685284428657863</v>
      </c>
      <c r="F7810">
        <f t="shared" si="121"/>
        <v>0.75279140845609716</v>
      </c>
    </row>
    <row r="7811" spans="1:6" x14ac:dyDescent="0.25">
      <c r="A7811" s="6">
        <v>15811</v>
      </c>
      <c r="B7811" s="6">
        <v>1830.2823490000001</v>
      </c>
      <c r="C7811" s="6">
        <v>839.95898399999999</v>
      </c>
      <c r="D7811" s="11">
        <v>50.725127257773011</v>
      </c>
      <c r="E7811" s="11">
        <v>0.7669566346556328</v>
      </c>
      <c r="F7811">
        <f t="shared" ref="F7811:F7874" si="122">E7811-E$2</f>
        <v>0.75289519882515132</v>
      </c>
    </row>
    <row r="7812" spans="1:6" x14ac:dyDescent="0.25">
      <c r="A7812" s="6">
        <v>15812</v>
      </c>
      <c r="B7812" s="6">
        <v>1830.332764</v>
      </c>
      <c r="C7812" s="6">
        <v>839.97412099999997</v>
      </c>
      <c r="D7812" s="11">
        <v>50.676205819762686</v>
      </c>
      <c r="E7812" s="11">
        <v>0.76708112343454571</v>
      </c>
      <c r="F7812">
        <f t="shared" si="122"/>
        <v>0.75301968760406424</v>
      </c>
    </row>
    <row r="7813" spans="1:6" x14ac:dyDescent="0.25">
      <c r="A7813" s="6">
        <v>15813</v>
      </c>
      <c r="B7813" s="6">
        <v>1830.3831789999999</v>
      </c>
      <c r="C7813" s="6">
        <v>839.82940699999995</v>
      </c>
      <c r="D7813" s="11">
        <v>50.495626288965695</v>
      </c>
      <c r="E7813" s="11">
        <v>0.76715171309016439</v>
      </c>
      <c r="F7813">
        <f t="shared" si="122"/>
        <v>0.75309027725968292</v>
      </c>
    </row>
    <row r="7814" spans="1:6" x14ac:dyDescent="0.25">
      <c r="A7814" s="6">
        <v>15814</v>
      </c>
      <c r="B7814" s="6">
        <v>1830.4334719999999</v>
      </c>
      <c r="C7814" s="6">
        <v>839.94451900000001</v>
      </c>
      <c r="D7814" s="11">
        <v>50.38973696689326</v>
      </c>
      <c r="E7814" s="11">
        <v>0.76724300374701182</v>
      </c>
      <c r="F7814">
        <f t="shared" si="122"/>
        <v>0.75318156791653035</v>
      </c>
    </row>
    <row r="7815" spans="1:6" x14ac:dyDescent="0.25">
      <c r="A7815" s="6">
        <v>15815</v>
      </c>
      <c r="B7815" s="6">
        <v>1830.484009</v>
      </c>
      <c r="C7815" s="6">
        <v>840.13946499999997</v>
      </c>
      <c r="D7815" s="11">
        <v>50.544201404097635</v>
      </c>
      <c r="E7815" s="11">
        <v>0.76738411746878421</v>
      </c>
      <c r="F7815">
        <f t="shared" si="122"/>
        <v>0.75332268163830274</v>
      </c>
    </row>
    <row r="7816" spans="1:6" x14ac:dyDescent="0.25">
      <c r="A7816" s="6">
        <v>15816</v>
      </c>
      <c r="B7816" s="6">
        <v>1830.5321039999999</v>
      </c>
      <c r="C7816" s="6">
        <v>839.966003</v>
      </c>
      <c r="D7816" s="11">
        <v>50.602613192764601</v>
      </c>
      <c r="E7816" s="11">
        <v>0.76744637502475366</v>
      </c>
      <c r="F7816">
        <f t="shared" si="122"/>
        <v>0.75338493919427219</v>
      </c>
    </row>
    <row r="7817" spans="1:6" x14ac:dyDescent="0.25">
      <c r="A7817" s="6">
        <v>15817</v>
      </c>
      <c r="B7817" s="6">
        <v>1830.5825199999999</v>
      </c>
      <c r="C7817" s="6">
        <v>839.96301300000005</v>
      </c>
      <c r="D7817" s="11">
        <v>50.516375050983456</v>
      </c>
      <c r="E7817" s="11">
        <v>0.76756253085507042</v>
      </c>
      <c r="F7817">
        <f t="shared" si="122"/>
        <v>0.75350109502458895</v>
      </c>
    </row>
    <row r="7818" spans="1:6" x14ac:dyDescent="0.25">
      <c r="A7818" s="6">
        <v>15818</v>
      </c>
      <c r="B7818" s="6">
        <v>1830.6328129999999</v>
      </c>
      <c r="C7818" s="6">
        <v>839.95275900000001</v>
      </c>
      <c r="D7818" s="11">
        <v>50.449174879747574</v>
      </c>
      <c r="E7818" s="11">
        <v>0.76769117420795463</v>
      </c>
      <c r="F7818">
        <f t="shared" si="122"/>
        <v>0.75362973837747316</v>
      </c>
    </row>
    <row r="7819" spans="1:6" x14ac:dyDescent="0.25">
      <c r="A7819" s="6">
        <v>15819</v>
      </c>
      <c r="B7819" s="6">
        <v>1830.6832280000001</v>
      </c>
      <c r="C7819" s="6">
        <v>840.01654099999996</v>
      </c>
      <c r="D7819" s="11">
        <v>50.435565246587323</v>
      </c>
      <c r="E7819" s="11">
        <v>0.76778656956409819</v>
      </c>
      <c r="F7819">
        <f t="shared" si="122"/>
        <v>0.75372513373361671</v>
      </c>
    </row>
    <row r="7820" spans="1:6" x14ac:dyDescent="0.25">
      <c r="A7820" s="6">
        <v>15820</v>
      </c>
      <c r="B7820" s="6">
        <v>1830.733643</v>
      </c>
      <c r="C7820" s="6">
        <v>839.83178699999996</v>
      </c>
      <c r="D7820" s="11">
        <v>50.202053197727565</v>
      </c>
      <c r="E7820" s="11">
        <v>0.76790683939714599</v>
      </c>
      <c r="F7820">
        <f t="shared" si="122"/>
        <v>0.75384540356666452</v>
      </c>
    </row>
    <row r="7821" spans="1:6" x14ac:dyDescent="0.25">
      <c r="A7821" s="6">
        <v>15821</v>
      </c>
      <c r="B7821" s="6">
        <v>1830.781982</v>
      </c>
      <c r="C7821" s="6">
        <v>839.96698000000004</v>
      </c>
      <c r="D7821" s="11">
        <v>50.573773817124881</v>
      </c>
      <c r="E7821" s="11">
        <v>0.76796902660695976</v>
      </c>
      <c r="F7821">
        <f t="shared" si="122"/>
        <v>0.75390759077647829</v>
      </c>
    </row>
    <row r="7822" spans="1:6" x14ac:dyDescent="0.25">
      <c r="A7822" s="6">
        <v>15822</v>
      </c>
      <c r="B7822" s="6">
        <v>1830.8323969999999</v>
      </c>
      <c r="C7822" s="6">
        <v>839.99169900000004</v>
      </c>
      <c r="D7822" s="11">
        <v>50.37731722533978</v>
      </c>
      <c r="E7822" s="11">
        <v>0.76809346496388531</v>
      </c>
      <c r="F7822">
        <f t="shared" si="122"/>
        <v>0.75403202913340384</v>
      </c>
    </row>
    <row r="7823" spans="1:6" x14ac:dyDescent="0.25">
      <c r="A7823" s="6">
        <v>15823</v>
      </c>
      <c r="B7823" s="6">
        <v>1830.8826899999999</v>
      </c>
      <c r="C7823" s="6">
        <v>840.02343800000006</v>
      </c>
      <c r="D7823" s="11">
        <v>50.492517403145676</v>
      </c>
      <c r="E7823" s="11">
        <v>0.76818470741879408</v>
      </c>
      <c r="F7823">
        <f t="shared" si="122"/>
        <v>0.7541232715883126</v>
      </c>
    </row>
    <row r="7824" spans="1:6" x14ac:dyDescent="0.25">
      <c r="A7824" s="6">
        <v>15824</v>
      </c>
      <c r="B7824" s="6">
        <v>1830.9332280000001</v>
      </c>
      <c r="C7824" s="6">
        <v>839.98767099999998</v>
      </c>
      <c r="D7824" s="11">
        <v>50.332449852904993</v>
      </c>
      <c r="E7824" s="11">
        <v>0.76830077752412618</v>
      </c>
      <c r="F7824">
        <f t="shared" si="122"/>
        <v>0.7542393416936447</v>
      </c>
    </row>
    <row r="7825" spans="1:6" x14ac:dyDescent="0.25">
      <c r="A7825" s="6">
        <v>15825</v>
      </c>
      <c r="B7825" s="6">
        <v>1830.983643</v>
      </c>
      <c r="C7825" s="6">
        <v>840.06390399999998</v>
      </c>
      <c r="D7825" s="11">
        <v>50.355690571056918</v>
      </c>
      <c r="E7825" s="11">
        <v>0.76839611474743708</v>
      </c>
      <c r="F7825">
        <f t="shared" si="122"/>
        <v>0.7543346789169556</v>
      </c>
    </row>
    <row r="7826" spans="1:6" x14ac:dyDescent="0.25">
      <c r="A7826" s="6">
        <v>15826</v>
      </c>
      <c r="B7826" s="6">
        <v>1831.031982</v>
      </c>
      <c r="C7826" s="6">
        <v>840.00457800000004</v>
      </c>
      <c r="D7826" s="11">
        <v>50.21401692686775</v>
      </c>
      <c r="E7826" s="11">
        <v>0.76851219803318227</v>
      </c>
      <c r="F7826">
        <f t="shared" si="122"/>
        <v>0.7544507622027008</v>
      </c>
    </row>
    <row r="7827" spans="1:6" x14ac:dyDescent="0.25">
      <c r="A7827" s="6">
        <v>15827</v>
      </c>
      <c r="B7827" s="6">
        <v>1831.082275</v>
      </c>
      <c r="C7827" s="6">
        <v>839.95788600000003</v>
      </c>
      <c r="D7827" s="11">
        <v>50.348935942435894</v>
      </c>
      <c r="E7827" s="11">
        <v>0.76862826784516236</v>
      </c>
      <c r="F7827">
        <f t="shared" si="122"/>
        <v>0.75456683201468089</v>
      </c>
    </row>
    <row r="7828" spans="1:6" x14ac:dyDescent="0.25">
      <c r="A7828" s="6">
        <v>15828</v>
      </c>
      <c r="B7828" s="6">
        <v>1831.1328129999999</v>
      </c>
      <c r="C7828" s="6">
        <v>839.90850799999998</v>
      </c>
      <c r="D7828" s="11">
        <v>50.260893897436517</v>
      </c>
      <c r="E7828" s="11">
        <v>0.7687111235235734</v>
      </c>
      <c r="F7828">
        <f t="shared" si="122"/>
        <v>0.75464968769309193</v>
      </c>
    </row>
    <row r="7829" spans="1:6" x14ac:dyDescent="0.25">
      <c r="A7829" s="6">
        <v>15829</v>
      </c>
      <c r="B7829" s="6">
        <v>1831.1832280000001</v>
      </c>
      <c r="C7829" s="6">
        <v>840.05249000000003</v>
      </c>
      <c r="D7829" s="11">
        <v>50.358117471347839</v>
      </c>
      <c r="E7829" s="11">
        <v>0.76881060917332456</v>
      </c>
      <c r="F7829">
        <f t="shared" si="122"/>
        <v>0.75474917334284308</v>
      </c>
    </row>
    <row r="7830" spans="1:6" x14ac:dyDescent="0.25">
      <c r="A7830" s="6">
        <v>15830</v>
      </c>
      <c r="B7830" s="6">
        <v>1831.233643</v>
      </c>
      <c r="C7830" s="6">
        <v>840.04162599999995</v>
      </c>
      <c r="D7830" s="11">
        <v>50.087457464038032</v>
      </c>
      <c r="E7830" s="11">
        <v>0.76893075583848214</v>
      </c>
      <c r="F7830">
        <f t="shared" si="122"/>
        <v>0.75486932000800067</v>
      </c>
    </row>
    <row r="7831" spans="1:6" x14ac:dyDescent="0.25">
      <c r="A7831" s="6">
        <v>15831</v>
      </c>
      <c r="B7831" s="6">
        <v>1831.284058</v>
      </c>
      <c r="C7831" s="6">
        <v>840.02404799999999</v>
      </c>
      <c r="D7831" s="11">
        <v>50.498326557325299</v>
      </c>
      <c r="E7831" s="11">
        <v>0.76903018194652062</v>
      </c>
      <c r="F7831">
        <f t="shared" si="122"/>
        <v>0.75496874611603915</v>
      </c>
    </row>
    <row r="7832" spans="1:6" x14ac:dyDescent="0.25">
      <c r="A7832" s="6">
        <v>15832</v>
      </c>
      <c r="B7832" s="6">
        <v>1831.332275</v>
      </c>
      <c r="C7832" s="6">
        <v>839.94164999999998</v>
      </c>
      <c r="D7832" s="11">
        <v>50.116696803143711</v>
      </c>
      <c r="E7832" s="11">
        <v>0.76914619165525988</v>
      </c>
      <c r="F7832">
        <f t="shared" si="122"/>
        <v>0.75508475582477841</v>
      </c>
    </row>
    <row r="7833" spans="1:6" x14ac:dyDescent="0.25">
      <c r="A7833" s="6">
        <v>15833</v>
      </c>
      <c r="B7833" s="6">
        <v>1831.3826899999999</v>
      </c>
      <c r="C7833" s="6">
        <v>839.95111099999997</v>
      </c>
      <c r="D7833" s="11">
        <v>50.269306549350873</v>
      </c>
      <c r="E7833" s="11">
        <v>0.76924559626949829</v>
      </c>
      <c r="F7833">
        <f t="shared" si="122"/>
        <v>0.75518416043901682</v>
      </c>
    </row>
    <row r="7834" spans="1:6" x14ac:dyDescent="0.25">
      <c r="A7834" s="6">
        <v>15834</v>
      </c>
      <c r="B7834" s="6">
        <v>1831.4329829999999</v>
      </c>
      <c r="C7834" s="6">
        <v>839.90173300000004</v>
      </c>
      <c r="D7834" s="11">
        <v>50.071506906264986</v>
      </c>
      <c r="E7834" s="11">
        <v>0.76934913860365894</v>
      </c>
      <c r="F7834">
        <f t="shared" si="122"/>
        <v>0.75528770277317747</v>
      </c>
    </row>
    <row r="7835" spans="1:6" x14ac:dyDescent="0.25">
      <c r="A7835" s="6">
        <v>15835</v>
      </c>
      <c r="B7835" s="6">
        <v>1831.4833980000001</v>
      </c>
      <c r="C7835" s="6">
        <v>839.94390899999996</v>
      </c>
      <c r="D7835" s="11">
        <v>50.022144869046699</v>
      </c>
      <c r="E7835" s="11">
        <v>0.76946925834320301</v>
      </c>
      <c r="F7835">
        <f t="shared" si="122"/>
        <v>0.75540782251272154</v>
      </c>
    </row>
    <row r="7836" spans="1:6" x14ac:dyDescent="0.25">
      <c r="A7836" s="6">
        <v>15836</v>
      </c>
      <c r="B7836" s="6">
        <v>1831.533813</v>
      </c>
      <c r="C7836" s="6">
        <v>839.91992200000004</v>
      </c>
      <c r="D7836" s="11">
        <v>50.026701056669637</v>
      </c>
      <c r="E7836" s="11">
        <v>0.76956033760721509</v>
      </c>
      <c r="F7836">
        <f t="shared" si="122"/>
        <v>0.75549890177673362</v>
      </c>
    </row>
    <row r="7837" spans="1:6" x14ac:dyDescent="0.25">
      <c r="A7837" s="6">
        <v>15837</v>
      </c>
      <c r="B7837" s="6">
        <v>1831.5821530000001</v>
      </c>
      <c r="C7837" s="6">
        <v>839.92627000000005</v>
      </c>
      <c r="D7837" s="11">
        <v>50.049929865337958</v>
      </c>
      <c r="E7837" s="11">
        <v>0.76965555490606785</v>
      </c>
      <c r="F7837">
        <f t="shared" si="122"/>
        <v>0.75559411907558638</v>
      </c>
    </row>
    <row r="7838" spans="1:6" x14ac:dyDescent="0.25">
      <c r="A7838" s="6">
        <v>15838</v>
      </c>
      <c r="B7838" s="6">
        <v>1831.6324460000001</v>
      </c>
      <c r="C7838" s="6">
        <v>839.95165999999995</v>
      </c>
      <c r="D7838" s="11">
        <v>50.018391718830983</v>
      </c>
      <c r="E7838" s="11">
        <v>0.76976320053188185</v>
      </c>
      <c r="F7838">
        <f t="shared" si="122"/>
        <v>0.75570176470140038</v>
      </c>
    </row>
    <row r="7839" spans="1:6" x14ac:dyDescent="0.25">
      <c r="A7839" s="6">
        <v>15839</v>
      </c>
      <c r="B7839" s="6">
        <v>1831.6829829999999</v>
      </c>
      <c r="C7839" s="6">
        <v>840.04058799999996</v>
      </c>
      <c r="D7839" s="11">
        <v>50.079374270191423</v>
      </c>
      <c r="E7839" s="11">
        <v>0.76987497991399045</v>
      </c>
      <c r="F7839">
        <f t="shared" si="122"/>
        <v>0.75581354408350898</v>
      </c>
    </row>
    <row r="7840" spans="1:6" x14ac:dyDescent="0.25">
      <c r="A7840" s="6">
        <v>15840</v>
      </c>
      <c r="B7840" s="6">
        <v>1831.7333980000001</v>
      </c>
      <c r="C7840" s="6">
        <v>840.01220699999999</v>
      </c>
      <c r="D7840" s="11">
        <v>49.789084676689519</v>
      </c>
      <c r="E7840" s="11">
        <v>0.76997845702700296</v>
      </c>
      <c r="F7840">
        <f t="shared" si="122"/>
        <v>0.75591702119652149</v>
      </c>
    </row>
    <row r="7841" spans="1:6" x14ac:dyDescent="0.25">
      <c r="A7841" s="6">
        <v>15841</v>
      </c>
      <c r="B7841" s="6">
        <v>1831.7836910000001</v>
      </c>
      <c r="C7841" s="6">
        <v>840.00122099999999</v>
      </c>
      <c r="D7841" s="11">
        <v>50.127299923501099</v>
      </c>
      <c r="E7841" s="11">
        <v>0.7700943568623031</v>
      </c>
      <c r="F7841">
        <f t="shared" si="122"/>
        <v>0.75603292103182163</v>
      </c>
    </row>
    <row r="7842" spans="1:6" x14ac:dyDescent="0.25">
      <c r="A7842" s="6">
        <v>15842</v>
      </c>
      <c r="B7842" s="6">
        <v>1831.834106</v>
      </c>
      <c r="C7842" s="6">
        <v>839.90399200000002</v>
      </c>
      <c r="D7842" s="11">
        <v>50.021452629326419</v>
      </c>
      <c r="E7842" s="11">
        <v>0.77019366727389149</v>
      </c>
      <c r="F7842">
        <f t="shared" si="122"/>
        <v>0.75613223144341002</v>
      </c>
    </row>
    <row r="7843" spans="1:6" x14ac:dyDescent="0.25">
      <c r="A7843" s="6">
        <v>15843</v>
      </c>
      <c r="B7843" s="6">
        <v>1831.8823239999999</v>
      </c>
      <c r="C7843" s="6">
        <v>839.853882</v>
      </c>
      <c r="D7843" s="11">
        <v>49.803922738874142</v>
      </c>
      <c r="E7843" s="11">
        <v>0.77027643100488474</v>
      </c>
      <c r="F7843">
        <f t="shared" si="122"/>
        <v>0.75621499517440327</v>
      </c>
    </row>
    <row r="7844" spans="1:6" x14ac:dyDescent="0.25">
      <c r="A7844" s="6">
        <v>15844</v>
      </c>
      <c r="B7844" s="6">
        <v>1831.932861</v>
      </c>
      <c r="C7844" s="6">
        <v>839.89709500000004</v>
      </c>
      <c r="D7844" s="11">
        <v>49.791212958233018</v>
      </c>
      <c r="E7844" s="11">
        <v>0.77039225859142957</v>
      </c>
      <c r="F7844">
        <f t="shared" si="122"/>
        <v>0.7563308227609481</v>
      </c>
    </row>
    <row r="7845" spans="1:6" x14ac:dyDescent="0.25">
      <c r="A7845" s="6">
        <v>15845</v>
      </c>
      <c r="B7845" s="6">
        <v>1831.9832759999999</v>
      </c>
      <c r="C7845" s="6">
        <v>839.96887200000003</v>
      </c>
      <c r="D7845" s="11">
        <v>50.035942150592476</v>
      </c>
      <c r="E7845" s="11">
        <v>0.77048329147206718</v>
      </c>
      <c r="F7845">
        <f t="shared" si="122"/>
        <v>0.75642185564158571</v>
      </c>
    </row>
    <row r="7846" spans="1:6" x14ac:dyDescent="0.25">
      <c r="A7846" s="6">
        <v>15846</v>
      </c>
      <c r="B7846" s="6">
        <v>1832.0336910000001</v>
      </c>
      <c r="C7846" s="6">
        <v>839.90393100000006</v>
      </c>
      <c r="D7846" s="11">
        <v>49.875641312278525</v>
      </c>
      <c r="E7846" s="11">
        <v>0.77060323742717252</v>
      </c>
      <c r="F7846">
        <f t="shared" si="122"/>
        <v>0.75654180159669104</v>
      </c>
    </row>
    <row r="7847" spans="1:6" x14ac:dyDescent="0.25">
      <c r="A7847" s="6">
        <v>15847</v>
      </c>
      <c r="B7847" s="6">
        <v>1832.084106</v>
      </c>
      <c r="C7847" s="6">
        <v>839.95465100000001</v>
      </c>
      <c r="D7847" s="11">
        <v>49.825353408594943</v>
      </c>
      <c r="E7847" s="11">
        <v>0.77070663929064231</v>
      </c>
      <c r="F7847">
        <f t="shared" si="122"/>
        <v>0.75664520346016084</v>
      </c>
    </row>
    <row r="7848" spans="1:6" x14ac:dyDescent="0.25">
      <c r="A7848" s="6">
        <v>15848</v>
      </c>
      <c r="B7848" s="6">
        <v>1832.1324460000001</v>
      </c>
      <c r="C7848" s="6">
        <v>839.86144999999999</v>
      </c>
      <c r="D7848" s="11">
        <v>49.701742004781288</v>
      </c>
      <c r="E7848" s="11">
        <v>0.77082245468823818</v>
      </c>
      <c r="F7848">
        <f t="shared" si="122"/>
        <v>0.75676101885775671</v>
      </c>
    </row>
    <row r="7849" spans="1:6" x14ac:dyDescent="0.25">
      <c r="A7849" s="6">
        <v>15849</v>
      </c>
      <c r="B7849" s="6">
        <v>1832.182861</v>
      </c>
      <c r="C7849" s="6">
        <v>839.94683799999996</v>
      </c>
      <c r="D7849" s="11">
        <v>49.835656936979838</v>
      </c>
      <c r="E7849" s="11">
        <v>0.77091341079307596</v>
      </c>
      <c r="F7849">
        <f t="shared" si="122"/>
        <v>0.75685197496259449</v>
      </c>
    </row>
    <row r="7850" spans="1:6" x14ac:dyDescent="0.25">
      <c r="A7850" s="6">
        <v>15850</v>
      </c>
      <c r="B7850" s="6">
        <v>1832.2333980000001</v>
      </c>
      <c r="C7850" s="6">
        <v>839.93353300000001</v>
      </c>
      <c r="D7850" s="11">
        <v>49.692303923241624</v>
      </c>
      <c r="E7850" s="11">
        <v>0.77100439632333662</v>
      </c>
      <c r="F7850">
        <f t="shared" si="122"/>
        <v>0.75694296049285514</v>
      </c>
    </row>
    <row r="7851" spans="1:6" x14ac:dyDescent="0.25">
      <c r="A7851" s="6">
        <v>15851</v>
      </c>
      <c r="B7851" s="6">
        <v>1832.2836910000001</v>
      </c>
      <c r="C7851" s="6">
        <v>839.95465100000001</v>
      </c>
      <c r="D7851" s="11">
        <v>50.049126389005011</v>
      </c>
      <c r="E7851" s="11">
        <v>0.77111599944275999</v>
      </c>
      <c r="F7851">
        <f t="shared" si="122"/>
        <v>0.75705456361227852</v>
      </c>
    </row>
    <row r="7852" spans="1:6" x14ac:dyDescent="0.25">
      <c r="A7852" s="6">
        <v>15852</v>
      </c>
      <c r="B7852" s="6">
        <v>1832.334106</v>
      </c>
      <c r="C7852" s="6">
        <v>839.98767099999998</v>
      </c>
      <c r="D7852" s="11">
        <v>49.795844305910641</v>
      </c>
      <c r="E7852" s="11">
        <v>0.77122762772051201</v>
      </c>
      <c r="F7852">
        <f t="shared" si="122"/>
        <v>0.75716619189003054</v>
      </c>
    </row>
    <row r="7853" spans="1:6" x14ac:dyDescent="0.25">
      <c r="A7853" s="6">
        <v>15853</v>
      </c>
      <c r="B7853" s="6">
        <v>1832.3823239999999</v>
      </c>
      <c r="C7853" s="6">
        <v>839.98034700000005</v>
      </c>
      <c r="D7853" s="11">
        <v>49.634771915436779</v>
      </c>
      <c r="E7853" s="11">
        <v>0.77133510426159924</v>
      </c>
      <c r="F7853">
        <f t="shared" si="122"/>
        <v>0.75727366843111776</v>
      </c>
    </row>
    <row r="7854" spans="1:6" x14ac:dyDescent="0.25">
      <c r="A7854" s="6">
        <v>15854</v>
      </c>
      <c r="B7854" s="6">
        <v>1832.4327390000001</v>
      </c>
      <c r="C7854" s="6">
        <v>839.86199999999997</v>
      </c>
      <c r="D7854" s="11">
        <v>49.491744167674661</v>
      </c>
      <c r="E7854" s="11">
        <v>0.7714342916136282</v>
      </c>
      <c r="F7854">
        <f t="shared" si="122"/>
        <v>0.75737285578314673</v>
      </c>
    </row>
    <row r="7855" spans="1:6" x14ac:dyDescent="0.25">
      <c r="A7855" s="6">
        <v>15855</v>
      </c>
      <c r="B7855" s="6">
        <v>1832.483154</v>
      </c>
      <c r="C7855" s="6">
        <v>839.91210899999999</v>
      </c>
      <c r="D7855" s="11">
        <v>49.847038052500707</v>
      </c>
      <c r="E7855" s="11">
        <v>0.77151281419217066</v>
      </c>
      <c r="F7855">
        <f t="shared" si="122"/>
        <v>0.75745137836168919</v>
      </c>
    </row>
    <row r="7856" spans="1:6" x14ac:dyDescent="0.25">
      <c r="A7856" s="6">
        <v>15856</v>
      </c>
      <c r="B7856" s="6">
        <v>1832.5335689999999</v>
      </c>
      <c r="C7856" s="6">
        <v>839.95513900000003</v>
      </c>
      <c r="D7856" s="11">
        <v>49.964418389228165</v>
      </c>
      <c r="E7856" s="11">
        <v>0.77164091272856183</v>
      </c>
      <c r="F7856">
        <f t="shared" si="122"/>
        <v>0.75757947689808036</v>
      </c>
    </row>
    <row r="7857" spans="1:6" x14ac:dyDescent="0.25">
      <c r="A7857" s="6">
        <v>15857</v>
      </c>
      <c r="B7857" s="6">
        <v>1832.5839840000001</v>
      </c>
      <c r="C7857" s="6">
        <v>839.83282499999996</v>
      </c>
      <c r="D7857" s="11">
        <v>49.804931644202327</v>
      </c>
      <c r="E7857" s="11">
        <v>0.7717814073282443</v>
      </c>
      <c r="F7857">
        <f t="shared" si="122"/>
        <v>0.75771997149776282</v>
      </c>
    </row>
    <row r="7858" spans="1:6" x14ac:dyDescent="0.25">
      <c r="A7858" s="6">
        <v>15858</v>
      </c>
      <c r="B7858" s="6">
        <v>1832.632202</v>
      </c>
      <c r="C7858" s="6">
        <v>839.91815199999996</v>
      </c>
      <c r="D7858" s="11">
        <v>49.846050931549939</v>
      </c>
      <c r="E7858" s="11">
        <v>0.77186403976163676</v>
      </c>
      <c r="F7858">
        <f t="shared" si="122"/>
        <v>0.75780260393115528</v>
      </c>
    </row>
    <row r="7859" spans="1:6" x14ac:dyDescent="0.25">
      <c r="A7859" s="6">
        <v>15859</v>
      </c>
      <c r="B7859" s="6">
        <v>1832.6826169999999</v>
      </c>
      <c r="C7859" s="6">
        <v>839.91546600000004</v>
      </c>
      <c r="D7859" s="11">
        <v>49.666366739734734</v>
      </c>
      <c r="E7859" s="11">
        <v>0.77197144792879158</v>
      </c>
      <c r="F7859">
        <f t="shared" si="122"/>
        <v>0.7579100120983101</v>
      </c>
    </row>
    <row r="7860" spans="1:6" x14ac:dyDescent="0.25">
      <c r="A7860" s="6">
        <v>15860</v>
      </c>
      <c r="B7860" s="6">
        <v>1832.7330320000001</v>
      </c>
      <c r="C7860" s="6">
        <v>839.96252400000003</v>
      </c>
      <c r="D7860" s="11">
        <v>49.597267470720219</v>
      </c>
      <c r="E7860" s="11">
        <v>0.77207057210977292</v>
      </c>
      <c r="F7860">
        <f t="shared" si="122"/>
        <v>0.75800913627929145</v>
      </c>
    </row>
    <row r="7861" spans="1:6" x14ac:dyDescent="0.25">
      <c r="A7861" s="6">
        <v>15861</v>
      </c>
      <c r="B7861" s="6">
        <v>1832.783447</v>
      </c>
      <c r="C7861" s="6">
        <v>840.05639599999995</v>
      </c>
      <c r="D7861" s="11">
        <v>49.528768048022137</v>
      </c>
      <c r="E7861" s="11">
        <v>0.77218209388700298</v>
      </c>
      <c r="F7861">
        <f t="shared" si="122"/>
        <v>0.75812065805652151</v>
      </c>
    </row>
    <row r="7862" spans="1:6" x14ac:dyDescent="0.25">
      <c r="A7862" s="6">
        <v>15862</v>
      </c>
      <c r="B7862" s="6">
        <v>1832.833862</v>
      </c>
      <c r="C7862" s="6">
        <v>839.94726600000001</v>
      </c>
      <c r="D7862" s="11">
        <v>49.107546336322102</v>
      </c>
      <c r="E7862" s="11">
        <v>0.77227292649099488</v>
      </c>
      <c r="F7862">
        <f t="shared" si="122"/>
        <v>0.75821149066051341</v>
      </c>
    </row>
    <row r="7863" spans="1:6" x14ac:dyDescent="0.25">
      <c r="A7863" s="6">
        <v>15863</v>
      </c>
      <c r="B7863" s="6">
        <v>1832.8819579999999</v>
      </c>
      <c r="C7863" s="6">
        <v>839.91149900000005</v>
      </c>
      <c r="D7863" s="11">
        <v>49.519660384371107</v>
      </c>
      <c r="E7863" s="11">
        <v>0.77237202079414524</v>
      </c>
      <c r="F7863">
        <f t="shared" si="122"/>
        <v>0.75831058496366377</v>
      </c>
    </row>
    <row r="7864" spans="1:6" x14ac:dyDescent="0.25">
      <c r="A7864" s="6">
        <v>15864</v>
      </c>
      <c r="B7864" s="6">
        <v>1832.932495</v>
      </c>
      <c r="C7864" s="6">
        <v>839.94348100000002</v>
      </c>
      <c r="D7864" s="11">
        <v>49.136406084490083</v>
      </c>
      <c r="E7864" s="11">
        <v>0.7724835090372002</v>
      </c>
      <c r="F7864">
        <f t="shared" si="122"/>
        <v>0.75842207320671873</v>
      </c>
    </row>
    <row r="7865" spans="1:6" x14ac:dyDescent="0.25">
      <c r="A7865" s="6">
        <v>15865</v>
      </c>
      <c r="B7865" s="6">
        <v>1832.982788</v>
      </c>
      <c r="C7865" s="6">
        <v>840.00170900000001</v>
      </c>
      <c r="D7865" s="11">
        <v>49.234456662442895</v>
      </c>
      <c r="E7865" s="11">
        <v>0.77259498477504296</v>
      </c>
      <c r="F7865">
        <f t="shared" si="122"/>
        <v>0.75853354894456149</v>
      </c>
    </row>
    <row r="7866" spans="1:6" x14ac:dyDescent="0.25">
      <c r="A7866" s="6">
        <v>15866</v>
      </c>
      <c r="B7866" s="6">
        <v>1833.0333250000001</v>
      </c>
      <c r="C7866" s="6">
        <v>839.86029099999996</v>
      </c>
      <c r="D7866" s="11">
        <v>49.203518309749633</v>
      </c>
      <c r="E7866" s="11">
        <v>0.7727188112172021</v>
      </c>
      <c r="F7866">
        <f t="shared" si="122"/>
        <v>0.75865737538672062</v>
      </c>
    </row>
    <row r="7867" spans="1:6" x14ac:dyDescent="0.25">
      <c r="A7867" s="6">
        <v>15867</v>
      </c>
      <c r="B7867" s="6">
        <v>1833.08374</v>
      </c>
      <c r="C7867" s="6">
        <v>840.05950900000005</v>
      </c>
      <c r="D7867" s="11">
        <v>49.335997236650392</v>
      </c>
      <c r="E7867" s="11">
        <v>0.77277660422802641</v>
      </c>
      <c r="F7867">
        <f t="shared" si="122"/>
        <v>0.75871516839754494</v>
      </c>
    </row>
    <row r="7868" spans="1:6" x14ac:dyDescent="0.25">
      <c r="A7868" s="6">
        <v>15868</v>
      </c>
      <c r="B7868" s="6">
        <v>1833.1319579999999</v>
      </c>
      <c r="C7868" s="6">
        <v>839.88201900000001</v>
      </c>
      <c r="D7868" s="11">
        <v>49.323784266633673</v>
      </c>
      <c r="E7868" s="11">
        <v>0.77290454106431172</v>
      </c>
      <c r="F7868">
        <f t="shared" si="122"/>
        <v>0.75884310523383025</v>
      </c>
    </row>
    <row r="7869" spans="1:6" x14ac:dyDescent="0.25">
      <c r="A7869" s="6">
        <v>15869</v>
      </c>
      <c r="B7869" s="6">
        <v>1833.182251</v>
      </c>
      <c r="C7869" s="6">
        <v>840.01593000000003</v>
      </c>
      <c r="D7869" s="11">
        <v>49.200029282044092</v>
      </c>
      <c r="E7869" s="11">
        <v>0.77302423451366187</v>
      </c>
      <c r="F7869">
        <f t="shared" si="122"/>
        <v>0.7589627986831804</v>
      </c>
    </row>
    <row r="7870" spans="1:6" x14ac:dyDescent="0.25">
      <c r="A7870" s="6">
        <v>15870</v>
      </c>
      <c r="B7870" s="6">
        <v>1833.232788</v>
      </c>
      <c r="C7870" s="6">
        <v>839.90124500000002</v>
      </c>
      <c r="D7870" s="11">
        <v>49.259658445861795</v>
      </c>
      <c r="E7870" s="11">
        <v>0.77310672669873415</v>
      </c>
      <c r="F7870">
        <f t="shared" si="122"/>
        <v>0.75904529086825268</v>
      </c>
    </row>
    <row r="7871" spans="1:6" x14ac:dyDescent="0.25">
      <c r="A7871" s="6">
        <v>15871</v>
      </c>
      <c r="B7871" s="6">
        <v>1833.283203</v>
      </c>
      <c r="C7871" s="6">
        <v>839.99566700000003</v>
      </c>
      <c r="D7871" s="11">
        <v>49.376512121014194</v>
      </c>
      <c r="E7871" s="11">
        <v>0.77322226447859632</v>
      </c>
      <c r="F7871">
        <f t="shared" si="122"/>
        <v>0.75916082864811485</v>
      </c>
    </row>
    <row r="7872" spans="1:6" x14ac:dyDescent="0.25">
      <c r="A7872" s="6">
        <v>15872</v>
      </c>
      <c r="B7872" s="6">
        <v>1833.3336179999999</v>
      </c>
      <c r="C7872" s="6">
        <v>839.80371100000002</v>
      </c>
      <c r="D7872" s="11">
        <v>48.973968679753085</v>
      </c>
      <c r="E7872" s="11">
        <v>0.77332539589805738</v>
      </c>
      <c r="F7872">
        <f t="shared" si="122"/>
        <v>0.7592639600675759</v>
      </c>
    </row>
    <row r="7873" spans="1:6" x14ac:dyDescent="0.25">
      <c r="A7873" s="6">
        <v>15873</v>
      </c>
      <c r="B7873" s="6">
        <v>1833.384033</v>
      </c>
      <c r="C7873" s="6">
        <v>839.82830799999999</v>
      </c>
      <c r="D7873" s="11">
        <v>48.94236194143614</v>
      </c>
      <c r="E7873" s="11">
        <v>0.77343677783065989</v>
      </c>
      <c r="F7873">
        <f t="shared" si="122"/>
        <v>0.75937534200017842</v>
      </c>
    </row>
    <row r="7874" spans="1:6" x14ac:dyDescent="0.25">
      <c r="A7874" s="6">
        <v>15874</v>
      </c>
      <c r="B7874" s="6">
        <v>1833.432129</v>
      </c>
      <c r="C7874" s="6">
        <v>839.943848</v>
      </c>
      <c r="D7874" s="11">
        <v>49.204838428588175</v>
      </c>
      <c r="E7874" s="11">
        <v>0.77349862210873555</v>
      </c>
      <c r="F7874">
        <f t="shared" si="122"/>
        <v>0.75943718627825407</v>
      </c>
    </row>
    <row r="7875" spans="1:6" x14ac:dyDescent="0.25">
      <c r="A7875" s="6">
        <v>15875</v>
      </c>
      <c r="B7875" s="6">
        <v>1833.4826660000001</v>
      </c>
      <c r="C7875" s="6">
        <v>839.97289999999998</v>
      </c>
      <c r="D7875" s="11">
        <v>49.082000173941005</v>
      </c>
      <c r="E7875" s="11">
        <v>0.7736388559708437</v>
      </c>
      <c r="F7875">
        <f t="shared" ref="F7875:F7938" si="123">E7875-E$2</f>
        <v>0.75957742014036222</v>
      </c>
    </row>
    <row r="7876" spans="1:6" x14ac:dyDescent="0.25">
      <c r="A7876" s="6">
        <v>15876</v>
      </c>
      <c r="B7876" s="6">
        <v>1833.5329589999999</v>
      </c>
      <c r="C7876" s="6">
        <v>839.979736</v>
      </c>
      <c r="D7876" s="11">
        <v>49.012095917501973</v>
      </c>
      <c r="E7876" s="11">
        <v>0.77372542688397938</v>
      </c>
      <c r="F7876">
        <f t="shared" si="123"/>
        <v>0.75966399105349791</v>
      </c>
    </row>
    <row r="7877" spans="1:6" x14ac:dyDescent="0.25">
      <c r="A7877" s="6">
        <v>15877</v>
      </c>
      <c r="B7877" s="6">
        <v>1833.583496</v>
      </c>
      <c r="C7877" s="6">
        <v>839.98028599999998</v>
      </c>
      <c r="D7877" s="11">
        <v>49.054234942228248</v>
      </c>
      <c r="E7877" s="11">
        <v>0.77382854394180967</v>
      </c>
      <c r="F7877">
        <f t="shared" si="123"/>
        <v>0.75976710811132819</v>
      </c>
    </row>
    <row r="7878" spans="1:6" x14ac:dyDescent="0.25">
      <c r="A7878" s="6">
        <v>15878</v>
      </c>
      <c r="B7878" s="6">
        <v>1833.6339109999999</v>
      </c>
      <c r="C7878" s="6">
        <v>839.93066399999998</v>
      </c>
      <c r="D7878" s="11">
        <v>48.836801148599193</v>
      </c>
      <c r="E7878" s="11">
        <v>0.7739316127801148</v>
      </c>
      <c r="F7878">
        <f t="shared" si="123"/>
        <v>0.75987017694963332</v>
      </c>
    </row>
    <row r="7879" spans="1:6" x14ac:dyDescent="0.25">
      <c r="A7879" s="6">
        <v>15879</v>
      </c>
      <c r="B7879" s="6">
        <v>1833.682129</v>
      </c>
      <c r="C7879" s="6">
        <v>839.93298300000004</v>
      </c>
      <c r="D7879" s="11">
        <v>49.194139388536307</v>
      </c>
      <c r="E7879" s="11">
        <v>0.77403470857994938</v>
      </c>
      <c r="F7879">
        <f t="shared" si="123"/>
        <v>0.75997327274946791</v>
      </c>
    </row>
    <row r="7880" spans="1:6" x14ac:dyDescent="0.25">
      <c r="A7880" s="6">
        <v>15880</v>
      </c>
      <c r="B7880" s="6">
        <v>1833.732544</v>
      </c>
      <c r="C7880" s="6">
        <v>839.95788600000003</v>
      </c>
      <c r="D7880" s="11">
        <v>48.9385834827279</v>
      </c>
      <c r="E7880" s="11">
        <v>0.77411711745434131</v>
      </c>
      <c r="F7880">
        <f t="shared" si="123"/>
        <v>0.76005568162385984</v>
      </c>
    </row>
    <row r="7881" spans="1:6" x14ac:dyDescent="0.25">
      <c r="A7881" s="6">
        <v>15881</v>
      </c>
      <c r="B7881" s="6">
        <v>1833.783081</v>
      </c>
      <c r="C7881" s="6">
        <v>839.94390899999996</v>
      </c>
      <c r="D7881" s="11">
        <v>49.001075216106521</v>
      </c>
      <c r="E7881" s="11">
        <v>0.77425722711693501</v>
      </c>
      <c r="F7881">
        <f t="shared" si="123"/>
        <v>0.76019579128645354</v>
      </c>
    </row>
    <row r="7882" spans="1:6" x14ac:dyDescent="0.25">
      <c r="A7882" s="6">
        <v>15882</v>
      </c>
      <c r="B7882" s="6">
        <v>1833.833374</v>
      </c>
      <c r="C7882" s="6">
        <v>839.96252400000003</v>
      </c>
      <c r="D7882" s="11">
        <v>48.726301521039375</v>
      </c>
      <c r="E7882" s="11">
        <v>0.77432731204477179</v>
      </c>
      <c r="F7882">
        <f t="shared" si="123"/>
        <v>0.76026587621429031</v>
      </c>
    </row>
    <row r="7883" spans="1:6" x14ac:dyDescent="0.25">
      <c r="A7883" s="6">
        <v>15883</v>
      </c>
      <c r="B7883" s="6">
        <v>1833.8839109999999</v>
      </c>
      <c r="C7883" s="6">
        <v>839.97283900000002</v>
      </c>
      <c r="D7883" s="11">
        <v>48.84382329633597</v>
      </c>
      <c r="E7883" s="11">
        <v>0.77445501308698528</v>
      </c>
      <c r="F7883">
        <f t="shared" si="123"/>
        <v>0.76039357725650381</v>
      </c>
    </row>
    <row r="7884" spans="1:6" x14ac:dyDescent="0.25">
      <c r="A7884" s="6">
        <v>15884</v>
      </c>
      <c r="B7884" s="6">
        <v>1833.932129</v>
      </c>
      <c r="C7884" s="6">
        <v>839.97222899999997</v>
      </c>
      <c r="D7884" s="11">
        <v>48.571375765748861</v>
      </c>
      <c r="E7884" s="11">
        <v>0.77457452110986602</v>
      </c>
      <c r="F7884">
        <f t="shared" si="123"/>
        <v>0.76051308527938455</v>
      </c>
    </row>
    <row r="7885" spans="1:6" x14ac:dyDescent="0.25">
      <c r="A7885" s="6">
        <v>15885</v>
      </c>
      <c r="B7885" s="6">
        <v>1833.982422</v>
      </c>
      <c r="C7885" s="6">
        <v>839.90448000000004</v>
      </c>
      <c r="D7885" s="11">
        <v>48.648992497331356</v>
      </c>
      <c r="E7885" s="11">
        <v>0.77464458388129409</v>
      </c>
      <c r="F7885">
        <f t="shared" si="123"/>
        <v>0.76058314805081262</v>
      </c>
    </row>
    <row r="7886" spans="1:6" x14ac:dyDescent="0.25">
      <c r="A7886" s="6">
        <v>15886</v>
      </c>
      <c r="B7886" s="6">
        <v>1834.0329589999999</v>
      </c>
      <c r="C7886" s="6">
        <v>839.930115</v>
      </c>
      <c r="D7886" s="11">
        <v>48.431737261758563</v>
      </c>
      <c r="E7886" s="11">
        <v>0.7747557815055045</v>
      </c>
      <c r="F7886">
        <f t="shared" si="123"/>
        <v>0.76069434567502303</v>
      </c>
    </row>
    <row r="7887" spans="1:6" x14ac:dyDescent="0.25">
      <c r="A7887" s="6">
        <v>15887</v>
      </c>
      <c r="B7887" s="6">
        <v>1834.083374</v>
      </c>
      <c r="C7887" s="6">
        <v>840.00817900000004</v>
      </c>
      <c r="D7887" s="11">
        <v>48.45508814927927</v>
      </c>
      <c r="E7887" s="11">
        <v>0.77485466756521704</v>
      </c>
      <c r="F7887">
        <f t="shared" si="123"/>
        <v>0.76079323173473556</v>
      </c>
    </row>
    <row r="7888" spans="1:6" x14ac:dyDescent="0.25">
      <c r="A7888" s="6">
        <v>15888</v>
      </c>
      <c r="B7888" s="6">
        <v>1834.1339109999999</v>
      </c>
      <c r="C7888" s="6">
        <v>839.85699499999998</v>
      </c>
      <c r="D7888" s="11">
        <v>48.589787093798634</v>
      </c>
      <c r="E7888" s="11">
        <v>0.77495350645191574</v>
      </c>
      <c r="F7888">
        <f t="shared" si="123"/>
        <v>0.76089207062143427</v>
      </c>
    </row>
    <row r="7889" spans="1:6" x14ac:dyDescent="0.25">
      <c r="A7889" s="6">
        <v>15889</v>
      </c>
      <c r="B7889" s="6">
        <v>1834.182129</v>
      </c>
      <c r="C7889" s="6">
        <v>839.90008499999999</v>
      </c>
      <c r="D7889" s="11">
        <v>48.631911883874849</v>
      </c>
      <c r="E7889" s="11">
        <v>0.77505645941280121</v>
      </c>
      <c r="F7889">
        <f t="shared" si="123"/>
        <v>0.76099502358231974</v>
      </c>
    </row>
    <row r="7890" spans="1:6" x14ac:dyDescent="0.25">
      <c r="A7890" s="6">
        <v>15890</v>
      </c>
      <c r="B7890" s="6">
        <v>1834.232544</v>
      </c>
      <c r="C7890" s="6">
        <v>839.87573199999997</v>
      </c>
      <c r="D7890" s="11">
        <v>48.76746449064256</v>
      </c>
      <c r="E7890" s="11">
        <v>0.77517173469317358</v>
      </c>
      <c r="F7890">
        <f t="shared" si="123"/>
        <v>0.7611102988626921</v>
      </c>
    </row>
    <row r="7891" spans="1:6" x14ac:dyDescent="0.25">
      <c r="A7891" s="6">
        <v>15891</v>
      </c>
      <c r="B7891" s="6">
        <v>1834.2829589999999</v>
      </c>
      <c r="C7891" s="6">
        <v>840.05181900000002</v>
      </c>
      <c r="D7891" s="11">
        <v>48.865105920259893</v>
      </c>
      <c r="E7891" s="11">
        <v>0.77527057963150048</v>
      </c>
      <c r="F7891">
        <f t="shared" si="123"/>
        <v>0.76120914380101901</v>
      </c>
    </row>
    <row r="7892" spans="1:6" x14ac:dyDescent="0.25">
      <c r="A7892" s="6">
        <v>15892</v>
      </c>
      <c r="B7892" s="6">
        <v>1834.333374</v>
      </c>
      <c r="C7892" s="6">
        <v>839.96484399999997</v>
      </c>
      <c r="D7892" s="11">
        <v>48.85297872024551</v>
      </c>
      <c r="E7892" s="11">
        <v>0.77540228285190904</v>
      </c>
      <c r="F7892">
        <f t="shared" si="123"/>
        <v>0.76134084702142757</v>
      </c>
    </row>
    <row r="7893" spans="1:6" x14ac:dyDescent="0.25">
      <c r="A7893" s="6">
        <v>15893</v>
      </c>
      <c r="B7893" s="6">
        <v>1834.383789</v>
      </c>
      <c r="C7893" s="6">
        <v>839.90698199999997</v>
      </c>
      <c r="D7893" s="11">
        <v>48.745388258670573</v>
      </c>
      <c r="E7893" s="11">
        <v>0.77548053193563171</v>
      </c>
      <c r="F7893">
        <f t="shared" si="123"/>
        <v>0.76141909610515024</v>
      </c>
    </row>
    <row r="7894" spans="1:6" x14ac:dyDescent="0.25">
      <c r="A7894" s="6">
        <v>15894</v>
      </c>
      <c r="B7894" s="6">
        <v>1834.432129</v>
      </c>
      <c r="C7894" s="6">
        <v>839.95465100000001</v>
      </c>
      <c r="D7894" s="11">
        <v>48.62240497947289</v>
      </c>
      <c r="E7894" s="11">
        <v>0.7756245722144024</v>
      </c>
      <c r="F7894">
        <f t="shared" si="123"/>
        <v>0.76156313638392092</v>
      </c>
    </row>
    <row r="7895" spans="1:6" x14ac:dyDescent="0.25">
      <c r="A7895" s="6">
        <v>15895</v>
      </c>
      <c r="B7895" s="6">
        <v>1834.482544</v>
      </c>
      <c r="C7895" s="6">
        <v>839.98657200000002</v>
      </c>
      <c r="D7895" s="11">
        <v>48.756421481536592</v>
      </c>
      <c r="E7895" s="11">
        <v>0.77570685025613284</v>
      </c>
      <c r="F7895">
        <f t="shared" si="123"/>
        <v>0.76164541442565137</v>
      </c>
    </row>
    <row r="7896" spans="1:6" x14ac:dyDescent="0.25">
      <c r="A7896" s="6">
        <v>15896</v>
      </c>
      <c r="B7896" s="6">
        <v>1834.532837</v>
      </c>
      <c r="C7896" s="6">
        <v>839.91546600000004</v>
      </c>
      <c r="D7896" s="11">
        <v>48.538141191068931</v>
      </c>
      <c r="E7896" s="11">
        <v>0.7758015590043229</v>
      </c>
      <c r="F7896">
        <f t="shared" si="123"/>
        <v>0.76174012317384143</v>
      </c>
    </row>
    <row r="7897" spans="1:6" x14ac:dyDescent="0.25">
      <c r="A7897" s="6">
        <v>15897</v>
      </c>
      <c r="B7897" s="6">
        <v>1834.5832519999999</v>
      </c>
      <c r="C7897" s="6">
        <v>839.98034700000005</v>
      </c>
      <c r="D7897" s="11">
        <v>48.673966112650987</v>
      </c>
      <c r="E7897" s="11">
        <v>0.77592083127317335</v>
      </c>
      <c r="F7897">
        <f t="shared" si="123"/>
        <v>0.76185939544269188</v>
      </c>
    </row>
    <row r="7898" spans="1:6" x14ac:dyDescent="0.25">
      <c r="A7898" s="6">
        <v>15898</v>
      </c>
      <c r="B7898" s="6">
        <v>1834.6336670000001</v>
      </c>
      <c r="C7898" s="6">
        <v>839.93292199999996</v>
      </c>
      <c r="D7898" s="11">
        <v>48.530540899349056</v>
      </c>
      <c r="E7898" s="11">
        <v>0.77602780469039445</v>
      </c>
      <c r="F7898">
        <f t="shared" si="123"/>
        <v>0.76196636885991298</v>
      </c>
    </row>
    <row r="7899" spans="1:6" x14ac:dyDescent="0.25">
      <c r="A7899" s="6">
        <v>15899</v>
      </c>
      <c r="B7899" s="6">
        <v>1834.6820070000001</v>
      </c>
      <c r="C7899" s="6">
        <v>839.994507</v>
      </c>
      <c r="D7899" s="11">
        <v>48.200677726432225</v>
      </c>
      <c r="E7899" s="11">
        <v>0.77612240811393207</v>
      </c>
      <c r="F7899">
        <f t="shared" si="123"/>
        <v>0.7620609722834506</v>
      </c>
    </row>
    <row r="7900" spans="1:6" x14ac:dyDescent="0.25">
      <c r="A7900" s="6">
        <v>15900</v>
      </c>
      <c r="B7900" s="6">
        <v>1834.7322999999999</v>
      </c>
      <c r="C7900" s="6">
        <v>839.94390899999996</v>
      </c>
      <c r="D7900" s="11">
        <v>48.279965417194667</v>
      </c>
      <c r="E7900" s="11">
        <v>0.77622524080942068</v>
      </c>
      <c r="F7900">
        <f t="shared" si="123"/>
        <v>0.76216380497893921</v>
      </c>
    </row>
    <row r="7901" spans="1:6" x14ac:dyDescent="0.25">
      <c r="A7901" s="6">
        <v>15901</v>
      </c>
      <c r="B7901" s="6">
        <v>1834.782837</v>
      </c>
      <c r="C7901" s="6">
        <v>839.87152100000003</v>
      </c>
      <c r="D7901" s="11">
        <v>48.56330522702693</v>
      </c>
      <c r="E7901" s="11">
        <v>0.77631986305538692</v>
      </c>
      <c r="F7901">
        <f t="shared" si="123"/>
        <v>0.76225842722490544</v>
      </c>
    </row>
    <row r="7902" spans="1:6" x14ac:dyDescent="0.25">
      <c r="A7902" s="6">
        <v>15902</v>
      </c>
      <c r="B7902" s="6">
        <v>1834.8332519999999</v>
      </c>
      <c r="C7902" s="6">
        <v>839.96203600000001</v>
      </c>
      <c r="D7902" s="11">
        <v>48.605471214895637</v>
      </c>
      <c r="E7902" s="11">
        <v>0.77642267544909982</v>
      </c>
      <c r="F7902">
        <f t="shared" si="123"/>
        <v>0.76236123961861835</v>
      </c>
    </row>
    <row r="7903" spans="1:6" x14ac:dyDescent="0.25">
      <c r="A7903" s="6">
        <v>15903</v>
      </c>
      <c r="B7903" s="6">
        <v>1834.8836670000001</v>
      </c>
      <c r="C7903" s="6">
        <v>840.06109600000002</v>
      </c>
      <c r="D7903" s="11">
        <v>48.425181663579885</v>
      </c>
      <c r="E7903" s="11">
        <v>0.77653779335512829</v>
      </c>
      <c r="F7903">
        <f t="shared" si="123"/>
        <v>0.76247635752464682</v>
      </c>
    </row>
    <row r="7904" spans="1:6" x14ac:dyDescent="0.25">
      <c r="A7904" s="6">
        <v>15904</v>
      </c>
      <c r="B7904" s="6">
        <v>1834.934082</v>
      </c>
      <c r="C7904" s="6">
        <v>839.93658400000004</v>
      </c>
      <c r="D7904" s="11">
        <v>48.37458332668038</v>
      </c>
      <c r="E7904" s="11">
        <v>0.77664470072103109</v>
      </c>
      <c r="F7904">
        <f t="shared" si="123"/>
        <v>0.76258326489054962</v>
      </c>
    </row>
    <row r="7905" spans="1:6" x14ac:dyDescent="0.25">
      <c r="A7905" s="6">
        <v>15905</v>
      </c>
      <c r="B7905" s="6">
        <v>1834.982422</v>
      </c>
      <c r="C7905" s="6">
        <v>840.02630599999998</v>
      </c>
      <c r="D7905" s="11">
        <v>48.24821429199158</v>
      </c>
      <c r="E7905" s="11">
        <v>0.77672281524478393</v>
      </c>
      <c r="F7905">
        <f t="shared" si="123"/>
        <v>0.76266137941430245</v>
      </c>
    </row>
    <row r="7906" spans="1:6" x14ac:dyDescent="0.25">
      <c r="A7906" s="6">
        <v>15906</v>
      </c>
      <c r="B7906" s="6">
        <v>1835.032837</v>
      </c>
      <c r="C7906" s="6">
        <v>839.90789800000005</v>
      </c>
      <c r="D7906" s="11">
        <v>48.348334019226243</v>
      </c>
      <c r="E7906" s="11">
        <v>0.77687083062959228</v>
      </c>
      <c r="F7906">
        <f t="shared" si="123"/>
        <v>0.76280939479911081</v>
      </c>
    </row>
    <row r="7907" spans="1:6" x14ac:dyDescent="0.25">
      <c r="A7907" s="6">
        <v>15907</v>
      </c>
      <c r="B7907" s="6">
        <v>1835.08313</v>
      </c>
      <c r="C7907" s="6">
        <v>839.95849599999997</v>
      </c>
      <c r="D7907" s="11">
        <v>48.3893024088188</v>
      </c>
      <c r="E7907" s="11">
        <v>0.77694892749200173</v>
      </c>
      <c r="F7907">
        <f t="shared" si="123"/>
        <v>0.76288749166152026</v>
      </c>
    </row>
    <row r="7908" spans="1:6" x14ac:dyDescent="0.25">
      <c r="A7908" s="6">
        <v>15908</v>
      </c>
      <c r="B7908" s="6">
        <v>1835.1336670000001</v>
      </c>
      <c r="C7908" s="6">
        <v>839.83923300000004</v>
      </c>
      <c r="D7908" s="11">
        <v>48.283876550426527</v>
      </c>
      <c r="E7908" s="11">
        <v>0.77707633160378875</v>
      </c>
      <c r="F7908">
        <f t="shared" si="123"/>
        <v>0.76301489577330728</v>
      </c>
    </row>
    <row r="7909" spans="1:6" x14ac:dyDescent="0.25">
      <c r="A7909" s="6">
        <v>15909</v>
      </c>
      <c r="B7909" s="6">
        <v>1835.184082</v>
      </c>
      <c r="C7909" s="6">
        <v>840.066101</v>
      </c>
      <c r="D7909" s="11">
        <v>48.195037516613219</v>
      </c>
      <c r="E7909" s="11">
        <v>0.77716260553183836</v>
      </c>
      <c r="F7909">
        <f t="shared" si="123"/>
        <v>0.76310116970135689</v>
      </c>
    </row>
    <row r="7910" spans="1:6" x14ac:dyDescent="0.25">
      <c r="A7910" s="6">
        <v>15910</v>
      </c>
      <c r="B7910" s="6">
        <v>1835.232422</v>
      </c>
      <c r="C7910" s="6">
        <v>840.09118699999999</v>
      </c>
      <c r="D7910" s="11">
        <v>48.181392513287257</v>
      </c>
      <c r="E7910" s="11">
        <v>0.77726536870791352</v>
      </c>
      <c r="F7910">
        <f t="shared" si="123"/>
        <v>0.76320393287743205</v>
      </c>
    </row>
    <row r="7911" spans="1:6" x14ac:dyDescent="0.25">
      <c r="A7911" s="6">
        <v>15911</v>
      </c>
      <c r="B7911" s="6">
        <v>1835.2827150000001</v>
      </c>
      <c r="C7911" s="6">
        <v>839.91491699999995</v>
      </c>
      <c r="D7911" s="11">
        <v>48.037903434117716</v>
      </c>
      <c r="E7911" s="11">
        <v>0.77737627530476416</v>
      </c>
      <c r="F7911">
        <f t="shared" si="123"/>
        <v>0.76331483947428269</v>
      </c>
    </row>
    <row r="7912" spans="1:6" x14ac:dyDescent="0.25">
      <c r="A7912" s="6">
        <v>15912</v>
      </c>
      <c r="B7912" s="6">
        <v>1835.3332519999999</v>
      </c>
      <c r="C7912" s="6">
        <v>839.96887200000003</v>
      </c>
      <c r="D7912" s="11">
        <v>48.376953462281598</v>
      </c>
      <c r="E7912" s="11">
        <v>0.77746259819391217</v>
      </c>
      <c r="F7912">
        <f t="shared" si="123"/>
        <v>0.7634011623634307</v>
      </c>
    </row>
    <row r="7913" spans="1:6" x14ac:dyDescent="0.25">
      <c r="A7913" s="6">
        <v>15913</v>
      </c>
      <c r="B7913" s="6">
        <v>1835.3839109999999</v>
      </c>
      <c r="C7913" s="6">
        <v>839.96832300000005</v>
      </c>
      <c r="D7913" s="11">
        <v>48.234445907015775</v>
      </c>
      <c r="E7913" s="11">
        <v>0.77759401297696185</v>
      </c>
      <c r="F7913">
        <f t="shared" si="123"/>
        <v>0.76353257714648037</v>
      </c>
    </row>
    <row r="7914" spans="1:6" x14ac:dyDescent="0.25">
      <c r="A7914" s="6">
        <v>15914</v>
      </c>
      <c r="B7914" s="6">
        <v>1835.432251</v>
      </c>
      <c r="C7914" s="6">
        <v>839.92511000000002</v>
      </c>
      <c r="D7914" s="11">
        <v>47.958274591265813</v>
      </c>
      <c r="E7914" s="11">
        <v>0.77765563806660576</v>
      </c>
      <c r="F7914">
        <f t="shared" si="123"/>
        <v>0.76359420223612429</v>
      </c>
    </row>
    <row r="7915" spans="1:6" x14ac:dyDescent="0.25">
      <c r="A7915" s="6">
        <v>15915</v>
      </c>
      <c r="B7915" s="6">
        <v>1835.4826660000001</v>
      </c>
      <c r="C7915" s="6">
        <v>839.95465100000001</v>
      </c>
      <c r="D7915" s="11">
        <v>48.392453698419438</v>
      </c>
      <c r="E7915" s="11">
        <v>0.77778295225466731</v>
      </c>
      <c r="F7915">
        <f t="shared" si="123"/>
        <v>0.76372151642418584</v>
      </c>
    </row>
    <row r="7916" spans="1:6" x14ac:dyDescent="0.25">
      <c r="A7916" s="6">
        <v>15916</v>
      </c>
      <c r="B7916" s="6">
        <v>1835.533081</v>
      </c>
      <c r="C7916" s="6">
        <v>839.90448000000004</v>
      </c>
      <c r="D7916" s="11">
        <v>48.044548089452306</v>
      </c>
      <c r="E7916" s="11">
        <v>0.77790202588482604</v>
      </c>
      <c r="F7916">
        <f t="shared" si="123"/>
        <v>0.76384059005434457</v>
      </c>
    </row>
    <row r="7917" spans="1:6" x14ac:dyDescent="0.25">
      <c r="A7917" s="6">
        <v>15917</v>
      </c>
      <c r="B7917" s="6">
        <v>1835.583496</v>
      </c>
      <c r="C7917" s="6">
        <v>840.04058799999996</v>
      </c>
      <c r="D7917" s="11">
        <v>47.975016757960582</v>
      </c>
      <c r="E7917" s="11">
        <v>0.77800467574954724</v>
      </c>
      <c r="F7917">
        <f t="shared" si="123"/>
        <v>0.76394323991906576</v>
      </c>
    </row>
    <row r="7918" spans="1:6" x14ac:dyDescent="0.25">
      <c r="A7918" s="6">
        <v>15918</v>
      </c>
      <c r="B7918" s="6">
        <v>1835.633789</v>
      </c>
      <c r="C7918" s="6">
        <v>840.00061000000005</v>
      </c>
      <c r="D7918" s="11">
        <v>48.090662478444926</v>
      </c>
      <c r="E7918" s="11">
        <v>0.77808683291208736</v>
      </c>
      <c r="F7918">
        <f t="shared" si="123"/>
        <v>0.76402539708160588</v>
      </c>
    </row>
    <row r="7919" spans="1:6" x14ac:dyDescent="0.25">
      <c r="A7919" s="6">
        <v>15919</v>
      </c>
      <c r="B7919" s="6">
        <v>1835.6820070000001</v>
      </c>
      <c r="C7919" s="6">
        <v>840.08154300000001</v>
      </c>
      <c r="D7919" s="11">
        <v>47.964873428535654</v>
      </c>
      <c r="E7919" s="11">
        <v>0.77818124183063386</v>
      </c>
      <c r="F7919">
        <f t="shared" si="123"/>
        <v>0.76411980600015239</v>
      </c>
    </row>
    <row r="7920" spans="1:6" x14ac:dyDescent="0.25">
      <c r="A7920" s="6">
        <v>15920</v>
      </c>
      <c r="B7920" s="6">
        <v>1835.732422</v>
      </c>
      <c r="C7920" s="6">
        <v>839.87939500000005</v>
      </c>
      <c r="D7920" s="11">
        <v>47.784957177963534</v>
      </c>
      <c r="E7920" s="11">
        <v>0.77831256221341116</v>
      </c>
      <c r="F7920">
        <f t="shared" si="123"/>
        <v>0.76425112638292969</v>
      </c>
    </row>
    <row r="7921" spans="1:6" x14ac:dyDescent="0.25">
      <c r="A7921" s="6">
        <v>15921</v>
      </c>
      <c r="B7921" s="6">
        <v>1835.782837</v>
      </c>
      <c r="C7921" s="6">
        <v>840.00756799999999</v>
      </c>
      <c r="D7921" s="11">
        <v>47.957270331509434</v>
      </c>
      <c r="E7921" s="11">
        <v>0.77841105985616199</v>
      </c>
      <c r="F7921">
        <f t="shared" si="123"/>
        <v>0.76434962402568052</v>
      </c>
    </row>
    <row r="7922" spans="1:6" x14ac:dyDescent="0.25">
      <c r="A7922" s="6">
        <v>15922</v>
      </c>
      <c r="B7922" s="6">
        <v>1835.8332519999999</v>
      </c>
      <c r="C7922" s="6">
        <v>839.81366000000003</v>
      </c>
      <c r="D7922" s="11">
        <v>47.758101911376635</v>
      </c>
      <c r="E7922" s="11">
        <v>0.77853009606173396</v>
      </c>
      <c r="F7922">
        <f t="shared" si="123"/>
        <v>0.76446866023125248</v>
      </c>
    </row>
    <row r="7923" spans="1:6" x14ac:dyDescent="0.25">
      <c r="A7923" s="6">
        <v>15923</v>
      </c>
      <c r="B7923" s="6">
        <v>1835.8836670000001</v>
      </c>
      <c r="C7923" s="6">
        <v>839.94030799999996</v>
      </c>
      <c r="D7923" s="11">
        <v>47.929661825620563</v>
      </c>
      <c r="E7923" s="11">
        <v>0.77861217273487482</v>
      </c>
      <c r="F7923">
        <f t="shared" si="123"/>
        <v>0.76455073690439335</v>
      </c>
    </row>
    <row r="7924" spans="1:6" x14ac:dyDescent="0.25">
      <c r="A7924" s="6">
        <v>15924</v>
      </c>
      <c r="B7924" s="6">
        <v>1835.934082</v>
      </c>
      <c r="C7924" s="6">
        <v>839.79943800000001</v>
      </c>
      <c r="D7924" s="11">
        <v>47.766330853312496</v>
      </c>
      <c r="E7924" s="11">
        <v>0.77870238584599227</v>
      </c>
      <c r="F7924">
        <f t="shared" si="123"/>
        <v>0.7646409500155108</v>
      </c>
    </row>
    <row r="7925" spans="1:6" x14ac:dyDescent="0.25">
      <c r="A7925" s="6">
        <v>15925</v>
      </c>
      <c r="B7925" s="6">
        <v>1835.982422</v>
      </c>
      <c r="C7925" s="6">
        <v>840.16577099999995</v>
      </c>
      <c r="D7925" s="11">
        <v>47.751814300550713</v>
      </c>
      <c r="E7925" s="11">
        <v>0.7787885942657532</v>
      </c>
      <c r="F7925">
        <f t="shared" si="123"/>
        <v>0.76472715843527173</v>
      </c>
    </row>
    <row r="7926" spans="1:6" x14ac:dyDescent="0.25">
      <c r="A7926" s="6">
        <v>15926</v>
      </c>
      <c r="B7926" s="6">
        <v>1836.032837</v>
      </c>
      <c r="C7926" s="6">
        <v>840.04809599999999</v>
      </c>
      <c r="D7926" s="11">
        <v>47.738475959871977</v>
      </c>
      <c r="E7926" s="11">
        <v>0.77889936938953319</v>
      </c>
      <c r="F7926">
        <f t="shared" si="123"/>
        <v>0.76483793355905172</v>
      </c>
    </row>
    <row r="7927" spans="1:6" x14ac:dyDescent="0.25">
      <c r="A7927" s="6">
        <v>15927</v>
      </c>
      <c r="B7927" s="6">
        <v>1836.0832519999999</v>
      </c>
      <c r="C7927" s="6">
        <v>839.90008499999999</v>
      </c>
      <c r="D7927" s="11">
        <v>47.856945377753796</v>
      </c>
      <c r="E7927" s="11">
        <v>0.77903884790169009</v>
      </c>
      <c r="F7927">
        <f t="shared" si="123"/>
        <v>0.76497741207120862</v>
      </c>
    </row>
    <row r="7928" spans="1:6" x14ac:dyDescent="0.25">
      <c r="A7928" s="6">
        <v>15928</v>
      </c>
      <c r="B7928" s="6">
        <v>1836.1336670000001</v>
      </c>
      <c r="C7928" s="6">
        <v>839.88915999999995</v>
      </c>
      <c r="D7928" s="11">
        <v>47.656254368709774</v>
      </c>
      <c r="E7928" s="11">
        <v>0.77912905984723491</v>
      </c>
      <c r="F7928">
        <f t="shared" si="123"/>
        <v>0.76506762401675343</v>
      </c>
    </row>
    <row r="7929" spans="1:6" x14ac:dyDescent="0.25">
      <c r="A7929" s="6">
        <v>15929</v>
      </c>
      <c r="B7929" s="6">
        <v>1836.184082</v>
      </c>
      <c r="C7929" s="6">
        <v>840.07653800000003</v>
      </c>
      <c r="D7929" s="11">
        <v>47.77355933195598</v>
      </c>
      <c r="E7929" s="11">
        <v>0.779243866639029</v>
      </c>
      <c r="F7929">
        <f t="shared" si="123"/>
        <v>0.76518243080854753</v>
      </c>
    </row>
    <row r="7930" spans="1:6" x14ac:dyDescent="0.25">
      <c r="A7930" s="6">
        <v>15930</v>
      </c>
      <c r="B7930" s="6">
        <v>1836.2322999999999</v>
      </c>
      <c r="C7930" s="6">
        <v>839.994507</v>
      </c>
      <c r="D7930" s="11">
        <v>47.51807108252288</v>
      </c>
      <c r="E7930" s="11">
        <v>0.77935869755934462</v>
      </c>
      <c r="F7930">
        <f t="shared" si="123"/>
        <v>0.76529726172886314</v>
      </c>
    </row>
    <row r="7931" spans="1:6" x14ac:dyDescent="0.25">
      <c r="A7931" s="6">
        <v>15931</v>
      </c>
      <c r="B7931" s="6">
        <v>1836.2827150000001</v>
      </c>
      <c r="C7931" s="6">
        <v>839.98644999999999</v>
      </c>
      <c r="D7931" s="11">
        <v>47.596149285678223</v>
      </c>
      <c r="E7931" s="11">
        <v>0.77943253178580818</v>
      </c>
      <c r="F7931">
        <f t="shared" si="123"/>
        <v>0.76537109595532671</v>
      </c>
    </row>
    <row r="7932" spans="1:6" x14ac:dyDescent="0.25">
      <c r="A7932" s="6">
        <v>15932</v>
      </c>
      <c r="B7932" s="6">
        <v>1836.3332519999999</v>
      </c>
      <c r="C7932" s="6">
        <v>839.97875999999997</v>
      </c>
      <c r="D7932" s="11">
        <v>47.91798368350797</v>
      </c>
      <c r="E7932" s="11">
        <v>0.77953498737148563</v>
      </c>
      <c r="F7932">
        <f t="shared" si="123"/>
        <v>0.76547355154100416</v>
      </c>
    </row>
    <row r="7933" spans="1:6" x14ac:dyDescent="0.25">
      <c r="A7933" s="6">
        <v>15933</v>
      </c>
      <c r="B7933" s="6">
        <v>1836.3835449999999</v>
      </c>
      <c r="C7933" s="6">
        <v>839.96777299999997</v>
      </c>
      <c r="D7933" s="11">
        <v>47.680879125304514</v>
      </c>
      <c r="E7933" s="11">
        <v>0.77964564255199797</v>
      </c>
      <c r="F7933">
        <f t="shared" si="123"/>
        <v>0.7655842067215165</v>
      </c>
    </row>
    <row r="7934" spans="1:6" x14ac:dyDescent="0.25">
      <c r="A7934" s="6">
        <v>15934</v>
      </c>
      <c r="B7934" s="6">
        <v>1836.434082</v>
      </c>
      <c r="C7934" s="6">
        <v>839.95086700000002</v>
      </c>
      <c r="D7934" s="11">
        <v>47.443333355886487</v>
      </c>
      <c r="E7934" s="11">
        <v>0.77974811359981355</v>
      </c>
      <c r="F7934">
        <f t="shared" si="123"/>
        <v>0.76568667776933208</v>
      </c>
    </row>
    <row r="7935" spans="1:6" x14ac:dyDescent="0.25">
      <c r="A7935" s="6">
        <v>15935</v>
      </c>
      <c r="B7935" s="6">
        <v>1836.4822999999999</v>
      </c>
      <c r="C7935" s="6">
        <v>840.04394500000001</v>
      </c>
      <c r="D7935" s="11">
        <v>47.691044690013811</v>
      </c>
      <c r="E7935" s="11">
        <v>0.77985881985494254</v>
      </c>
      <c r="F7935">
        <f t="shared" si="123"/>
        <v>0.76579738402446107</v>
      </c>
    </row>
    <row r="7936" spans="1:6" x14ac:dyDescent="0.25">
      <c r="A7936" s="6">
        <v>15936</v>
      </c>
      <c r="B7936" s="6">
        <v>1836.532837</v>
      </c>
      <c r="C7936" s="6">
        <v>840.04113800000005</v>
      </c>
      <c r="D7936" s="11">
        <v>47.509018220544014</v>
      </c>
      <c r="E7936" s="11">
        <v>0.77995306156172073</v>
      </c>
      <c r="F7936">
        <f t="shared" si="123"/>
        <v>0.76589162573123926</v>
      </c>
    </row>
    <row r="7937" spans="1:6" x14ac:dyDescent="0.25">
      <c r="A7937" s="6">
        <v>15937</v>
      </c>
      <c r="B7937" s="6">
        <v>1836.5832519999999</v>
      </c>
      <c r="C7937" s="6">
        <v>839.92559800000004</v>
      </c>
      <c r="D7937" s="11">
        <v>47.794874746148075</v>
      </c>
      <c r="E7937" s="11">
        <v>0.78008008360946501</v>
      </c>
      <c r="F7937">
        <f t="shared" si="123"/>
        <v>0.76601864777898354</v>
      </c>
    </row>
    <row r="7938" spans="1:6" x14ac:dyDescent="0.25">
      <c r="A7938" s="6">
        <v>15938</v>
      </c>
      <c r="B7938" s="6">
        <v>1836.6336670000001</v>
      </c>
      <c r="C7938" s="6">
        <v>839.93652299999997</v>
      </c>
      <c r="D7938" s="11">
        <v>47.538580931800098</v>
      </c>
      <c r="E7938" s="11">
        <v>0.78018251015159823</v>
      </c>
      <c r="F7938">
        <f t="shared" si="123"/>
        <v>0.76612107432111676</v>
      </c>
    </row>
    <row r="7939" spans="1:6" x14ac:dyDescent="0.25">
      <c r="A7939" s="6">
        <v>15939</v>
      </c>
      <c r="B7939" s="6">
        <v>1836.6839600000001</v>
      </c>
      <c r="C7939" s="6">
        <v>839.96099900000002</v>
      </c>
      <c r="D7939" s="11">
        <v>47.45073817617795</v>
      </c>
      <c r="E7939" s="11">
        <v>0.78029723334336487</v>
      </c>
      <c r="F7939">
        <f t="shared" ref="F7939:F8002" si="124">E7939-E$2</f>
        <v>0.7662357975128834</v>
      </c>
    </row>
    <row r="7940" spans="1:6" x14ac:dyDescent="0.25">
      <c r="A7940" s="6">
        <v>15940</v>
      </c>
      <c r="B7940" s="6">
        <v>1836.7322999999999</v>
      </c>
      <c r="C7940" s="6">
        <v>840.19537400000002</v>
      </c>
      <c r="D7940" s="11">
        <v>47.324001380992996</v>
      </c>
      <c r="E7940" s="11">
        <v>0.78037916510977101</v>
      </c>
      <c r="F7940">
        <f t="shared" si="124"/>
        <v>0.76631772927928954</v>
      </c>
    </row>
    <row r="7941" spans="1:6" x14ac:dyDescent="0.25">
      <c r="A7941" s="6">
        <v>15941</v>
      </c>
      <c r="B7941" s="6">
        <v>1836.7825929999999</v>
      </c>
      <c r="C7941" s="6">
        <v>839.75598100000002</v>
      </c>
      <c r="D7941" s="11">
        <v>47.273251724735879</v>
      </c>
      <c r="E7941" s="11">
        <v>0.78048972692222218</v>
      </c>
      <c r="F7941">
        <f t="shared" si="124"/>
        <v>0.76642829109174071</v>
      </c>
    </row>
    <row r="7942" spans="1:6" x14ac:dyDescent="0.25">
      <c r="A7942" s="6">
        <v>15942</v>
      </c>
      <c r="B7942" s="6">
        <v>1836.8328859999999</v>
      </c>
      <c r="C7942" s="6">
        <v>839.94622800000002</v>
      </c>
      <c r="D7942" s="11">
        <v>47.31561420743239</v>
      </c>
      <c r="E7942" s="11">
        <v>0.78059621265349577</v>
      </c>
      <c r="F7942">
        <f t="shared" si="124"/>
        <v>0.7665347768230143</v>
      </c>
    </row>
    <row r="7943" spans="1:6" x14ac:dyDescent="0.25">
      <c r="A7943" s="6">
        <v>15943</v>
      </c>
      <c r="B7943" s="6">
        <v>1836.8833010000001</v>
      </c>
      <c r="C7943" s="6">
        <v>839.94726600000001</v>
      </c>
      <c r="D7943" s="11">
        <v>47.208268552902233</v>
      </c>
      <c r="E7943" s="11">
        <v>0.7806944857060889</v>
      </c>
      <c r="F7943">
        <f t="shared" si="124"/>
        <v>0.76663304987560743</v>
      </c>
    </row>
    <row r="7944" spans="1:6" x14ac:dyDescent="0.25">
      <c r="A7944" s="6">
        <v>15944</v>
      </c>
      <c r="B7944" s="6">
        <v>1836.933716</v>
      </c>
      <c r="C7944" s="6">
        <v>839.95111099999997</v>
      </c>
      <c r="D7944" s="11">
        <v>47.660349943056708</v>
      </c>
      <c r="E7944" s="11">
        <v>0.78078048531379296</v>
      </c>
      <c r="F7944">
        <f t="shared" si="124"/>
        <v>0.76671904948331149</v>
      </c>
    </row>
    <row r="7945" spans="1:6" x14ac:dyDescent="0.25">
      <c r="A7945" s="6">
        <v>15945</v>
      </c>
      <c r="B7945" s="6">
        <v>1836.9820560000001</v>
      </c>
      <c r="C7945" s="6">
        <v>839.98706100000004</v>
      </c>
      <c r="D7945" s="11">
        <v>47.461415026612002</v>
      </c>
      <c r="E7945" s="11">
        <v>0.78091560190528186</v>
      </c>
      <c r="F7945">
        <f t="shared" si="124"/>
        <v>0.76685416607480039</v>
      </c>
    </row>
    <row r="7946" spans="1:6" x14ac:dyDescent="0.25">
      <c r="A7946" s="6">
        <v>15946</v>
      </c>
      <c r="B7946" s="6">
        <v>1837.032471</v>
      </c>
      <c r="C7946" s="6">
        <v>839.92517099999998</v>
      </c>
      <c r="D7946" s="11">
        <v>47.22257294009885</v>
      </c>
      <c r="E7946" s="11">
        <v>0.78099744577887587</v>
      </c>
      <c r="F7946">
        <f t="shared" si="124"/>
        <v>0.76693600994839439</v>
      </c>
    </row>
    <row r="7947" spans="1:6" x14ac:dyDescent="0.25">
      <c r="A7947" s="6">
        <v>15947</v>
      </c>
      <c r="B7947" s="6">
        <v>1837.0828859999999</v>
      </c>
      <c r="C7947" s="6">
        <v>840.01782200000002</v>
      </c>
      <c r="D7947" s="11">
        <v>47.246849637948429</v>
      </c>
      <c r="E7947" s="11">
        <v>0.78111617452693061</v>
      </c>
      <c r="F7947">
        <f t="shared" si="124"/>
        <v>0.76705473869644913</v>
      </c>
    </row>
    <row r="7948" spans="1:6" x14ac:dyDescent="0.25">
      <c r="A7948" s="6">
        <v>15948</v>
      </c>
      <c r="B7948" s="6">
        <v>1837.1333010000001</v>
      </c>
      <c r="C7948" s="6">
        <v>839.96435499999995</v>
      </c>
      <c r="D7948" s="11">
        <v>47.15869801599478</v>
      </c>
      <c r="E7948" s="11">
        <v>0.78122672936476734</v>
      </c>
      <c r="F7948">
        <f t="shared" si="124"/>
        <v>0.76716529353428586</v>
      </c>
    </row>
    <row r="7949" spans="1:6" x14ac:dyDescent="0.25">
      <c r="A7949" s="6">
        <v>15949</v>
      </c>
      <c r="B7949" s="6">
        <v>1837.1838379999999</v>
      </c>
      <c r="C7949" s="6">
        <v>839.91101100000003</v>
      </c>
      <c r="D7949" s="11">
        <v>47.257293431894801</v>
      </c>
      <c r="E7949" s="11">
        <v>0.78133719751385233</v>
      </c>
      <c r="F7949">
        <f t="shared" si="124"/>
        <v>0.76727576168337086</v>
      </c>
    </row>
    <row r="7950" spans="1:6" x14ac:dyDescent="0.25">
      <c r="A7950" s="6">
        <v>15950</v>
      </c>
      <c r="B7950" s="6">
        <v>1837.2320560000001</v>
      </c>
      <c r="C7950" s="6">
        <v>839.96484399999997</v>
      </c>
      <c r="D7950" s="11">
        <v>47.149662390462545</v>
      </c>
      <c r="E7950" s="11">
        <v>0.78143130008157569</v>
      </c>
      <c r="F7950">
        <f t="shared" si="124"/>
        <v>0.76736986425109421</v>
      </c>
    </row>
    <row r="7951" spans="1:6" x14ac:dyDescent="0.25">
      <c r="A7951" s="6">
        <v>15951</v>
      </c>
      <c r="B7951" s="6">
        <v>1837.2825929999999</v>
      </c>
      <c r="C7951" s="6">
        <v>840.08386199999995</v>
      </c>
      <c r="D7951" s="11">
        <v>47.341301694719242</v>
      </c>
      <c r="E7951" s="11">
        <v>0.78153358832381381</v>
      </c>
      <c r="F7951">
        <f t="shared" si="124"/>
        <v>0.76747215249333234</v>
      </c>
    </row>
    <row r="7952" spans="1:6" x14ac:dyDescent="0.25">
      <c r="A7952" s="6">
        <v>15952</v>
      </c>
      <c r="B7952" s="6">
        <v>1837.3328859999999</v>
      </c>
      <c r="C7952" s="6">
        <v>839.87451199999998</v>
      </c>
      <c r="D7952" s="11">
        <v>47.083802906111544</v>
      </c>
      <c r="E7952" s="11">
        <v>0.78161947857903091</v>
      </c>
      <c r="F7952">
        <f t="shared" si="124"/>
        <v>0.76755804274854944</v>
      </c>
    </row>
    <row r="7953" spans="1:6" x14ac:dyDescent="0.25">
      <c r="A7953" s="6">
        <v>15953</v>
      </c>
      <c r="B7953" s="6">
        <v>1837.3833010000001</v>
      </c>
      <c r="C7953" s="6">
        <v>840.00506600000006</v>
      </c>
      <c r="D7953" s="11">
        <v>47.275084151858216</v>
      </c>
      <c r="E7953" s="11">
        <v>0.78171359173196442</v>
      </c>
      <c r="F7953">
        <f t="shared" si="124"/>
        <v>0.76765215590148295</v>
      </c>
    </row>
    <row r="7954" spans="1:6" x14ac:dyDescent="0.25">
      <c r="A7954" s="6">
        <v>15954</v>
      </c>
      <c r="B7954" s="6">
        <v>1837.433716</v>
      </c>
      <c r="C7954" s="6">
        <v>839.94726600000001</v>
      </c>
      <c r="D7954" s="11">
        <v>46.757449950627311</v>
      </c>
      <c r="E7954" s="11">
        <v>0.78183219827294759</v>
      </c>
      <c r="F7954">
        <f t="shared" si="124"/>
        <v>0.76777076244246611</v>
      </c>
    </row>
    <row r="7955" spans="1:6" x14ac:dyDescent="0.25">
      <c r="A7955" s="6">
        <v>15955</v>
      </c>
      <c r="B7955" s="6">
        <v>1837.4819339999999</v>
      </c>
      <c r="C7955" s="6">
        <v>839.95465100000001</v>
      </c>
      <c r="D7955" s="11">
        <v>47.117135274824435</v>
      </c>
      <c r="E7955" s="11">
        <v>0.78193034986619736</v>
      </c>
      <c r="F7955">
        <f t="shared" si="124"/>
        <v>0.76786891403571589</v>
      </c>
    </row>
    <row r="7956" spans="1:6" x14ac:dyDescent="0.25">
      <c r="A7956" s="6">
        <v>15956</v>
      </c>
      <c r="B7956" s="6">
        <v>1837.532471</v>
      </c>
      <c r="C7956" s="6">
        <v>839.99682600000006</v>
      </c>
      <c r="D7956" s="11">
        <v>47.066839430283636</v>
      </c>
      <c r="E7956" s="11">
        <v>0.78205306307627609</v>
      </c>
      <c r="F7956">
        <f t="shared" si="124"/>
        <v>0.76799162724579462</v>
      </c>
    </row>
    <row r="7957" spans="1:6" x14ac:dyDescent="0.25">
      <c r="A7957" s="6">
        <v>15957</v>
      </c>
      <c r="B7957" s="6">
        <v>1837.5828859999999</v>
      </c>
      <c r="C7957" s="6">
        <v>839.97875999999997</v>
      </c>
      <c r="D7957" s="11">
        <v>46.903416123450015</v>
      </c>
      <c r="E7957" s="11">
        <v>0.78215528781872412</v>
      </c>
      <c r="F7957">
        <f t="shared" si="124"/>
        <v>0.76809385198824265</v>
      </c>
    </row>
    <row r="7958" spans="1:6" x14ac:dyDescent="0.25">
      <c r="A7958" s="6">
        <v>15958</v>
      </c>
      <c r="B7958" s="6">
        <v>1837.6333010000001</v>
      </c>
      <c r="C7958" s="6">
        <v>839.85278300000004</v>
      </c>
      <c r="D7958" s="11">
        <v>46.87101211610905</v>
      </c>
      <c r="E7958" s="11">
        <v>0.78226159634856562</v>
      </c>
      <c r="F7958">
        <f t="shared" si="124"/>
        <v>0.76820016051808415</v>
      </c>
    </row>
    <row r="7959" spans="1:6" x14ac:dyDescent="0.25">
      <c r="A7959" s="6">
        <v>15959</v>
      </c>
      <c r="B7959" s="6">
        <v>1837.683716</v>
      </c>
      <c r="C7959" s="6">
        <v>839.96777299999997</v>
      </c>
      <c r="D7959" s="11">
        <v>47.399710728225493</v>
      </c>
      <c r="E7959" s="11">
        <v>0.78237198743860525</v>
      </c>
      <c r="F7959">
        <f t="shared" si="124"/>
        <v>0.76831055160812378</v>
      </c>
    </row>
    <row r="7960" spans="1:6" x14ac:dyDescent="0.25">
      <c r="A7960" s="6">
        <v>15960</v>
      </c>
      <c r="B7960" s="6">
        <v>1837.7319339999999</v>
      </c>
      <c r="C7960" s="6">
        <v>839.98614499999996</v>
      </c>
      <c r="D7960" s="11">
        <v>46.84281184405328</v>
      </c>
      <c r="E7960" s="11">
        <v>0.78245780571677537</v>
      </c>
      <c r="F7960">
        <f t="shared" si="124"/>
        <v>0.7683963698862939</v>
      </c>
    </row>
    <row r="7961" spans="1:6" x14ac:dyDescent="0.25">
      <c r="A7961" s="6">
        <v>15961</v>
      </c>
      <c r="B7961" s="6">
        <v>1837.7823490000001</v>
      </c>
      <c r="C7961" s="6">
        <v>840.01214600000003</v>
      </c>
      <c r="D7961" s="11">
        <v>47.353291391914432</v>
      </c>
      <c r="E7961" s="11">
        <v>0.78257636121493468</v>
      </c>
      <c r="F7961">
        <f t="shared" si="124"/>
        <v>0.76851492538445321</v>
      </c>
    </row>
    <row r="7962" spans="1:6" x14ac:dyDescent="0.25">
      <c r="A7962" s="6">
        <v>15962</v>
      </c>
      <c r="B7962" s="6">
        <v>1837.832764</v>
      </c>
      <c r="C7962" s="6">
        <v>839.91760299999999</v>
      </c>
      <c r="D7962" s="11">
        <v>46.79608151967436</v>
      </c>
      <c r="E7962" s="11">
        <v>0.78265806920770919</v>
      </c>
      <c r="F7962">
        <f t="shared" si="124"/>
        <v>0.76859663337722772</v>
      </c>
    </row>
    <row r="7963" spans="1:6" x14ac:dyDescent="0.25">
      <c r="A7963" s="6">
        <v>15963</v>
      </c>
      <c r="B7963" s="6">
        <v>1837.8831789999999</v>
      </c>
      <c r="C7963" s="6">
        <v>839.98370399999999</v>
      </c>
      <c r="D7963" s="11">
        <v>46.672596971929714</v>
      </c>
      <c r="E7963" s="11">
        <v>0.78281744765654426</v>
      </c>
      <c r="F7963">
        <f t="shared" si="124"/>
        <v>0.76875601182606279</v>
      </c>
    </row>
    <row r="7964" spans="1:6" x14ac:dyDescent="0.25">
      <c r="A7964" s="6">
        <v>15964</v>
      </c>
      <c r="B7964" s="6">
        <v>1837.9335940000001</v>
      </c>
      <c r="C7964" s="6">
        <v>839.94787599999995</v>
      </c>
      <c r="D7964" s="11">
        <v>46.656373840137462</v>
      </c>
      <c r="E7964" s="11">
        <v>0.78287056818727419</v>
      </c>
      <c r="F7964">
        <f t="shared" si="124"/>
        <v>0.76880913235679271</v>
      </c>
    </row>
    <row r="7965" spans="1:6" x14ac:dyDescent="0.25">
      <c r="A7965" s="6">
        <v>15965</v>
      </c>
      <c r="B7965" s="6">
        <v>1837.984009</v>
      </c>
      <c r="C7965" s="6">
        <v>839.98644999999999</v>
      </c>
      <c r="D7965" s="11">
        <v>46.848991562797529</v>
      </c>
      <c r="E7965" s="11">
        <v>0.78298907476317037</v>
      </c>
      <c r="F7965">
        <f t="shared" si="124"/>
        <v>0.76892763893268889</v>
      </c>
    </row>
    <row r="7966" spans="1:6" x14ac:dyDescent="0.25">
      <c r="A7966" s="6">
        <v>15966</v>
      </c>
      <c r="B7966" s="6">
        <v>1838.0322269999999</v>
      </c>
      <c r="C7966" s="6">
        <v>839.88482699999997</v>
      </c>
      <c r="D7966" s="11">
        <v>46.759270457029636</v>
      </c>
      <c r="E7966" s="11">
        <v>0.78307074911845043</v>
      </c>
      <c r="F7966">
        <f t="shared" si="124"/>
        <v>0.76900931328796895</v>
      </c>
    </row>
    <row r="7967" spans="1:6" x14ac:dyDescent="0.25">
      <c r="A7967" s="6">
        <v>15967</v>
      </c>
      <c r="B7967" s="6">
        <v>1838.0826420000001</v>
      </c>
      <c r="C7967" s="6">
        <v>839.94622800000002</v>
      </c>
      <c r="D7967" s="11">
        <v>46.671052997026415</v>
      </c>
      <c r="E7967" s="11">
        <v>0.78318514145919393</v>
      </c>
      <c r="F7967">
        <f t="shared" si="124"/>
        <v>0.76912370562871246</v>
      </c>
    </row>
    <row r="7968" spans="1:6" x14ac:dyDescent="0.25">
      <c r="A7968" s="6">
        <v>15968</v>
      </c>
      <c r="B7968" s="6">
        <v>1838.133057</v>
      </c>
      <c r="C7968" s="6">
        <v>840.15771500000005</v>
      </c>
      <c r="D7968" s="11">
        <v>46.470146131445802</v>
      </c>
      <c r="E7968" s="11">
        <v>0.78329134056897509</v>
      </c>
      <c r="F7968">
        <f t="shared" si="124"/>
        <v>0.76922990473849362</v>
      </c>
    </row>
    <row r="7969" spans="1:6" x14ac:dyDescent="0.25">
      <c r="A7969" s="6">
        <v>15969</v>
      </c>
      <c r="B7969" s="6">
        <v>1838.1835940000001</v>
      </c>
      <c r="C7969" s="6">
        <v>840.03662099999997</v>
      </c>
      <c r="D7969" s="11">
        <v>46.737119911965557</v>
      </c>
      <c r="E7969" s="11">
        <v>0.78339752840170296</v>
      </c>
      <c r="F7969">
        <f t="shared" si="124"/>
        <v>0.76933609257122149</v>
      </c>
    </row>
    <row r="7970" spans="1:6" x14ac:dyDescent="0.25">
      <c r="A7970" s="6">
        <v>15970</v>
      </c>
      <c r="B7970" s="6">
        <v>1838.234009</v>
      </c>
      <c r="C7970" s="6">
        <v>839.96099900000002</v>
      </c>
      <c r="D7970" s="11">
        <v>46.554508858916016</v>
      </c>
      <c r="E7970" s="11">
        <v>0.78349552655914878</v>
      </c>
      <c r="F7970">
        <f t="shared" si="124"/>
        <v>0.76943409072866731</v>
      </c>
    </row>
    <row r="7971" spans="1:6" x14ac:dyDescent="0.25">
      <c r="A7971" s="6">
        <v>15971</v>
      </c>
      <c r="B7971" s="6">
        <v>1838.2822269999999</v>
      </c>
      <c r="C7971" s="6">
        <v>839.93530299999998</v>
      </c>
      <c r="D7971" s="11">
        <v>46.634142110319139</v>
      </c>
      <c r="E7971" s="11">
        <v>0.78359760388383071</v>
      </c>
      <c r="F7971">
        <f t="shared" si="124"/>
        <v>0.76953616805334923</v>
      </c>
    </row>
    <row r="7972" spans="1:6" x14ac:dyDescent="0.25">
      <c r="A7972" s="6">
        <v>15972</v>
      </c>
      <c r="B7972" s="6">
        <v>1838.3326420000001</v>
      </c>
      <c r="C7972" s="6">
        <v>839.78967299999999</v>
      </c>
      <c r="D7972" s="11">
        <v>46.507851502223289</v>
      </c>
      <c r="E7972" s="11">
        <v>0.78369967078979619</v>
      </c>
      <c r="F7972">
        <f t="shared" si="124"/>
        <v>0.76963823495931472</v>
      </c>
    </row>
    <row r="7973" spans="1:6" x14ac:dyDescent="0.25">
      <c r="A7973" s="6">
        <v>15973</v>
      </c>
      <c r="B7973" s="6">
        <v>1838.383057</v>
      </c>
      <c r="C7973" s="6">
        <v>839.89709500000004</v>
      </c>
      <c r="D7973" s="11">
        <v>46.700602216337593</v>
      </c>
      <c r="E7973" s="11">
        <v>0.78381807915811619</v>
      </c>
      <c r="F7973">
        <f t="shared" si="124"/>
        <v>0.76975664332763472</v>
      </c>
    </row>
    <row r="7974" spans="1:6" x14ac:dyDescent="0.25">
      <c r="A7974" s="6">
        <v>15974</v>
      </c>
      <c r="B7974" s="6">
        <v>1838.43335</v>
      </c>
      <c r="C7974" s="6">
        <v>839.91760299999999</v>
      </c>
      <c r="D7974" s="11">
        <v>46.406127215838055</v>
      </c>
      <c r="E7974" s="11">
        <v>0.78392829864553415</v>
      </c>
      <c r="F7974">
        <f t="shared" si="124"/>
        <v>0.76986686281505268</v>
      </c>
    </row>
    <row r="7975" spans="1:6" x14ac:dyDescent="0.25">
      <c r="A7975" s="6">
        <v>15975</v>
      </c>
      <c r="B7975" s="6">
        <v>1838.4837649999999</v>
      </c>
      <c r="C7975" s="6">
        <v>840.09851100000003</v>
      </c>
      <c r="D7975" s="11">
        <v>46.710324685752461</v>
      </c>
      <c r="E7975" s="11">
        <v>0.78402624472872795</v>
      </c>
      <c r="F7975">
        <f t="shared" si="124"/>
        <v>0.76996480889824648</v>
      </c>
    </row>
    <row r="7976" spans="1:6" x14ac:dyDescent="0.25">
      <c r="A7976" s="6">
        <v>15976</v>
      </c>
      <c r="B7976" s="6">
        <v>1838.5321039999999</v>
      </c>
      <c r="C7976" s="6">
        <v>839.870361</v>
      </c>
      <c r="D7976" s="11">
        <v>46.510191491346163</v>
      </c>
      <c r="E7976" s="11">
        <v>0.78415271327206926</v>
      </c>
      <c r="F7976">
        <f t="shared" si="124"/>
        <v>0.77009127744158778</v>
      </c>
    </row>
    <row r="7977" spans="1:6" x14ac:dyDescent="0.25">
      <c r="A7977" s="6">
        <v>15977</v>
      </c>
      <c r="B7977" s="6">
        <v>1838.5825199999999</v>
      </c>
      <c r="C7977" s="6">
        <v>839.92089799999997</v>
      </c>
      <c r="D7977" s="11">
        <v>46.401596485269863</v>
      </c>
      <c r="E7977" s="11">
        <v>0.78423436689937542</v>
      </c>
      <c r="F7977">
        <f t="shared" si="124"/>
        <v>0.77017293106889395</v>
      </c>
    </row>
    <row r="7978" spans="1:6" x14ac:dyDescent="0.25">
      <c r="A7978" s="6">
        <v>15978</v>
      </c>
      <c r="B7978" s="6">
        <v>1838.6329350000001</v>
      </c>
      <c r="C7978" s="6">
        <v>840.033142</v>
      </c>
      <c r="D7978" s="11">
        <v>46.444555261884851</v>
      </c>
      <c r="E7978" s="11">
        <v>0.78435267485411309</v>
      </c>
      <c r="F7978">
        <f t="shared" si="124"/>
        <v>0.77029123902363161</v>
      </c>
    </row>
    <row r="7979" spans="1:6" x14ac:dyDescent="0.25">
      <c r="A7979" s="6">
        <v>15979</v>
      </c>
      <c r="B7979" s="6">
        <v>1838.68335</v>
      </c>
      <c r="C7979" s="6">
        <v>839.95086700000002</v>
      </c>
      <c r="D7979" s="11">
        <v>46.410494253619213</v>
      </c>
      <c r="E7979" s="11">
        <v>0.78442610416778036</v>
      </c>
      <c r="F7979">
        <f t="shared" si="124"/>
        <v>0.77036466833729889</v>
      </c>
    </row>
    <row r="7980" spans="1:6" x14ac:dyDescent="0.25">
      <c r="A7980" s="6">
        <v>15980</v>
      </c>
      <c r="B7980" s="6">
        <v>1838.7338870000001</v>
      </c>
      <c r="C7980" s="6">
        <v>839.93267800000001</v>
      </c>
      <c r="D7980" s="11">
        <v>46.491127674652169</v>
      </c>
      <c r="E7980" s="11">
        <v>0.78454851151641702</v>
      </c>
      <c r="F7980">
        <f t="shared" si="124"/>
        <v>0.77048707568593555</v>
      </c>
    </row>
    <row r="7981" spans="1:6" x14ac:dyDescent="0.25">
      <c r="A7981" s="6">
        <v>15981</v>
      </c>
      <c r="B7981" s="6">
        <v>1838.7821039999999</v>
      </c>
      <c r="C7981" s="6">
        <v>840.02917500000001</v>
      </c>
      <c r="D7981" s="11">
        <v>46.382292359117727</v>
      </c>
      <c r="E7981" s="11">
        <v>0.78462597398347023</v>
      </c>
      <c r="F7981">
        <f t="shared" si="124"/>
        <v>0.77056453815298875</v>
      </c>
    </row>
    <row r="7982" spans="1:6" x14ac:dyDescent="0.25">
      <c r="A7982" s="6">
        <v>15982</v>
      </c>
      <c r="B7982" s="6">
        <v>1838.8325199999999</v>
      </c>
      <c r="C7982" s="6">
        <v>839.91815199999996</v>
      </c>
      <c r="D7982" s="11">
        <v>46.369420860487295</v>
      </c>
      <c r="E7982" s="11">
        <v>0.78475244099733998</v>
      </c>
      <c r="F7982">
        <f t="shared" si="124"/>
        <v>0.77069100516685851</v>
      </c>
    </row>
    <row r="7983" spans="1:6" x14ac:dyDescent="0.25">
      <c r="A7983" s="6">
        <v>15983</v>
      </c>
      <c r="B7983" s="6">
        <v>1838.8829350000001</v>
      </c>
      <c r="C7983" s="6">
        <v>839.93969700000002</v>
      </c>
      <c r="D7983" s="11">
        <v>46.242937860550967</v>
      </c>
      <c r="E7983" s="11">
        <v>0.78485439010669333</v>
      </c>
      <c r="F7983">
        <f t="shared" si="124"/>
        <v>0.77079295427621186</v>
      </c>
    </row>
    <row r="7984" spans="1:6" x14ac:dyDescent="0.25">
      <c r="A7984" s="6">
        <v>15984</v>
      </c>
      <c r="B7984" s="6">
        <v>1838.93335</v>
      </c>
      <c r="C7984" s="6">
        <v>839.91436799999997</v>
      </c>
      <c r="D7984" s="11">
        <v>46.36069229123941</v>
      </c>
      <c r="E7984" s="11">
        <v>0.78496854150715978</v>
      </c>
      <c r="F7984">
        <f t="shared" si="124"/>
        <v>0.77090710567667831</v>
      </c>
    </row>
    <row r="7985" spans="1:6" x14ac:dyDescent="0.25">
      <c r="A7985" s="6">
        <v>15985</v>
      </c>
      <c r="B7985" s="6">
        <v>1838.9837649999999</v>
      </c>
      <c r="C7985" s="6">
        <v>839.91033900000002</v>
      </c>
      <c r="D7985" s="11">
        <v>46.347240238637113</v>
      </c>
      <c r="E7985" s="11">
        <v>0.78508267987857128</v>
      </c>
      <c r="F7985">
        <f t="shared" si="124"/>
        <v>0.7710212440480898</v>
      </c>
    </row>
    <row r="7986" spans="1:6" x14ac:dyDescent="0.25">
      <c r="A7986" s="6">
        <v>15986</v>
      </c>
      <c r="B7986" s="6">
        <v>1839.034058</v>
      </c>
      <c r="C7986" s="6">
        <v>839.86767599999996</v>
      </c>
      <c r="D7986" s="11">
        <v>46.032274367152546</v>
      </c>
      <c r="E7986" s="11">
        <v>0.78516425760912434</v>
      </c>
      <c r="F7986">
        <f t="shared" si="124"/>
        <v>0.77110282177864287</v>
      </c>
    </row>
    <row r="7987" spans="1:6" x14ac:dyDescent="0.25">
      <c r="A7987" s="6">
        <v>15987</v>
      </c>
      <c r="B7987" s="6">
        <v>1839.0823969999999</v>
      </c>
      <c r="C7987" s="6">
        <v>839.81481900000006</v>
      </c>
      <c r="D7987" s="11">
        <v>46.280550220415265</v>
      </c>
      <c r="E7987" s="11">
        <v>0.78526208271567632</v>
      </c>
      <c r="F7987">
        <f t="shared" si="124"/>
        <v>0.77120064688519485</v>
      </c>
    </row>
    <row r="7988" spans="1:6" x14ac:dyDescent="0.25">
      <c r="A7988" s="6">
        <v>15988</v>
      </c>
      <c r="B7988" s="6">
        <v>1839.1326899999999</v>
      </c>
      <c r="C7988" s="6">
        <v>839.979736</v>
      </c>
      <c r="D7988" s="11">
        <v>45.985025554832269</v>
      </c>
      <c r="E7988" s="11">
        <v>0.78535989832940534</v>
      </c>
      <c r="F7988">
        <f t="shared" si="124"/>
        <v>0.77129846249892386</v>
      </c>
    </row>
    <row r="7989" spans="1:6" x14ac:dyDescent="0.25">
      <c r="A7989" s="6">
        <v>15989</v>
      </c>
      <c r="B7989" s="6">
        <v>1839.1832280000001</v>
      </c>
      <c r="C7989" s="6">
        <v>839.88915999999995</v>
      </c>
      <c r="D7989" s="11">
        <v>46.196579179118565</v>
      </c>
      <c r="E7989" s="11">
        <v>0.78547402912342867</v>
      </c>
      <c r="F7989">
        <f t="shared" si="124"/>
        <v>0.7714125932929472</v>
      </c>
    </row>
    <row r="7990" spans="1:6" x14ac:dyDescent="0.25">
      <c r="A7990" s="6">
        <v>15990</v>
      </c>
      <c r="B7990" s="6">
        <v>1839.233643</v>
      </c>
      <c r="C7990" s="6">
        <v>839.88586399999997</v>
      </c>
      <c r="D7990" s="11">
        <v>46.069048820099596</v>
      </c>
      <c r="E7990" s="11">
        <v>0.78555550078188152</v>
      </c>
      <c r="F7990">
        <f t="shared" si="124"/>
        <v>0.77149406495140005</v>
      </c>
    </row>
    <row r="7991" spans="1:6" x14ac:dyDescent="0.25">
      <c r="A7991" s="6">
        <v>15991</v>
      </c>
      <c r="B7991" s="6">
        <v>1839.284058</v>
      </c>
      <c r="C7991" s="6">
        <v>840.09307899999999</v>
      </c>
      <c r="D7991" s="11">
        <v>46.074117988443369</v>
      </c>
      <c r="E7991" s="11">
        <v>0.78566552887239471</v>
      </c>
      <c r="F7991">
        <f t="shared" si="124"/>
        <v>0.77160409304191324</v>
      </c>
    </row>
    <row r="7992" spans="1:6" x14ac:dyDescent="0.25">
      <c r="A7992" s="6">
        <v>15992</v>
      </c>
      <c r="B7992" s="6">
        <v>1839.3323969999999</v>
      </c>
      <c r="C7992" s="6">
        <v>840.025757</v>
      </c>
      <c r="D7992" s="11">
        <v>46.097944036784178</v>
      </c>
      <c r="E7992" s="11">
        <v>0.78577554485805901</v>
      </c>
      <c r="F7992">
        <f t="shared" si="124"/>
        <v>0.77171410902757753</v>
      </c>
    </row>
    <row r="7993" spans="1:6" x14ac:dyDescent="0.25">
      <c r="A7993" s="6">
        <v>15993</v>
      </c>
      <c r="B7993" s="6">
        <v>1839.3828129999999</v>
      </c>
      <c r="C7993" s="6">
        <v>839.99401899999998</v>
      </c>
      <c r="D7993" s="11">
        <v>45.953658686650449</v>
      </c>
      <c r="E7993" s="11">
        <v>0.78590182951754783</v>
      </c>
      <c r="F7993">
        <f t="shared" si="124"/>
        <v>0.77184039368706636</v>
      </c>
    </row>
    <row r="7994" spans="1:6" x14ac:dyDescent="0.25">
      <c r="A7994" s="6">
        <v>15994</v>
      </c>
      <c r="B7994" s="6">
        <v>1839.4332280000001</v>
      </c>
      <c r="C7994" s="6">
        <v>839.93933100000004</v>
      </c>
      <c r="D7994" s="11">
        <v>45.996054939370538</v>
      </c>
      <c r="E7994" s="11">
        <v>0.78600770346390292</v>
      </c>
      <c r="F7994">
        <f t="shared" si="124"/>
        <v>0.77194626763342145</v>
      </c>
    </row>
    <row r="7995" spans="1:6" x14ac:dyDescent="0.25">
      <c r="A7995" s="6">
        <v>15995</v>
      </c>
      <c r="B7995" s="6">
        <v>1839.4837649999999</v>
      </c>
      <c r="C7995" s="6">
        <v>840.05139199999996</v>
      </c>
      <c r="D7995" s="11">
        <v>46.037711604862118</v>
      </c>
      <c r="E7995" s="11">
        <v>0.78609732593009407</v>
      </c>
      <c r="F7995">
        <f t="shared" si="124"/>
        <v>0.7720358900996126</v>
      </c>
    </row>
    <row r="7996" spans="1:6" x14ac:dyDescent="0.25">
      <c r="A7996" s="6">
        <v>15996</v>
      </c>
      <c r="B7996" s="6">
        <v>1839.5341800000001</v>
      </c>
      <c r="C7996" s="6">
        <v>839.90759300000002</v>
      </c>
      <c r="D7996" s="11">
        <v>46.118039178183587</v>
      </c>
      <c r="E7996" s="11">
        <v>0.78621137259674168</v>
      </c>
      <c r="F7996">
        <f t="shared" si="124"/>
        <v>0.7721499367662602</v>
      </c>
    </row>
    <row r="7997" spans="1:6" x14ac:dyDescent="0.25">
      <c r="A7997" s="6">
        <v>15997</v>
      </c>
      <c r="B7997" s="6">
        <v>1839.582275</v>
      </c>
      <c r="C7997" s="6">
        <v>839.885986</v>
      </c>
      <c r="D7997" s="11">
        <v>46.066611263555181</v>
      </c>
      <c r="E7997" s="11">
        <v>0.78631721377735553</v>
      </c>
      <c r="F7997">
        <f t="shared" si="124"/>
        <v>0.77225577794687406</v>
      </c>
    </row>
    <row r="7998" spans="1:6" x14ac:dyDescent="0.25">
      <c r="A7998" s="6">
        <v>15998</v>
      </c>
      <c r="B7998" s="6">
        <v>1839.6326899999999</v>
      </c>
      <c r="C7998" s="6">
        <v>840.032104</v>
      </c>
      <c r="D7998" s="11">
        <v>45.940821150409867</v>
      </c>
      <c r="E7998" s="11">
        <v>0.78643938987315032</v>
      </c>
      <c r="F7998">
        <f t="shared" si="124"/>
        <v>0.77237795404266885</v>
      </c>
    </row>
    <row r="7999" spans="1:6" x14ac:dyDescent="0.25">
      <c r="A7999" s="6">
        <v>15999</v>
      </c>
      <c r="B7999" s="6">
        <v>1839.6831050000001</v>
      </c>
      <c r="C7999" s="6">
        <v>840.10900900000001</v>
      </c>
      <c r="D7999" s="11">
        <v>45.926155801212573</v>
      </c>
      <c r="E7999" s="11">
        <v>0.78652893669546819</v>
      </c>
      <c r="F7999">
        <f t="shared" si="124"/>
        <v>0.77246750086498672</v>
      </c>
    </row>
    <row r="8000" spans="1:6" x14ac:dyDescent="0.25">
      <c r="A8000" s="6">
        <v>16000</v>
      </c>
      <c r="B8000" s="6">
        <v>1839.733643</v>
      </c>
      <c r="C8000" s="6">
        <v>840.05084199999999</v>
      </c>
      <c r="D8000" s="11">
        <v>45.779681815643627</v>
      </c>
      <c r="E8000" s="11">
        <v>0.78661035949570679</v>
      </c>
      <c r="F8000">
        <f t="shared" si="124"/>
        <v>0.77254892366522532</v>
      </c>
    </row>
    <row r="8001" spans="1:6" x14ac:dyDescent="0.25">
      <c r="A8001" s="6">
        <v>16001</v>
      </c>
      <c r="B8001" s="6">
        <v>1839.783936</v>
      </c>
      <c r="C8001" s="6">
        <v>840.00061000000005</v>
      </c>
      <c r="D8001" s="11">
        <v>45.860015804245606</v>
      </c>
      <c r="E8001" s="11">
        <v>0.78672434767092658</v>
      </c>
      <c r="F8001">
        <f t="shared" si="124"/>
        <v>0.77266291184044511</v>
      </c>
    </row>
    <row r="8002" spans="1:6" x14ac:dyDescent="0.25">
      <c r="A8002" s="6">
        <v>16002</v>
      </c>
      <c r="B8002" s="6">
        <v>1839.832275</v>
      </c>
      <c r="C8002" s="6">
        <v>840.04742399999998</v>
      </c>
      <c r="D8002" s="11">
        <v>45.601195799422705</v>
      </c>
      <c r="E8002" s="11">
        <v>0.78681390601146184</v>
      </c>
      <c r="F8002">
        <f t="shared" si="124"/>
        <v>0.77275247018098037</v>
      </c>
    </row>
    <row r="8003" spans="1:6" x14ac:dyDescent="0.25">
      <c r="A8003" s="6">
        <v>16003</v>
      </c>
      <c r="B8003" s="6">
        <v>1839.8826899999999</v>
      </c>
      <c r="C8003" s="6">
        <v>839.88140899999996</v>
      </c>
      <c r="D8003" s="11">
        <v>45.925326450943878</v>
      </c>
      <c r="E8003" s="11">
        <v>0.78691968344180829</v>
      </c>
      <c r="F8003">
        <f t="shared" ref="F8003:F8066" si="125">E8003-E$2</f>
        <v>0.77285824761132682</v>
      </c>
    </row>
    <row r="8004" spans="1:6" x14ac:dyDescent="0.25">
      <c r="A8004" s="6">
        <v>16004</v>
      </c>
      <c r="B8004" s="6">
        <v>1839.9331050000001</v>
      </c>
      <c r="C8004" s="6">
        <v>839.88250700000003</v>
      </c>
      <c r="D8004" s="11">
        <v>45.724668382335231</v>
      </c>
      <c r="E8004" s="11">
        <v>0.78704989838448258</v>
      </c>
      <c r="F8004">
        <f t="shared" si="125"/>
        <v>0.77298846255400111</v>
      </c>
    </row>
    <row r="8005" spans="1:6" x14ac:dyDescent="0.25">
      <c r="A8005" s="6">
        <v>16005</v>
      </c>
      <c r="B8005" s="6">
        <v>1839.9835210000001</v>
      </c>
      <c r="C8005" s="6">
        <v>839.97180200000003</v>
      </c>
      <c r="D8005" s="11">
        <v>45.878868397639181</v>
      </c>
      <c r="E8005" s="11">
        <v>0.78713535318561079</v>
      </c>
      <c r="F8005">
        <f t="shared" si="125"/>
        <v>0.77307391735512931</v>
      </c>
    </row>
    <row r="8006" spans="1:6" x14ac:dyDescent="0.25">
      <c r="A8006" s="6">
        <v>16006</v>
      </c>
      <c r="B8006" s="6">
        <v>1840.033936</v>
      </c>
      <c r="C8006" s="6">
        <v>839.94238299999995</v>
      </c>
      <c r="D8006" s="11">
        <v>45.621795506504725</v>
      </c>
      <c r="E8006" s="11">
        <v>0.7872655401255656</v>
      </c>
      <c r="F8006">
        <f t="shared" si="125"/>
        <v>0.77320410429508413</v>
      </c>
    </row>
    <row r="8007" spans="1:6" x14ac:dyDescent="0.25">
      <c r="A8007" s="6">
        <v>16007</v>
      </c>
      <c r="B8007" s="6">
        <v>1840.0821530000001</v>
      </c>
      <c r="C8007" s="6">
        <v>840.00408900000002</v>
      </c>
      <c r="D8007" s="11">
        <v>46.039468637058491</v>
      </c>
      <c r="E8007" s="11">
        <v>0.78735908642156749</v>
      </c>
      <c r="F8007">
        <f t="shared" si="125"/>
        <v>0.77329765059108602</v>
      </c>
    </row>
    <row r="8008" spans="1:6" x14ac:dyDescent="0.25">
      <c r="A8008" s="6">
        <v>16008</v>
      </c>
      <c r="B8008" s="6">
        <v>1840.1324460000001</v>
      </c>
      <c r="C8008" s="6">
        <v>839.95288100000005</v>
      </c>
      <c r="D8008" s="11">
        <v>45.743831850227537</v>
      </c>
      <c r="E8008" s="11">
        <v>0.78746891625673299</v>
      </c>
      <c r="F8008">
        <f t="shared" si="125"/>
        <v>0.77340748042625151</v>
      </c>
    </row>
    <row r="8009" spans="1:6" x14ac:dyDescent="0.25">
      <c r="A8009" s="6">
        <v>16009</v>
      </c>
      <c r="B8009" s="6">
        <v>1840.1829829999999</v>
      </c>
      <c r="C8009" s="6">
        <v>839.99676499999998</v>
      </c>
      <c r="D8009" s="11">
        <v>45.541188557309027</v>
      </c>
      <c r="E8009" s="11">
        <v>0.78755837093979597</v>
      </c>
      <c r="F8009">
        <f t="shared" si="125"/>
        <v>0.7734969351093145</v>
      </c>
    </row>
    <row r="8010" spans="1:6" x14ac:dyDescent="0.25">
      <c r="A8010" s="6">
        <v>16010</v>
      </c>
      <c r="B8010" s="6">
        <v>1840.2333980000001</v>
      </c>
      <c r="C8010" s="6">
        <v>839.87390100000005</v>
      </c>
      <c r="D8010" s="11">
        <v>45.583411431949621</v>
      </c>
      <c r="E8010" s="11">
        <v>0.78766003440257115</v>
      </c>
      <c r="F8010">
        <f t="shared" si="125"/>
        <v>0.77359859857208968</v>
      </c>
    </row>
    <row r="8011" spans="1:6" x14ac:dyDescent="0.25">
      <c r="A8011" s="6">
        <v>16011</v>
      </c>
      <c r="B8011" s="6">
        <v>1840.283813</v>
      </c>
      <c r="C8011" s="6">
        <v>839.96148700000003</v>
      </c>
      <c r="D8011" s="11">
        <v>45.588416618922999</v>
      </c>
      <c r="E8011" s="11">
        <v>0.78776983119145672</v>
      </c>
      <c r="F8011">
        <f t="shared" si="125"/>
        <v>0.77370839536097524</v>
      </c>
    </row>
    <row r="8012" spans="1:6" x14ac:dyDescent="0.25">
      <c r="A8012" s="6">
        <v>16012</v>
      </c>
      <c r="B8012" s="6">
        <v>1840.3320309999999</v>
      </c>
      <c r="C8012" s="6">
        <v>839.95989999999995</v>
      </c>
      <c r="D8012" s="11">
        <v>45.687048353538664</v>
      </c>
      <c r="E8012" s="11">
        <v>0.78787147323561746</v>
      </c>
      <c r="F8012">
        <f t="shared" si="125"/>
        <v>0.77381003740513599</v>
      </c>
    </row>
    <row r="8013" spans="1:6" x14ac:dyDescent="0.25">
      <c r="A8013" s="6">
        <v>16013</v>
      </c>
      <c r="B8013" s="6">
        <v>1840.3824460000001</v>
      </c>
      <c r="C8013" s="6">
        <v>840.00366199999996</v>
      </c>
      <c r="D8013" s="11">
        <v>45.504780218643951</v>
      </c>
      <c r="E8013" s="11">
        <v>0.78799753049205057</v>
      </c>
      <c r="F8013">
        <f t="shared" si="125"/>
        <v>0.7739360946615691</v>
      </c>
    </row>
    <row r="8014" spans="1:6" x14ac:dyDescent="0.25">
      <c r="A8014" s="6">
        <v>16014</v>
      </c>
      <c r="B8014" s="6">
        <v>1840.432861</v>
      </c>
      <c r="C8014" s="6">
        <v>839.98895300000004</v>
      </c>
      <c r="D8014" s="11">
        <v>45.507739079358068</v>
      </c>
      <c r="E8014" s="11">
        <v>0.78806255145263893</v>
      </c>
      <c r="F8014">
        <f t="shared" si="125"/>
        <v>0.77400111562215745</v>
      </c>
    </row>
    <row r="8015" spans="1:6" x14ac:dyDescent="0.25">
      <c r="A8015" s="6">
        <v>16015</v>
      </c>
      <c r="B8015" s="6">
        <v>1840.4833980000001</v>
      </c>
      <c r="C8015" s="6">
        <v>839.96313499999997</v>
      </c>
      <c r="D8015" s="11">
        <v>45.683290895084767</v>
      </c>
      <c r="E8015" s="11">
        <v>0.7882007208442563</v>
      </c>
      <c r="F8015">
        <f t="shared" si="125"/>
        <v>0.77413928501377482</v>
      </c>
    </row>
    <row r="8016" spans="1:6" x14ac:dyDescent="0.25">
      <c r="A8016" s="6">
        <v>16016</v>
      </c>
      <c r="B8016" s="6">
        <v>1840.533813</v>
      </c>
      <c r="C8016" s="6">
        <v>840.04394500000001</v>
      </c>
      <c r="D8016" s="11">
        <v>45.574155759529241</v>
      </c>
      <c r="E8016" s="11">
        <v>0.78828200764239542</v>
      </c>
      <c r="F8016">
        <f t="shared" si="125"/>
        <v>0.77422057181191395</v>
      </c>
    </row>
    <row r="8017" spans="1:6" x14ac:dyDescent="0.25">
      <c r="A8017" s="6">
        <v>16017</v>
      </c>
      <c r="B8017" s="6">
        <v>1840.5821530000001</v>
      </c>
      <c r="C8017" s="6">
        <v>839.89196800000002</v>
      </c>
      <c r="D8017" s="11">
        <v>45.391978545704944</v>
      </c>
      <c r="E8017" s="11">
        <v>0.78841208236954019</v>
      </c>
      <c r="F8017">
        <f t="shared" si="125"/>
        <v>0.77435064653905872</v>
      </c>
    </row>
    <row r="8018" spans="1:6" x14ac:dyDescent="0.25">
      <c r="A8018" s="6">
        <v>16018</v>
      </c>
      <c r="B8018" s="6">
        <v>1840.6324460000001</v>
      </c>
      <c r="C8018" s="6">
        <v>839.938354</v>
      </c>
      <c r="D8018" s="11">
        <v>45.998214359352417</v>
      </c>
      <c r="E8018" s="11">
        <v>0.78850552147723241</v>
      </c>
      <c r="F8018">
        <f t="shared" si="125"/>
        <v>0.77444408564675093</v>
      </c>
    </row>
    <row r="8019" spans="1:6" x14ac:dyDescent="0.25">
      <c r="A8019" s="6">
        <v>16019</v>
      </c>
      <c r="B8019" s="6">
        <v>1840.682861</v>
      </c>
      <c r="C8019" s="6">
        <v>840.13732900000002</v>
      </c>
      <c r="D8019" s="11">
        <v>45.457267901507727</v>
      </c>
      <c r="E8019" s="11">
        <v>0.78860705173571544</v>
      </c>
      <c r="F8019">
        <f t="shared" si="125"/>
        <v>0.77454561590523396</v>
      </c>
    </row>
    <row r="8020" spans="1:6" x14ac:dyDescent="0.25">
      <c r="A8020" s="6">
        <v>16020</v>
      </c>
      <c r="B8020" s="6">
        <v>1840.7332759999999</v>
      </c>
      <c r="C8020" s="6">
        <v>839.99737500000003</v>
      </c>
      <c r="D8020" s="11">
        <v>45.38625250650216</v>
      </c>
      <c r="E8020" s="11">
        <v>0.78870050966471927</v>
      </c>
      <c r="F8020">
        <f t="shared" si="125"/>
        <v>0.7746390738342378</v>
      </c>
    </row>
    <row r="8021" spans="1:6" x14ac:dyDescent="0.25">
      <c r="A8021" s="6">
        <v>16021</v>
      </c>
      <c r="B8021" s="6">
        <v>1840.7836910000001</v>
      </c>
      <c r="C8021" s="6">
        <v>840.03997800000002</v>
      </c>
      <c r="D8021" s="11">
        <v>45.335332481586377</v>
      </c>
      <c r="E8021" s="11">
        <v>0.78882235798695688</v>
      </c>
      <c r="F8021">
        <f t="shared" si="125"/>
        <v>0.77476092215647541</v>
      </c>
    </row>
    <row r="8022" spans="1:6" x14ac:dyDescent="0.25">
      <c r="A8022" s="6">
        <v>16022</v>
      </c>
      <c r="B8022" s="6">
        <v>1840.834106</v>
      </c>
      <c r="C8022" s="6">
        <v>839.91430700000001</v>
      </c>
      <c r="D8022" s="11">
        <v>45.206724307694834</v>
      </c>
      <c r="E8022" s="11">
        <v>0.78889146650535125</v>
      </c>
      <c r="F8022">
        <f t="shared" si="125"/>
        <v>0.77483003067486977</v>
      </c>
    </row>
    <row r="8023" spans="1:6" x14ac:dyDescent="0.25">
      <c r="A8023" s="6">
        <v>16023</v>
      </c>
      <c r="B8023" s="6">
        <v>1840.8823239999999</v>
      </c>
      <c r="C8023" s="6">
        <v>839.81652799999995</v>
      </c>
      <c r="D8023" s="11">
        <v>45.249689934420715</v>
      </c>
      <c r="E8023" s="11">
        <v>0.78900918785219887</v>
      </c>
      <c r="F8023">
        <f t="shared" si="125"/>
        <v>0.7749477520217174</v>
      </c>
    </row>
    <row r="8024" spans="1:6" x14ac:dyDescent="0.25">
      <c r="A8024" s="6">
        <v>16024</v>
      </c>
      <c r="B8024" s="6">
        <v>1840.9327390000001</v>
      </c>
      <c r="C8024" s="6">
        <v>839.91754200000003</v>
      </c>
      <c r="D8024" s="11">
        <v>45.085781164849074</v>
      </c>
      <c r="E8024" s="11">
        <v>0.7891309985706122</v>
      </c>
      <c r="F8024">
        <f t="shared" si="125"/>
        <v>0.77506956274013072</v>
      </c>
    </row>
    <row r="8025" spans="1:6" x14ac:dyDescent="0.25">
      <c r="A8025" s="6">
        <v>16025</v>
      </c>
      <c r="B8025" s="6">
        <v>1840.983154</v>
      </c>
      <c r="C8025" s="6">
        <v>840.121399</v>
      </c>
      <c r="D8025" s="11">
        <v>45.240608059557445</v>
      </c>
      <c r="E8025" s="11">
        <v>0.78922440747204248</v>
      </c>
      <c r="F8025">
        <f t="shared" si="125"/>
        <v>0.775162971641561</v>
      </c>
    </row>
    <row r="8026" spans="1:6" x14ac:dyDescent="0.25">
      <c r="A8026" s="6">
        <v>16026</v>
      </c>
      <c r="B8026" s="6">
        <v>1841.0335689999999</v>
      </c>
      <c r="C8026" s="6">
        <v>839.96148700000003</v>
      </c>
      <c r="D8026" s="11">
        <v>45.149955585400832</v>
      </c>
      <c r="E8026" s="11">
        <v>0.78930150859209125</v>
      </c>
      <c r="F8026">
        <f t="shared" si="125"/>
        <v>0.77524007276160978</v>
      </c>
    </row>
    <row r="8027" spans="1:6" x14ac:dyDescent="0.25">
      <c r="A8027" s="6">
        <v>16027</v>
      </c>
      <c r="B8027" s="6">
        <v>1841.0839840000001</v>
      </c>
      <c r="C8027" s="6">
        <v>840.11987299999998</v>
      </c>
      <c r="D8027" s="11">
        <v>45.099145991596473</v>
      </c>
      <c r="E8027" s="11">
        <v>0.78942738572235982</v>
      </c>
      <c r="F8027">
        <f t="shared" si="125"/>
        <v>0.77536594989187835</v>
      </c>
    </row>
    <row r="8028" spans="1:6" x14ac:dyDescent="0.25">
      <c r="A8028" s="6">
        <v>16028</v>
      </c>
      <c r="B8028" s="6">
        <v>1841.132202</v>
      </c>
      <c r="C8028" s="6">
        <v>839.97119099999998</v>
      </c>
      <c r="D8028" s="11">
        <v>45.122740148878485</v>
      </c>
      <c r="E8028" s="11">
        <v>0.78953288708103142</v>
      </c>
      <c r="F8028">
        <f t="shared" si="125"/>
        <v>0.77547145125054995</v>
      </c>
    </row>
    <row r="8029" spans="1:6" x14ac:dyDescent="0.25">
      <c r="A8029" s="6">
        <v>16029</v>
      </c>
      <c r="B8029" s="6">
        <v>1841.1826169999999</v>
      </c>
      <c r="C8029" s="6">
        <v>839.90698199999997</v>
      </c>
      <c r="D8029" s="11">
        <v>45.202838302855149</v>
      </c>
      <c r="E8029" s="11">
        <v>0.78963845116245968</v>
      </c>
      <c r="F8029">
        <f t="shared" si="125"/>
        <v>0.7755770153319782</v>
      </c>
    </row>
    <row r="8030" spans="1:6" x14ac:dyDescent="0.25">
      <c r="A8030" s="6">
        <v>16030</v>
      </c>
      <c r="B8030" s="6">
        <v>1841.2330320000001</v>
      </c>
      <c r="C8030" s="6">
        <v>839.94287099999997</v>
      </c>
      <c r="D8030" s="11">
        <v>44.944272944544942</v>
      </c>
      <c r="E8030" s="11">
        <v>0.78975205779082669</v>
      </c>
      <c r="F8030">
        <f t="shared" si="125"/>
        <v>0.77569062196034522</v>
      </c>
    </row>
    <row r="8031" spans="1:6" x14ac:dyDescent="0.25">
      <c r="A8031" s="6">
        <v>16031</v>
      </c>
      <c r="B8031" s="6">
        <v>1841.283447</v>
      </c>
      <c r="C8031" s="6">
        <v>839.84942599999999</v>
      </c>
      <c r="D8031" s="11">
        <v>45.193542937950539</v>
      </c>
      <c r="E8031" s="11">
        <v>0.78984943522072448</v>
      </c>
      <c r="F8031">
        <f t="shared" si="125"/>
        <v>0.77578799939024301</v>
      </c>
    </row>
    <row r="8032" spans="1:6" x14ac:dyDescent="0.25">
      <c r="A8032" s="6">
        <v>16032</v>
      </c>
      <c r="B8032" s="6">
        <v>1841.333862</v>
      </c>
      <c r="C8032" s="6">
        <v>839.92852800000003</v>
      </c>
      <c r="D8032" s="11">
        <v>44.820237163787702</v>
      </c>
      <c r="E8032" s="11">
        <v>0.7899265250827695</v>
      </c>
      <c r="F8032">
        <f t="shared" si="125"/>
        <v>0.77586508925228803</v>
      </c>
    </row>
    <row r="8033" spans="1:6" x14ac:dyDescent="0.25">
      <c r="A8033" s="6">
        <v>16033</v>
      </c>
      <c r="B8033" s="6">
        <v>1841.3820800000001</v>
      </c>
      <c r="C8033" s="6">
        <v>840.10430899999994</v>
      </c>
      <c r="D8033" s="11">
        <v>45.052885011765724</v>
      </c>
      <c r="E8033" s="11">
        <v>0.79007256211726418</v>
      </c>
      <c r="F8033">
        <f t="shared" si="125"/>
        <v>0.7760111262867827</v>
      </c>
    </row>
    <row r="8034" spans="1:6" x14ac:dyDescent="0.25">
      <c r="A8034" s="6">
        <v>16034</v>
      </c>
      <c r="B8034" s="6">
        <v>1841.432495</v>
      </c>
      <c r="C8034" s="6">
        <v>839.84710700000005</v>
      </c>
      <c r="D8034" s="11">
        <v>44.925190311157458</v>
      </c>
      <c r="E8034" s="11">
        <v>0.7901659200959873</v>
      </c>
      <c r="F8034">
        <f t="shared" si="125"/>
        <v>0.77610448426550582</v>
      </c>
    </row>
    <row r="8035" spans="1:6" x14ac:dyDescent="0.25">
      <c r="A8035" s="6">
        <v>16035</v>
      </c>
      <c r="B8035" s="6">
        <v>1841.4830320000001</v>
      </c>
      <c r="C8035" s="6">
        <v>839.86767599999996</v>
      </c>
      <c r="D8035" s="11">
        <v>45.136855504146446</v>
      </c>
      <c r="E8035" s="11">
        <v>0.79026318327810463</v>
      </c>
      <c r="F8035">
        <f t="shared" si="125"/>
        <v>0.77620174744762316</v>
      </c>
    </row>
    <row r="8036" spans="1:6" x14ac:dyDescent="0.25">
      <c r="A8036" s="6">
        <v>16036</v>
      </c>
      <c r="B8036" s="6">
        <v>1841.5335689999999</v>
      </c>
      <c r="C8036" s="6">
        <v>840.02343800000006</v>
      </c>
      <c r="D8036" s="11">
        <v>44.953506533066488</v>
      </c>
      <c r="E8036" s="11">
        <v>0.79037675593337353</v>
      </c>
      <c r="F8036">
        <f t="shared" si="125"/>
        <v>0.77631532010289206</v>
      </c>
    </row>
    <row r="8037" spans="1:6" x14ac:dyDescent="0.25">
      <c r="A8037" s="6">
        <v>16037</v>
      </c>
      <c r="B8037" s="6">
        <v>1841.5839840000001</v>
      </c>
      <c r="C8037" s="6">
        <v>839.89446999999996</v>
      </c>
      <c r="D8037" s="11">
        <v>44.901702220238626</v>
      </c>
      <c r="E8037" s="11">
        <v>0.79048219407991882</v>
      </c>
      <c r="F8037">
        <f t="shared" si="125"/>
        <v>0.77642075824943735</v>
      </c>
    </row>
    <row r="8038" spans="1:6" x14ac:dyDescent="0.25">
      <c r="A8038" s="6">
        <v>16038</v>
      </c>
      <c r="B8038" s="6">
        <v>1841.632202</v>
      </c>
      <c r="C8038" s="6">
        <v>840.043091</v>
      </c>
      <c r="D8038" s="11">
        <v>44.69761493794617</v>
      </c>
      <c r="E8038" s="11">
        <v>0.79055517470016212</v>
      </c>
      <c r="F8038">
        <f t="shared" si="125"/>
        <v>0.77649373886968065</v>
      </c>
    </row>
    <row r="8039" spans="1:6" x14ac:dyDescent="0.25">
      <c r="A8039" s="6">
        <v>16039</v>
      </c>
      <c r="B8039" s="6">
        <v>1841.6827390000001</v>
      </c>
      <c r="C8039" s="6">
        <v>839.91876200000002</v>
      </c>
      <c r="D8039" s="11">
        <v>44.798049280782308</v>
      </c>
      <c r="E8039" s="11">
        <v>0.79069303702726146</v>
      </c>
      <c r="F8039">
        <f t="shared" si="125"/>
        <v>0.77663160119677999</v>
      </c>
    </row>
    <row r="8040" spans="1:6" x14ac:dyDescent="0.25">
      <c r="A8040" s="6">
        <v>16040</v>
      </c>
      <c r="B8040" s="6">
        <v>1841.733154</v>
      </c>
      <c r="C8040" s="6">
        <v>839.96038799999997</v>
      </c>
      <c r="D8040" s="11">
        <v>44.878011279692807</v>
      </c>
      <c r="E8040" s="11">
        <v>0.79079438239968847</v>
      </c>
      <c r="F8040">
        <f t="shared" si="125"/>
        <v>0.77673294656920699</v>
      </c>
    </row>
    <row r="8041" spans="1:6" x14ac:dyDescent="0.25">
      <c r="A8041" s="6">
        <v>16041</v>
      </c>
      <c r="B8041" s="6">
        <v>1841.7835689999999</v>
      </c>
      <c r="C8041" s="6">
        <v>840.01782200000002</v>
      </c>
      <c r="D8041" s="11">
        <v>45.014556463926212</v>
      </c>
      <c r="E8041" s="11">
        <v>0.79089571742669862</v>
      </c>
      <c r="F8041">
        <f t="shared" si="125"/>
        <v>0.77683428159621715</v>
      </c>
    </row>
    <row r="8042" spans="1:6" x14ac:dyDescent="0.25">
      <c r="A8042" s="6">
        <v>16042</v>
      </c>
      <c r="B8042" s="6">
        <v>1841.8339840000001</v>
      </c>
      <c r="C8042" s="6">
        <v>839.89495799999997</v>
      </c>
      <c r="D8042" s="11">
        <v>44.528415747673343</v>
      </c>
      <c r="E8042" s="11">
        <v>0.79098892476449723</v>
      </c>
      <c r="F8042">
        <f t="shared" si="125"/>
        <v>0.77692748893401575</v>
      </c>
    </row>
    <row r="8043" spans="1:6" x14ac:dyDescent="0.25">
      <c r="A8043" s="6">
        <v>16043</v>
      </c>
      <c r="B8043" s="6">
        <v>1841.882202</v>
      </c>
      <c r="C8043" s="6">
        <v>840.07189900000003</v>
      </c>
      <c r="D8043" s="11">
        <v>45.042544502895808</v>
      </c>
      <c r="E8043" s="11">
        <v>0.79109835675511564</v>
      </c>
      <c r="F8043">
        <f t="shared" si="125"/>
        <v>0.77703692092463417</v>
      </c>
    </row>
    <row r="8044" spans="1:6" x14ac:dyDescent="0.25">
      <c r="A8044" s="6">
        <v>16044</v>
      </c>
      <c r="B8044" s="6">
        <v>1841.9326169999999</v>
      </c>
      <c r="C8044" s="6">
        <v>839.89196800000002</v>
      </c>
      <c r="D8044" s="11">
        <v>44.688164295685468</v>
      </c>
      <c r="E8044" s="11">
        <v>0.79118756110844812</v>
      </c>
      <c r="F8044">
        <f t="shared" si="125"/>
        <v>0.77712612527796665</v>
      </c>
    </row>
    <row r="8045" spans="1:6" x14ac:dyDescent="0.25">
      <c r="A8045" s="6">
        <v>16045</v>
      </c>
      <c r="B8045" s="6">
        <v>1841.9830320000001</v>
      </c>
      <c r="C8045" s="6">
        <v>839.90649399999995</v>
      </c>
      <c r="D8045" s="11">
        <v>44.844153557032591</v>
      </c>
      <c r="E8045" s="11">
        <v>0.79130099181833091</v>
      </c>
      <c r="F8045">
        <f t="shared" si="125"/>
        <v>0.77723955598784944</v>
      </c>
    </row>
    <row r="8046" spans="1:6" x14ac:dyDescent="0.25">
      <c r="A8046" s="6">
        <v>16046</v>
      </c>
      <c r="B8046" s="6">
        <v>1842.033447</v>
      </c>
      <c r="C8046" s="6">
        <v>839.88482699999997</v>
      </c>
      <c r="D8046" s="11">
        <v>44.7362186934836</v>
      </c>
      <c r="E8046" s="11">
        <v>0.7914184667310965</v>
      </c>
      <c r="F8046">
        <f t="shared" si="125"/>
        <v>0.77735703090061503</v>
      </c>
    </row>
    <row r="8047" spans="1:6" x14ac:dyDescent="0.25">
      <c r="A8047" s="6">
        <v>16047</v>
      </c>
      <c r="B8047" s="6">
        <v>1842.083862</v>
      </c>
      <c r="C8047" s="6">
        <v>839.96435499999995</v>
      </c>
      <c r="D8047" s="11">
        <v>44.683421311093788</v>
      </c>
      <c r="E8047" s="11">
        <v>0.79150351218991966</v>
      </c>
      <c r="F8047">
        <f t="shared" si="125"/>
        <v>0.77744207635943818</v>
      </c>
    </row>
    <row r="8048" spans="1:6" x14ac:dyDescent="0.25">
      <c r="A8048" s="6">
        <v>16048</v>
      </c>
      <c r="B8048" s="6">
        <v>1842.132202</v>
      </c>
      <c r="C8048" s="6">
        <v>839.92456100000004</v>
      </c>
      <c r="D8048" s="11">
        <v>44.518647284051575</v>
      </c>
      <c r="E8048" s="11">
        <v>0.79161694399753102</v>
      </c>
      <c r="F8048">
        <f t="shared" si="125"/>
        <v>0.77755550816704955</v>
      </c>
    </row>
    <row r="8049" spans="1:6" x14ac:dyDescent="0.25">
      <c r="A8049" s="6">
        <v>16049</v>
      </c>
      <c r="B8049" s="6">
        <v>1842.1826169999999</v>
      </c>
      <c r="C8049" s="6">
        <v>840.05712900000003</v>
      </c>
      <c r="D8049" s="11">
        <v>44.844543568829373</v>
      </c>
      <c r="E8049" s="11">
        <v>0.79173036293982679</v>
      </c>
      <c r="F8049">
        <f t="shared" si="125"/>
        <v>0.77766892710934532</v>
      </c>
    </row>
    <row r="8050" spans="1:6" x14ac:dyDescent="0.25">
      <c r="A8050" s="6">
        <v>16050</v>
      </c>
      <c r="B8050" s="6">
        <v>1842.2330320000001</v>
      </c>
      <c r="C8050" s="6">
        <v>839.96777299999997</v>
      </c>
      <c r="D8050" s="11">
        <v>44.566135425085477</v>
      </c>
      <c r="E8050" s="11">
        <v>0.79183565846861814</v>
      </c>
      <c r="F8050">
        <f t="shared" si="125"/>
        <v>0.77777422263813667</v>
      </c>
    </row>
    <row r="8051" spans="1:6" x14ac:dyDescent="0.25">
      <c r="A8051" s="6">
        <v>16051</v>
      </c>
      <c r="B8051" s="6">
        <v>1842.283447</v>
      </c>
      <c r="C8051" s="6">
        <v>839.92456100000004</v>
      </c>
      <c r="D8051" s="11">
        <v>44.531630653527699</v>
      </c>
      <c r="E8051" s="11">
        <v>0.79190854038260283</v>
      </c>
      <c r="F8051">
        <f t="shared" si="125"/>
        <v>0.77784710455212136</v>
      </c>
    </row>
    <row r="8052" spans="1:6" x14ac:dyDescent="0.25">
      <c r="A8052" s="6">
        <v>16052</v>
      </c>
      <c r="B8052" s="6">
        <v>1842.333862</v>
      </c>
      <c r="C8052" s="6">
        <v>839.92559800000004</v>
      </c>
      <c r="D8052" s="11">
        <v>44.499101882949859</v>
      </c>
      <c r="E8052" s="11">
        <v>0.79202594394951864</v>
      </c>
      <c r="F8052">
        <f t="shared" si="125"/>
        <v>0.77796450811903717</v>
      </c>
    </row>
    <row r="8053" spans="1:6" x14ac:dyDescent="0.25">
      <c r="A8053" s="6">
        <v>16053</v>
      </c>
      <c r="B8053" s="6">
        <v>1842.3819579999999</v>
      </c>
      <c r="C8053" s="6">
        <v>840.03949</v>
      </c>
      <c r="D8053" s="11">
        <v>44.372703565746704</v>
      </c>
      <c r="E8053" s="11">
        <v>0.79215549579393008</v>
      </c>
      <c r="F8053">
        <f t="shared" si="125"/>
        <v>0.7780940599634486</v>
      </c>
    </row>
    <row r="8054" spans="1:6" x14ac:dyDescent="0.25">
      <c r="A8054" s="6">
        <v>16054</v>
      </c>
      <c r="B8054" s="6">
        <v>1842.4323730000001</v>
      </c>
      <c r="C8054" s="6">
        <v>839.97363299999995</v>
      </c>
      <c r="D8054" s="11">
        <v>44.546235922144739</v>
      </c>
      <c r="E8054" s="11">
        <v>0.7922364617688995</v>
      </c>
      <c r="F8054">
        <f t="shared" si="125"/>
        <v>0.77817502593841803</v>
      </c>
    </row>
    <row r="8055" spans="1:6" x14ac:dyDescent="0.25">
      <c r="A8055" s="6">
        <v>16055</v>
      </c>
      <c r="B8055" s="6">
        <v>1842.4829099999999</v>
      </c>
      <c r="C8055" s="6">
        <v>839.98193400000002</v>
      </c>
      <c r="D8055" s="11">
        <v>44.53204400732097</v>
      </c>
      <c r="E8055" s="11">
        <v>0.79234170402403281</v>
      </c>
      <c r="F8055">
        <f t="shared" si="125"/>
        <v>0.77828026819355134</v>
      </c>
    </row>
    <row r="8056" spans="1:6" x14ac:dyDescent="0.25">
      <c r="A8056" s="6">
        <v>16056</v>
      </c>
      <c r="B8056" s="6">
        <v>1842.5333250000001</v>
      </c>
      <c r="C8056" s="6">
        <v>840.03265399999998</v>
      </c>
      <c r="D8056" s="11">
        <v>44.309902968162099</v>
      </c>
      <c r="E8056" s="11">
        <v>0.79244288238233618</v>
      </c>
      <c r="F8056">
        <f t="shared" si="125"/>
        <v>0.77838144655185471</v>
      </c>
    </row>
    <row r="8057" spans="1:6" x14ac:dyDescent="0.25">
      <c r="A8057" s="6">
        <v>16057</v>
      </c>
      <c r="B8057" s="6">
        <v>1842.58374</v>
      </c>
      <c r="C8057" s="6">
        <v>840.12249799999995</v>
      </c>
      <c r="D8057" s="11">
        <v>44.465862296861211</v>
      </c>
      <c r="E8057" s="11">
        <v>0.79255215531233014</v>
      </c>
      <c r="F8057">
        <f t="shared" si="125"/>
        <v>0.77849071948184867</v>
      </c>
    </row>
    <row r="8058" spans="1:6" x14ac:dyDescent="0.25">
      <c r="A8058" s="6">
        <v>16058</v>
      </c>
      <c r="B8058" s="6">
        <v>1842.6319579999999</v>
      </c>
      <c r="C8058" s="6">
        <v>839.86767599999996</v>
      </c>
      <c r="D8058" s="11">
        <v>44.583161718407176</v>
      </c>
      <c r="E8058" s="11">
        <v>0.79264115644980593</v>
      </c>
      <c r="F8058">
        <f t="shared" si="125"/>
        <v>0.77857972061932446</v>
      </c>
    </row>
    <row r="8059" spans="1:6" x14ac:dyDescent="0.25">
      <c r="A8059" s="6">
        <v>16059</v>
      </c>
      <c r="B8059" s="6">
        <v>1842.682495</v>
      </c>
      <c r="C8059" s="6">
        <v>839.96374500000002</v>
      </c>
      <c r="D8059" s="11">
        <v>44.418895611722064</v>
      </c>
      <c r="E8059" s="11">
        <v>0.79277062854654146</v>
      </c>
      <c r="F8059">
        <f t="shared" si="125"/>
        <v>0.77870919271605998</v>
      </c>
    </row>
    <row r="8060" spans="1:6" x14ac:dyDescent="0.25">
      <c r="A8060" s="6">
        <v>16060</v>
      </c>
      <c r="B8060" s="6">
        <v>1842.7329099999999</v>
      </c>
      <c r="C8060" s="6">
        <v>839.83483899999999</v>
      </c>
      <c r="D8060" s="11">
        <v>44.196295936227635</v>
      </c>
      <c r="E8060" s="11">
        <v>0.79286369818328961</v>
      </c>
      <c r="F8060">
        <f t="shared" si="125"/>
        <v>0.77880226235280814</v>
      </c>
    </row>
    <row r="8061" spans="1:6" x14ac:dyDescent="0.25">
      <c r="A8061" s="6">
        <v>16061</v>
      </c>
      <c r="B8061" s="6">
        <v>1842.7833250000001</v>
      </c>
      <c r="C8061" s="6">
        <v>840.09704599999998</v>
      </c>
      <c r="D8061" s="11">
        <v>44.31486197741912</v>
      </c>
      <c r="E8061" s="11">
        <v>0.79298102647422042</v>
      </c>
      <c r="F8061">
        <f t="shared" si="125"/>
        <v>0.77891959064373895</v>
      </c>
    </row>
    <row r="8062" spans="1:6" x14ac:dyDescent="0.25">
      <c r="A8062" s="6">
        <v>16062</v>
      </c>
      <c r="B8062" s="6">
        <v>1842.83374</v>
      </c>
      <c r="C8062" s="6">
        <v>839.98791500000004</v>
      </c>
      <c r="D8062" s="11">
        <v>44.452354514367912</v>
      </c>
      <c r="E8062" s="11">
        <v>0.7930982674037983</v>
      </c>
      <c r="F8062">
        <f t="shared" si="125"/>
        <v>0.77903683157331682</v>
      </c>
    </row>
    <row r="8063" spans="1:6" x14ac:dyDescent="0.25">
      <c r="A8063" s="6">
        <v>16063</v>
      </c>
      <c r="B8063" s="6">
        <v>1842.884155</v>
      </c>
      <c r="C8063" s="6">
        <v>840.05767800000001</v>
      </c>
      <c r="D8063" s="11">
        <v>44.380162096560063</v>
      </c>
      <c r="E8063" s="11">
        <v>0.79317514402551648</v>
      </c>
      <c r="F8063">
        <f t="shared" si="125"/>
        <v>0.779113708195035</v>
      </c>
    </row>
    <row r="8064" spans="1:6" x14ac:dyDescent="0.25">
      <c r="A8064" s="6">
        <v>16064</v>
      </c>
      <c r="B8064" s="6">
        <v>1842.9323730000001</v>
      </c>
      <c r="C8064" s="6">
        <v>839.96374500000002</v>
      </c>
      <c r="D8064" s="11">
        <v>44.120016795061865</v>
      </c>
      <c r="E8064" s="11">
        <v>0.79327623809712</v>
      </c>
      <c r="F8064">
        <f t="shared" si="125"/>
        <v>0.77921480226663853</v>
      </c>
    </row>
    <row r="8065" spans="1:6" x14ac:dyDescent="0.25">
      <c r="A8065" s="6">
        <v>16065</v>
      </c>
      <c r="B8065" s="6">
        <v>1842.982788</v>
      </c>
      <c r="C8065" s="6">
        <v>839.97119099999998</v>
      </c>
      <c r="D8065" s="11">
        <v>44.21935849761779</v>
      </c>
      <c r="E8065" s="11">
        <v>0.79338538321883856</v>
      </c>
      <c r="F8065">
        <f t="shared" si="125"/>
        <v>0.77932394738835709</v>
      </c>
    </row>
    <row r="8066" spans="1:6" x14ac:dyDescent="0.25">
      <c r="A8066" s="6">
        <v>16066</v>
      </c>
      <c r="B8066" s="6">
        <v>1843.033203</v>
      </c>
      <c r="C8066" s="6">
        <v>839.938354</v>
      </c>
      <c r="D8066" s="11">
        <v>44.186552338729207</v>
      </c>
      <c r="E8066" s="11">
        <v>0.79349860177521991</v>
      </c>
      <c r="F8066">
        <f t="shared" si="125"/>
        <v>0.77943716594473844</v>
      </c>
    </row>
    <row r="8067" spans="1:6" x14ac:dyDescent="0.25">
      <c r="A8067" s="6">
        <v>16067</v>
      </c>
      <c r="B8067" s="6">
        <v>1843.083496</v>
      </c>
      <c r="C8067" s="6">
        <v>840.01025400000003</v>
      </c>
      <c r="D8067" s="11">
        <v>44.342463131228016</v>
      </c>
      <c r="E8067" s="11">
        <v>0.79360367451073155</v>
      </c>
      <c r="F8067">
        <f t="shared" ref="F8067:F8130" si="126">E8067-E$2</f>
        <v>0.77954223868025008</v>
      </c>
    </row>
    <row r="8068" spans="1:6" x14ac:dyDescent="0.25">
      <c r="A8068" s="6">
        <v>16068</v>
      </c>
      <c r="B8068" s="6">
        <v>1843.134033</v>
      </c>
      <c r="C8068" s="6">
        <v>839.84582499999999</v>
      </c>
      <c r="D8068" s="11">
        <v>44.025997971442138</v>
      </c>
      <c r="E8068" s="11">
        <v>0.79371686835658384</v>
      </c>
      <c r="F8068">
        <f t="shared" si="126"/>
        <v>0.77965543252610237</v>
      </c>
    </row>
    <row r="8069" spans="1:6" x14ac:dyDescent="0.25">
      <c r="A8069" s="6">
        <v>16069</v>
      </c>
      <c r="B8069" s="6">
        <v>1843.182251</v>
      </c>
      <c r="C8069" s="6">
        <v>839.97113000000002</v>
      </c>
      <c r="D8069" s="11">
        <v>44.162838513656212</v>
      </c>
      <c r="E8069" s="11">
        <v>0.79381790775601846</v>
      </c>
      <c r="F8069">
        <f t="shared" si="126"/>
        <v>0.77975647192553699</v>
      </c>
    </row>
    <row r="8070" spans="1:6" x14ac:dyDescent="0.25">
      <c r="A8070" s="6">
        <v>16070</v>
      </c>
      <c r="B8070" s="6">
        <v>1843.232788</v>
      </c>
      <c r="C8070" s="6">
        <v>840.02862500000003</v>
      </c>
      <c r="D8070" s="11">
        <v>43.920521526037355</v>
      </c>
      <c r="E8070" s="11">
        <v>0.7938987392494351</v>
      </c>
      <c r="F8070">
        <f t="shared" si="126"/>
        <v>0.77983730341895363</v>
      </c>
    </row>
    <row r="8071" spans="1:6" x14ac:dyDescent="0.25">
      <c r="A8071" s="6">
        <v>16071</v>
      </c>
      <c r="B8071" s="6">
        <v>1843.283081</v>
      </c>
      <c r="C8071" s="6">
        <v>839.98614499999996</v>
      </c>
      <c r="D8071" s="11">
        <v>44.095563392053364</v>
      </c>
      <c r="E8071" s="11">
        <v>0.79400785321810308</v>
      </c>
      <c r="F8071">
        <f t="shared" si="126"/>
        <v>0.7799464173876216</v>
      </c>
    </row>
    <row r="8072" spans="1:6" x14ac:dyDescent="0.25">
      <c r="A8072" s="6">
        <v>16072</v>
      </c>
      <c r="B8072" s="6">
        <v>1843.3336179999999</v>
      </c>
      <c r="C8072" s="6">
        <v>839.79504399999996</v>
      </c>
      <c r="D8072" s="11">
        <v>43.967943016997673</v>
      </c>
      <c r="E8072" s="11">
        <v>0.79411695528221182</v>
      </c>
      <c r="F8072">
        <f t="shared" si="126"/>
        <v>0.78005551945173035</v>
      </c>
    </row>
    <row r="8073" spans="1:6" x14ac:dyDescent="0.25">
      <c r="A8073" s="6">
        <v>16073</v>
      </c>
      <c r="B8073" s="6">
        <v>1843.384033</v>
      </c>
      <c r="C8073" s="6">
        <v>840.06793200000004</v>
      </c>
      <c r="D8073" s="11">
        <v>43.991306678100401</v>
      </c>
      <c r="E8073" s="11">
        <v>0.79421791743456527</v>
      </c>
      <c r="F8073">
        <f t="shared" si="126"/>
        <v>0.7801564816040838</v>
      </c>
    </row>
    <row r="8074" spans="1:6" x14ac:dyDescent="0.25">
      <c r="A8074" s="6">
        <v>16074</v>
      </c>
      <c r="B8074" s="6">
        <v>1843.432251</v>
      </c>
      <c r="C8074" s="6">
        <v>839.91033900000002</v>
      </c>
      <c r="D8074" s="11">
        <v>43.863468663337045</v>
      </c>
      <c r="E8074" s="11">
        <v>0.79432295137423936</v>
      </c>
      <c r="F8074">
        <f t="shared" si="126"/>
        <v>0.78026151554375789</v>
      </c>
    </row>
    <row r="8075" spans="1:6" x14ac:dyDescent="0.25">
      <c r="A8075" s="6">
        <v>16075</v>
      </c>
      <c r="B8075" s="6">
        <v>1843.4826660000001</v>
      </c>
      <c r="C8075" s="6">
        <v>839.96099900000002</v>
      </c>
      <c r="D8075" s="11">
        <v>43.90610135916053</v>
      </c>
      <c r="E8075" s="11">
        <v>0.79443201914308492</v>
      </c>
      <c r="F8075">
        <f t="shared" si="126"/>
        <v>0.78037058331260345</v>
      </c>
    </row>
    <row r="8076" spans="1:6" x14ac:dyDescent="0.25">
      <c r="A8076" s="6">
        <v>16076</v>
      </c>
      <c r="B8076" s="6">
        <v>1843.5329589999999</v>
      </c>
      <c r="C8076" s="6">
        <v>839.91699200000005</v>
      </c>
      <c r="D8076" s="11">
        <v>43.777349821843288</v>
      </c>
      <c r="E8076" s="11">
        <v>0.79451684538064915</v>
      </c>
      <c r="F8076">
        <f t="shared" si="126"/>
        <v>0.78045540955016768</v>
      </c>
    </row>
    <row r="8077" spans="1:6" x14ac:dyDescent="0.25">
      <c r="A8077" s="6">
        <v>16077</v>
      </c>
      <c r="B8077" s="6">
        <v>1843.583496</v>
      </c>
      <c r="C8077" s="6">
        <v>839.92797900000005</v>
      </c>
      <c r="D8077" s="11">
        <v>43.933367162490065</v>
      </c>
      <c r="E8077" s="11">
        <v>0.79462181118658437</v>
      </c>
      <c r="F8077">
        <f t="shared" si="126"/>
        <v>0.7805603753561029</v>
      </c>
    </row>
    <row r="8078" spans="1:6" x14ac:dyDescent="0.25">
      <c r="A8078" s="6">
        <v>16078</v>
      </c>
      <c r="B8078" s="6">
        <v>1843.6339109999999</v>
      </c>
      <c r="C8078" s="6">
        <v>839.97119099999998</v>
      </c>
      <c r="D8078" s="11">
        <v>43.862261171708369</v>
      </c>
      <c r="E8078" s="11">
        <v>0.7947268027897828</v>
      </c>
      <c r="F8078">
        <f t="shared" si="126"/>
        <v>0.78066536695930133</v>
      </c>
    </row>
    <row r="8079" spans="1:6" x14ac:dyDescent="0.25">
      <c r="A8079" s="6">
        <v>16079</v>
      </c>
      <c r="B8079" s="6">
        <v>1843.682251</v>
      </c>
      <c r="C8079" s="6">
        <v>840.06909199999996</v>
      </c>
      <c r="D8079" s="11">
        <v>43.735400787979501</v>
      </c>
      <c r="E8079" s="11">
        <v>0.7948560418862356</v>
      </c>
      <c r="F8079">
        <f t="shared" si="126"/>
        <v>0.78079460605575413</v>
      </c>
    </row>
    <row r="8080" spans="1:6" x14ac:dyDescent="0.25">
      <c r="A8080" s="6">
        <v>16080</v>
      </c>
      <c r="B8080" s="6">
        <v>1843.7326660000001</v>
      </c>
      <c r="C8080" s="6">
        <v>840.08221400000002</v>
      </c>
      <c r="D8080" s="11">
        <v>44.0429383557397</v>
      </c>
      <c r="E8080" s="11">
        <v>0.7949610089013478</v>
      </c>
      <c r="F8080">
        <f t="shared" si="126"/>
        <v>0.78089957307086633</v>
      </c>
    </row>
    <row r="8081" spans="1:6" x14ac:dyDescent="0.25">
      <c r="A8081" s="6">
        <v>16081</v>
      </c>
      <c r="B8081" s="6">
        <v>1843.783203</v>
      </c>
      <c r="C8081" s="6">
        <v>840.02862500000003</v>
      </c>
      <c r="D8081" s="11">
        <v>43.705827110644073</v>
      </c>
      <c r="E8081" s="11">
        <v>0.79504575355354323</v>
      </c>
      <c r="F8081">
        <f t="shared" si="126"/>
        <v>0.78098431772306176</v>
      </c>
    </row>
    <row r="8082" spans="1:6" x14ac:dyDescent="0.25">
      <c r="A8082" s="6">
        <v>16082</v>
      </c>
      <c r="B8082" s="6">
        <v>1843.8336179999999</v>
      </c>
      <c r="C8082" s="6">
        <v>840.02862500000003</v>
      </c>
      <c r="D8082" s="11">
        <v>43.539802669909129</v>
      </c>
      <c r="E8082" s="11">
        <v>0.79514665877916013</v>
      </c>
      <c r="F8082">
        <f t="shared" si="126"/>
        <v>0.78108522294867866</v>
      </c>
    </row>
    <row r="8083" spans="1:6" x14ac:dyDescent="0.25">
      <c r="A8083" s="6">
        <v>16083</v>
      </c>
      <c r="B8083" s="6">
        <v>1843.884033</v>
      </c>
      <c r="C8083" s="6">
        <v>839.92742899999996</v>
      </c>
      <c r="D8083" s="11">
        <v>43.772530701026419</v>
      </c>
      <c r="E8083" s="11">
        <v>0.79527176553689205</v>
      </c>
      <c r="F8083">
        <f t="shared" si="126"/>
        <v>0.78121032970641058</v>
      </c>
    </row>
    <row r="8084" spans="1:6" x14ac:dyDescent="0.25">
      <c r="A8084" s="6">
        <v>16084</v>
      </c>
      <c r="B8084" s="6">
        <v>1843.932251</v>
      </c>
      <c r="C8084" s="6">
        <v>839.93872099999999</v>
      </c>
      <c r="D8084" s="11">
        <v>43.625412693914768</v>
      </c>
      <c r="E8084" s="11">
        <v>0.79537268467536792</v>
      </c>
      <c r="F8084">
        <f t="shared" si="126"/>
        <v>0.78131124884488645</v>
      </c>
    </row>
    <row r="8085" spans="1:6" x14ac:dyDescent="0.25">
      <c r="A8085" s="6">
        <v>16085</v>
      </c>
      <c r="B8085" s="6">
        <v>1843.982788</v>
      </c>
      <c r="C8085" s="6">
        <v>840.13275099999998</v>
      </c>
      <c r="D8085" s="11">
        <v>43.705235885749275</v>
      </c>
      <c r="E8085" s="11">
        <v>0.79546547567898007</v>
      </c>
      <c r="F8085">
        <f t="shared" si="126"/>
        <v>0.7814040398484986</v>
      </c>
    </row>
    <row r="8086" spans="1:6" x14ac:dyDescent="0.25">
      <c r="A8086" s="6">
        <v>16086</v>
      </c>
      <c r="B8086" s="6">
        <v>1844.033081</v>
      </c>
      <c r="C8086" s="6">
        <v>839.79504399999996</v>
      </c>
      <c r="D8086" s="11">
        <v>43.918749992827287</v>
      </c>
      <c r="E8086" s="11">
        <v>0.79558246241518982</v>
      </c>
      <c r="F8086">
        <f t="shared" si="126"/>
        <v>0.78152102658470834</v>
      </c>
    </row>
    <row r="8087" spans="1:6" x14ac:dyDescent="0.25">
      <c r="A8087" s="6">
        <v>16087</v>
      </c>
      <c r="B8087" s="6">
        <v>1844.083496</v>
      </c>
      <c r="C8087" s="6">
        <v>839.97180200000003</v>
      </c>
      <c r="D8087" s="11">
        <v>43.714582585380342</v>
      </c>
      <c r="E8087" s="11">
        <v>0.79567931047823148</v>
      </c>
      <c r="F8087">
        <f t="shared" si="126"/>
        <v>0.78161787464775001</v>
      </c>
    </row>
    <row r="8088" spans="1:6" x14ac:dyDescent="0.25">
      <c r="A8088" s="6">
        <v>16088</v>
      </c>
      <c r="B8088" s="6">
        <v>1844.1339109999999</v>
      </c>
      <c r="C8088" s="6">
        <v>839.84533699999997</v>
      </c>
      <c r="D8088" s="11">
        <v>43.49211188306257</v>
      </c>
      <c r="E8088" s="11">
        <v>0.79579223293226709</v>
      </c>
      <c r="F8088">
        <f t="shared" si="126"/>
        <v>0.78173079710178561</v>
      </c>
    </row>
    <row r="8089" spans="1:6" x14ac:dyDescent="0.25">
      <c r="A8089" s="6">
        <v>16089</v>
      </c>
      <c r="B8089" s="6">
        <v>1844.182129</v>
      </c>
      <c r="C8089" s="6">
        <v>839.97814900000003</v>
      </c>
      <c r="D8089" s="11">
        <v>43.590908582074668</v>
      </c>
      <c r="E8089" s="11">
        <v>0.79588498501554583</v>
      </c>
      <c r="F8089">
        <f t="shared" si="126"/>
        <v>0.78182354918506436</v>
      </c>
    </row>
    <row r="8090" spans="1:6" x14ac:dyDescent="0.25">
      <c r="A8090" s="6">
        <v>16090</v>
      </c>
      <c r="B8090" s="6">
        <v>1844.2326660000001</v>
      </c>
      <c r="C8090" s="6">
        <v>839.97466999999995</v>
      </c>
      <c r="D8090" s="11">
        <v>43.671647016043721</v>
      </c>
      <c r="E8090" s="11">
        <v>0.79599792093998067</v>
      </c>
      <c r="F8090">
        <f t="shared" si="126"/>
        <v>0.7819364851094992</v>
      </c>
    </row>
    <row r="8091" spans="1:6" x14ac:dyDescent="0.25">
      <c r="A8091" s="6">
        <v>16091</v>
      </c>
      <c r="B8091" s="6">
        <v>1844.283081</v>
      </c>
      <c r="C8091" s="6">
        <v>839.92034899999999</v>
      </c>
      <c r="D8091" s="11">
        <v>43.618658479289657</v>
      </c>
      <c r="E8091" s="11">
        <v>0.79608661594173524</v>
      </c>
      <c r="F8091">
        <f t="shared" si="126"/>
        <v>0.78202518011125377</v>
      </c>
    </row>
    <row r="8092" spans="1:6" x14ac:dyDescent="0.25">
      <c r="A8092" s="6">
        <v>16092</v>
      </c>
      <c r="B8092" s="6">
        <v>1844.333496</v>
      </c>
      <c r="C8092" s="6">
        <v>840.10668899999996</v>
      </c>
      <c r="D8092" s="11">
        <v>43.585670175955734</v>
      </c>
      <c r="E8092" s="11">
        <v>0.79619956578295203</v>
      </c>
      <c r="F8092">
        <f t="shared" si="126"/>
        <v>0.78213812995247056</v>
      </c>
    </row>
    <row r="8093" spans="1:6" x14ac:dyDescent="0.25">
      <c r="A8093" s="6">
        <v>16093</v>
      </c>
      <c r="B8093" s="6">
        <v>1844.383789</v>
      </c>
      <c r="C8093" s="6">
        <v>839.91699200000005</v>
      </c>
      <c r="D8093" s="11">
        <v>43.552310138236741</v>
      </c>
      <c r="E8093" s="11">
        <v>0.79630435511855469</v>
      </c>
      <c r="F8093">
        <f t="shared" si="126"/>
        <v>0.78224291928807321</v>
      </c>
    </row>
    <row r="8094" spans="1:6" x14ac:dyDescent="0.25">
      <c r="A8094" s="6">
        <v>16094</v>
      </c>
      <c r="B8094" s="6">
        <v>1844.432129</v>
      </c>
      <c r="C8094" s="6">
        <v>839.91613800000005</v>
      </c>
      <c r="D8094" s="11">
        <v>43.575841028020328</v>
      </c>
      <c r="E8094" s="11">
        <v>0.79640917015139068</v>
      </c>
      <c r="F8094">
        <f t="shared" si="126"/>
        <v>0.7823477343209092</v>
      </c>
    </row>
    <row r="8095" spans="1:6" x14ac:dyDescent="0.25">
      <c r="A8095" s="6">
        <v>16095</v>
      </c>
      <c r="B8095" s="6">
        <v>1844.482544</v>
      </c>
      <c r="C8095" s="6">
        <v>839.99902299999997</v>
      </c>
      <c r="D8095" s="11">
        <v>43.694364491212703</v>
      </c>
      <c r="E8095" s="11">
        <v>0.79651797388251655</v>
      </c>
      <c r="F8095">
        <f t="shared" si="126"/>
        <v>0.78245653805203508</v>
      </c>
    </row>
    <row r="8096" spans="1:6" x14ac:dyDescent="0.25">
      <c r="A8096" s="6">
        <v>16096</v>
      </c>
      <c r="B8096" s="6">
        <v>1844.5329589999999</v>
      </c>
      <c r="C8096" s="6">
        <v>840.03552200000001</v>
      </c>
      <c r="D8096" s="11">
        <v>43.45151232050587</v>
      </c>
      <c r="E8096" s="11">
        <v>0.79660266011322411</v>
      </c>
      <c r="F8096">
        <f t="shared" si="126"/>
        <v>0.78254122428274264</v>
      </c>
    </row>
    <row r="8097" spans="1:6" x14ac:dyDescent="0.25">
      <c r="A8097" s="6">
        <v>16097</v>
      </c>
      <c r="B8097" s="6">
        <v>1844.583374</v>
      </c>
      <c r="C8097" s="6">
        <v>839.92401099999995</v>
      </c>
      <c r="D8097" s="11">
        <v>43.400914588460893</v>
      </c>
      <c r="E8097" s="11">
        <v>0.79674768883802438</v>
      </c>
      <c r="F8097">
        <f t="shared" si="126"/>
        <v>0.78268625300754291</v>
      </c>
    </row>
    <row r="8098" spans="1:6" x14ac:dyDescent="0.25">
      <c r="A8098" s="6">
        <v>16098</v>
      </c>
      <c r="B8098" s="6">
        <v>1844.633789</v>
      </c>
      <c r="C8098" s="6">
        <v>839.95654300000001</v>
      </c>
      <c r="D8098" s="11">
        <v>43.479940028510548</v>
      </c>
      <c r="E8098" s="11">
        <v>0.79682021364459499</v>
      </c>
      <c r="F8098">
        <f t="shared" si="126"/>
        <v>0.78275877781411352</v>
      </c>
    </row>
    <row r="8099" spans="1:6" x14ac:dyDescent="0.25">
      <c r="A8099" s="6">
        <v>16099</v>
      </c>
      <c r="B8099" s="6">
        <v>1844.682129</v>
      </c>
      <c r="C8099" s="6">
        <v>840.17950399999995</v>
      </c>
      <c r="D8099" s="11">
        <v>43.524192349368178</v>
      </c>
      <c r="E8099" s="11">
        <v>0.79696528413659706</v>
      </c>
      <c r="F8099">
        <f t="shared" si="126"/>
        <v>0.78290384830611559</v>
      </c>
    </row>
    <row r="8100" spans="1:6" x14ac:dyDescent="0.25">
      <c r="A8100" s="6">
        <v>16100</v>
      </c>
      <c r="B8100" s="6">
        <v>1844.732544</v>
      </c>
      <c r="C8100" s="6">
        <v>839.81604000000004</v>
      </c>
      <c r="D8100" s="11">
        <v>43.18565082231887</v>
      </c>
      <c r="E8100" s="11">
        <v>0.79703375898077145</v>
      </c>
      <c r="F8100">
        <f t="shared" si="126"/>
        <v>0.78297232315028997</v>
      </c>
    </row>
    <row r="8101" spans="1:6" x14ac:dyDescent="0.25">
      <c r="A8101" s="6">
        <v>16101</v>
      </c>
      <c r="B8101" s="6">
        <v>1844.7829589999999</v>
      </c>
      <c r="C8101" s="6">
        <v>840.02862500000003</v>
      </c>
      <c r="D8101" s="11">
        <v>43.360599068279718</v>
      </c>
      <c r="E8101" s="11">
        <v>0.79713042987174176</v>
      </c>
      <c r="F8101">
        <f t="shared" si="126"/>
        <v>0.78306899404126029</v>
      </c>
    </row>
    <row r="8102" spans="1:6" x14ac:dyDescent="0.25">
      <c r="A8102" s="6">
        <v>16102</v>
      </c>
      <c r="B8102" s="6">
        <v>1844.833374</v>
      </c>
      <c r="C8102" s="6">
        <v>839.88433799999996</v>
      </c>
      <c r="D8102" s="11">
        <v>43.080833164724126</v>
      </c>
      <c r="E8102" s="11">
        <v>0.79724322523619129</v>
      </c>
      <c r="F8102">
        <f t="shared" si="126"/>
        <v>0.78318178940570982</v>
      </c>
    </row>
    <row r="8103" spans="1:6" x14ac:dyDescent="0.25">
      <c r="A8103" s="6">
        <v>16103</v>
      </c>
      <c r="B8103" s="6">
        <v>1844.8839109999999</v>
      </c>
      <c r="C8103" s="6">
        <v>839.91668700000002</v>
      </c>
      <c r="D8103" s="11">
        <v>43.140888256674856</v>
      </c>
      <c r="E8103" s="11">
        <v>0.7973157141142857</v>
      </c>
      <c r="F8103">
        <f t="shared" si="126"/>
        <v>0.78325427828380423</v>
      </c>
    </row>
    <row r="8104" spans="1:6" x14ac:dyDescent="0.25">
      <c r="A8104" s="6">
        <v>16104</v>
      </c>
      <c r="B8104" s="6">
        <v>1844.932129</v>
      </c>
      <c r="C8104" s="6">
        <v>839.95581100000004</v>
      </c>
      <c r="D8104" s="11">
        <v>42.841884394160573</v>
      </c>
      <c r="E8104" s="11">
        <v>0.79742441926009966</v>
      </c>
      <c r="F8104">
        <f t="shared" si="126"/>
        <v>0.78336298342961819</v>
      </c>
    </row>
    <row r="8105" spans="1:6" x14ac:dyDescent="0.25">
      <c r="A8105" s="6">
        <v>16105</v>
      </c>
      <c r="B8105" s="6">
        <v>1844.982544</v>
      </c>
      <c r="C8105" s="6">
        <v>839.99633800000004</v>
      </c>
      <c r="D8105" s="11">
        <v>43.18875795713538</v>
      </c>
      <c r="E8105" s="11">
        <v>0.79754524591102738</v>
      </c>
      <c r="F8105">
        <f t="shared" si="126"/>
        <v>0.78348381008054591</v>
      </c>
    </row>
    <row r="8106" spans="1:6" x14ac:dyDescent="0.25">
      <c r="A8106" s="6">
        <v>16106</v>
      </c>
      <c r="B8106" s="6">
        <v>1845.0329589999999</v>
      </c>
      <c r="C8106" s="6">
        <v>839.91955600000006</v>
      </c>
      <c r="D8106" s="11">
        <v>43.118032663366392</v>
      </c>
      <c r="E8106" s="11">
        <v>0.79766602133382158</v>
      </c>
      <c r="F8106">
        <f t="shared" si="126"/>
        <v>0.78360458550334011</v>
      </c>
    </row>
    <row r="8107" spans="1:6" x14ac:dyDescent="0.25">
      <c r="A8107" s="6">
        <v>16107</v>
      </c>
      <c r="B8107" s="6">
        <v>1845.083374</v>
      </c>
      <c r="C8107" s="6">
        <v>839.93872099999999</v>
      </c>
      <c r="D8107" s="11">
        <v>42.988426774758253</v>
      </c>
      <c r="E8107" s="11">
        <v>0.79774251098820992</v>
      </c>
      <c r="F8107">
        <f t="shared" si="126"/>
        <v>0.78368107515772845</v>
      </c>
    </row>
    <row r="8108" spans="1:6" x14ac:dyDescent="0.25">
      <c r="A8108" s="6">
        <v>16108</v>
      </c>
      <c r="B8108" s="6">
        <v>1845.1336670000001</v>
      </c>
      <c r="C8108" s="6">
        <v>839.91332999999997</v>
      </c>
      <c r="D8108" s="11">
        <v>43.012431188122434</v>
      </c>
      <c r="E8108" s="11">
        <v>0.79785926828381093</v>
      </c>
      <c r="F8108">
        <f t="shared" si="126"/>
        <v>0.78379783245332946</v>
      </c>
    </row>
    <row r="8109" spans="1:6" x14ac:dyDescent="0.25">
      <c r="A8109" s="6">
        <v>16109</v>
      </c>
      <c r="B8109" s="6">
        <v>1845.184082</v>
      </c>
      <c r="C8109" s="6">
        <v>840.00256300000001</v>
      </c>
      <c r="D8109" s="11">
        <v>43.093242939577848</v>
      </c>
      <c r="E8109" s="11">
        <v>0.79797194485363554</v>
      </c>
      <c r="F8109">
        <f t="shared" si="126"/>
        <v>0.78391050902315407</v>
      </c>
    </row>
    <row r="8110" spans="1:6" x14ac:dyDescent="0.25">
      <c r="A8110" s="6">
        <v>16110</v>
      </c>
      <c r="B8110" s="6">
        <v>1845.2322999999999</v>
      </c>
      <c r="C8110" s="6">
        <v>839.86987299999998</v>
      </c>
      <c r="D8110" s="11">
        <v>42.907129950093072</v>
      </c>
      <c r="E8110" s="11">
        <v>0.79806050149111352</v>
      </c>
      <c r="F8110">
        <f t="shared" si="126"/>
        <v>0.78399906566063204</v>
      </c>
    </row>
    <row r="8111" spans="1:6" x14ac:dyDescent="0.25">
      <c r="A8111" s="6">
        <v>16111</v>
      </c>
      <c r="B8111" s="6">
        <v>1845.2825929999999</v>
      </c>
      <c r="C8111" s="6">
        <v>840.06793200000004</v>
      </c>
      <c r="D8111" s="11">
        <v>43.10156725326982</v>
      </c>
      <c r="E8111" s="11">
        <v>0.79816509601202257</v>
      </c>
      <c r="F8111">
        <f t="shared" si="126"/>
        <v>0.7841036601815411</v>
      </c>
    </row>
    <row r="8112" spans="1:6" x14ac:dyDescent="0.25">
      <c r="A8112" s="6">
        <v>16112</v>
      </c>
      <c r="B8112" s="6">
        <v>1845.33313</v>
      </c>
      <c r="C8112" s="6">
        <v>839.99292000000003</v>
      </c>
      <c r="D8112" s="11">
        <v>42.898152058114484</v>
      </c>
      <c r="E8112" s="11">
        <v>0.79829389161319586</v>
      </c>
      <c r="F8112">
        <f t="shared" si="126"/>
        <v>0.78423245578271439</v>
      </c>
    </row>
    <row r="8113" spans="1:6" x14ac:dyDescent="0.25">
      <c r="A8113" s="6">
        <v>16113</v>
      </c>
      <c r="B8113" s="6">
        <v>1845.3835449999999</v>
      </c>
      <c r="C8113" s="6">
        <v>839.86596699999996</v>
      </c>
      <c r="D8113" s="11">
        <v>42.996248029122242</v>
      </c>
      <c r="E8113" s="11">
        <v>0.79836630437241562</v>
      </c>
      <c r="F8113">
        <f t="shared" si="126"/>
        <v>0.78430486854193415</v>
      </c>
    </row>
    <row r="8114" spans="1:6" x14ac:dyDescent="0.25">
      <c r="A8114" s="6">
        <v>16114</v>
      </c>
      <c r="B8114" s="6">
        <v>1845.4339600000001</v>
      </c>
      <c r="C8114" s="6">
        <v>839.99633800000004</v>
      </c>
      <c r="D8114" s="11">
        <v>42.640411499904324</v>
      </c>
      <c r="E8114" s="11">
        <v>0.79848694407744747</v>
      </c>
      <c r="F8114">
        <f t="shared" si="126"/>
        <v>0.784425508246966</v>
      </c>
    </row>
    <row r="8115" spans="1:6" x14ac:dyDescent="0.25">
      <c r="A8115" s="6">
        <v>16115</v>
      </c>
      <c r="B8115" s="6">
        <v>1845.482178</v>
      </c>
      <c r="C8115" s="6">
        <v>840.01025400000003</v>
      </c>
      <c r="D8115" s="11">
        <v>43.061908806392438</v>
      </c>
      <c r="E8115" s="11">
        <v>0.79856743565833554</v>
      </c>
      <c r="F8115">
        <f t="shared" si="126"/>
        <v>0.78450599982785407</v>
      </c>
    </row>
    <row r="8116" spans="1:6" x14ac:dyDescent="0.25">
      <c r="A8116" s="6">
        <v>16116</v>
      </c>
      <c r="B8116" s="6">
        <v>1845.5327150000001</v>
      </c>
      <c r="C8116" s="6">
        <v>839.99218800000006</v>
      </c>
      <c r="D8116" s="11">
        <v>42.934066324516166</v>
      </c>
      <c r="E8116" s="11">
        <v>0.79868808769625044</v>
      </c>
      <c r="F8116">
        <f t="shared" si="126"/>
        <v>0.78462665186576896</v>
      </c>
    </row>
    <row r="8117" spans="1:6" x14ac:dyDescent="0.25">
      <c r="A8117" s="6">
        <v>16117</v>
      </c>
      <c r="B8117" s="6">
        <v>1845.58313</v>
      </c>
      <c r="C8117" s="6">
        <v>839.91668700000002</v>
      </c>
      <c r="D8117" s="11">
        <v>42.862184963467755</v>
      </c>
      <c r="E8117" s="11">
        <v>0.7987846353915784</v>
      </c>
      <c r="F8117">
        <f t="shared" si="126"/>
        <v>0.78472319956109693</v>
      </c>
    </row>
    <row r="8118" spans="1:6" x14ac:dyDescent="0.25">
      <c r="A8118" s="6">
        <v>16118</v>
      </c>
      <c r="B8118" s="6">
        <v>1845.6335449999999</v>
      </c>
      <c r="C8118" s="6">
        <v>840.00256300000001</v>
      </c>
      <c r="D8118" s="11">
        <v>42.790975026934682</v>
      </c>
      <c r="E8118" s="11">
        <v>0.79889720774830508</v>
      </c>
      <c r="F8118">
        <f t="shared" si="126"/>
        <v>0.78483577191782361</v>
      </c>
    </row>
    <row r="8119" spans="1:6" x14ac:dyDescent="0.25">
      <c r="A8119" s="6">
        <v>16119</v>
      </c>
      <c r="B8119" s="6">
        <v>1845.6839600000001</v>
      </c>
      <c r="C8119" s="6">
        <v>839.91888400000005</v>
      </c>
      <c r="D8119" s="11">
        <v>42.755879253482973</v>
      </c>
      <c r="E8119" s="11">
        <v>0.79896555036156469</v>
      </c>
      <c r="F8119">
        <f t="shared" si="126"/>
        <v>0.78490411453108322</v>
      </c>
    </row>
    <row r="8120" spans="1:6" x14ac:dyDescent="0.25">
      <c r="A8120" s="6">
        <v>16120</v>
      </c>
      <c r="B8120" s="6">
        <v>1845.732178</v>
      </c>
      <c r="C8120" s="6">
        <v>839.99633800000004</v>
      </c>
      <c r="D8120" s="11">
        <v>42.571597403746331</v>
      </c>
      <c r="E8120" s="11">
        <v>0.79910225823074266</v>
      </c>
      <c r="F8120">
        <f t="shared" si="126"/>
        <v>0.78504082240026118</v>
      </c>
    </row>
    <row r="8121" spans="1:6" x14ac:dyDescent="0.25">
      <c r="A8121" s="6">
        <v>16121</v>
      </c>
      <c r="B8121" s="6">
        <v>1845.7825929999999</v>
      </c>
      <c r="C8121" s="6">
        <v>840.02020300000004</v>
      </c>
      <c r="D8121" s="11">
        <v>42.537334426906092</v>
      </c>
      <c r="E8121" s="11">
        <v>0.7991907148324422</v>
      </c>
      <c r="F8121">
        <f t="shared" si="126"/>
        <v>0.78512927900196072</v>
      </c>
    </row>
    <row r="8122" spans="1:6" x14ac:dyDescent="0.25">
      <c r="A8122" s="6">
        <v>16122</v>
      </c>
      <c r="B8122" s="6">
        <v>1845.8330080000001</v>
      </c>
      <c r="C8122" s="6">
        <v>839.99078399999996</v>
      </c>
      <c r="D8122" s="11">
        <v>42.541266653135814</v>
      </c>
      <c r="E8122" s="11">
        <v>0.79928315232395242</v>
      </c>
      <c r="F8122">
        <f t="shared" si="126"/>
        <v>0.78522171649347094</v>
      </c>
    </row>
    <row r="8123" spans="1:6" x14ac:dyDescent="0.25">
      <c r="A8123" s="6">
        <v>16123</v>
      </c>
      <c r="B8123" s="6">
        <v>1845.883423</v>
      </c>
      <c r="C8123" s="6">
        <v>839.98498500000005</v>
      </c>
      <c r="D8123" s="11">
        <v>42.602591439753077</v>
      </c>
      <c r="E8123" s="11">
        <v>0.79938363082501729</v>
      </c>
      <c r="F8123">
        <f t="shared" si="126"/>
        <v>0.78532219499453582</v>
      </c>
    </row>
    <row r="8124" spans="1:6" x14ac:dyDescent="0.25">
      <c r="A8124" s="6">
        <v>16124</v>
      </c>
      <c r="B8124" s="6">
        <v>1845.9338379999999</v>
      </c>
      <c r="C8124" s="6">
        <v>839.97644000000003</v>
      </c>
      <c r="D8124" s="11">
        <v>42.589225654194294</v>
      </c>
      <c r="E8124" s="11">
        <v>0.79951625729901732</v>
      </c>
      <c r="F8124">
        <f t="shared" si="126"/>
        <v>0.78545482146853585</v>
      </c>
    </row>
    <row r="8125" spans="1:6" x14ac:dyDescent="0.25">
      <c r="A8125" s="6">
        <v>16125</v>
      </c>
      <c r="B8125" s="6">
        <v>1845.982178</v>
      </c>
      <c r="C8125" s="6">
        <v>840.00982699999997</v>
      </c>
      <c r="D8125" s="11">
        <v>42.459658852995112</v>
      </c>
      <c r="E8125" s="11">
        <v>0.79960061681242134</v>
      </c>
      <c r="F8125">
        <f t="shared" si="126"/>
        <v>0.78553918098193987</v>
      </c>
    </row>
    <row r="8126" spans="1:6" x14ac:dyDescent="0.25">
      <c r="A8126" s="6">
        <v>16126</v>
      </c>
      <c r="B8126" s="6">
        <v>1846.0325929999999</v>
      </c>
      <c r="C8126" s="6">
        <v>839.94177200000001</v>
      </c>
      <c r="D8126" s="11">
        <v>42.121491438599485</v>
      </c>
      <c r="E8126" s="11">
        <v>0.79970110005305317</v>
      </c>
      <c r="F8126">
        <f t="shared" si="126"/>
        <v>0.7856396642225717</v>
      </c>
    </row>
    <row r="8127" spans="1:6" x14ac:dyDescent="0.25">
      <c r="A8127" s="6">
        <v>16127</v>
      </c>
      <c r="B8127" s="6">
        <v>1846.0830080000001</v>
      </c>
      <c r="C8127" s="6">
        <v>840.01446499999997</v>
      </c>
      <c r="D8127" s="11">
        <v>42.562982618046547</v>
      </c>
      <c r="E8127" s="11">
        <v>0.79979349030514668</v>
      </c>
      <c r="F8127">
        <f t="shared" si="126"/>
        <v>0.78573205447466521</v>
      </c>
    </row>
    <row r="8128" spans="1:6" x14ac:dyDescent="0.25">
      <c r="A8128" s="6">
        <v>16128</v>
      </c>
      <c r="B8128" s="6">
        <v>1846.133423</v>
      </c>
      <c r="C8128" s="6">
        <v>839.90148899999997</v>
      </c>
      <c r="D8128" s="11">
        <v>42.471259859292275</v>
      </c>
      <c r="E8128" s="11">
        <v>0.7998738036928934</v>
      </c>
      <c r="F8128">
        <f t="shared" si="126"/>
        <v>0.78581236786241193</v>
      </c>
    </row>
    <row r="8129" spans="1:6" x14ac:dyDescent="0.25">
      <c r="A8129" s="6">
        <v>16129</v>
      </c>
      <c r="B8129" s="6">
        <v>1846.1838379999999</v>
      </c>
      <c r="C8129" s="6">
        <v>839.90142800000001</v>
      </c>
      <c r="D8129" s="11">
        <v>42.838118668235737</v>
      </c>
      <c r="E8129" s="11">
        <v>0.79999832056008269</v>
      </c>
      <c r="F8129">
        <f t="shared" si="126"/>
        <v>0.78593688472960122</v>
      </c>
    </row>
    <row r="8130" spans="1:6" x14ac:dyDescent="0.25">
      <c r="A8130" s="6">
        <v>16130</v>
      </c>
      <c r="B8130" s="6">
        <v>1846.2320560000001</v>
      </c>
      <c r="C8130" s="6">
        <v>839.90588400000001</v>
      </c>
      <c r="D8130" s="11">
        <v>42.747602856045738</v>
      </c>
      <c r="E8130" s="11">
        <v>0.80010680758239106</v>
      </c>
      <c r="F8130">
        <f t="shared" si="126"/>
        <v>0.78604537175190958</v>
      </c>
    </row>
    <row r="8131" spans="1:6" x14ac:dyDescent="0.25">
      <c r="A8131" s="6">
        <v>16131</v>
      </c>
      <c r="B8131" s="6">
        <v>1846.2823490000001</v>
      </c>
      <c r="C8131" s="6">
        <v>839.85864300000003</v>
      </c>
      <c r="D8131" s="11">
        <v>43.000890847260827</v>
      </c>
      <c r="E8131" s="11">
        <v>0.80024332292096678</v>
      </c>
      <c r="F8131">
        <f t="shared" ref="F8131:F8194" si="127">E8131-E$2</f>
        <v>0.78618188709048531</v>
      </c>
    </row>
    <row r="8132" spans="1:6" x14ac:dyDescent="0.25">
      <c r="A8132" s="6">
        <v>16132</v>
      </c>
      <c r="B8132" s="6">
        <v>1846.3328859999999</v>
      </c>
      <c r="C8132" s="6">
        <v>840.01385500000004</v>
      </c>
      <c r="D8132" s="11">
        <v>42.510262473690254</v>
      </c>
      <c r="E8132" s="11">
        <v>0.80034370507153341</v>
      </c>
      <c r="F8132">
        <f t="shared" si="127"/>
        <v>0.78628226924105193</v>
      </c>
    </row>
    <row r="8133" spans="1:6" x14ac:dyDescent="0.25">
      <c r="A8133" s="6">
        <v>16133</v>
      </c>
      <c r="B8133" s="6">
        <v>1846.3831789999999</v>
      </c>
      <c r="C8133" s="6">
        <v>840.02417000000003</v>
      </c>
      <c r="D8133" s="11">
        <v>42.648818842681337</v>
      </c>
      <c r="E8133" s="11">
        <v>0.80046812684228918</v>
      </c>
      <c r="F8133">
        <f t="shared" si="127"/>
        <v>0.78640669101180771</v>
      </c>
    </row>
    <row r="8134" spans="1:6" x14ac:dyDescent="0.25">
      <c r="A8134" s="6">
        <v>16134</v>
      </c>
      <c r="B8134" s="6">
        <v>1846.433716</v>
      </c>
      <c r="C8134" s="6">
        <v>839.938354</v>
      </c>
      <c r="D8134" s="11">
        <v>42.499581284042542</v>
      </c>
      <c r="E8134" s="11">
        <v>0.80054041886153149</v>
      </c>
      <c r="F8134">
        <f t="shared" si="127"/>
        <v>0.78647898303105002</v>
      </c>
    </row>
    <row r="8135" spans="1:6" x14ac:dyDescent="0.25">
      <c r="A8135" s="6">
        <v>16135</v>
      </c>
      <c r="B8135" s="6">
        <v>1846.4819339999999</v>
      </c>
      <c r="C8135" s="6">
        <v>839.91955600000006</v>
      </c>
      <c r="D8135" s="11">
        <v>42.523405498400251</v>
      </c>
      <c r="E8135" s="11">
        <v>0.80065283027165934</v>
      </c>
      <c r="F8135">
        <f t="shared" si="127"/>
        <v>0.78659139444117787</v>
      </c>
    </row>
    <row r="8136" spans="1:6" x14ac:dyDescent="0.25">
      <c r="A8136" s="6">
        <v>16136</v>
      </c>
      <c r="B8136" s="6">
        <v>1846.5323490000001</v>
      </c>
      <c r="C8136" s="6">
        <v>839.97875999999997</v>
      </c>
      <c r="D8136" s="11">
        <v>42.279244791560622</v>
      </c>
      <c r="E8136" s="11">
        <v>0.80073307467531585</v>
      </c>
      <c r="F8136">
        <f t="shared" si="127"/>
        <v>0.78667163884483438</v>
      </c>
    </row>
    <row r="8137" spans="1:6" x14ac:dyDescent="0.25">
      <c r="A8137" s="6">
        <v>16137</v>
      </c>
      <c r="B8137" s="6">
        <v>1846.5828859999999</v>
      </c>
      <c r="C8137" s="6">
        <v>840.125</v>
      </c>
      <c r="D8137" s="11">
        <v>42.455755411664917</v>
      </c>
      <c r="E8137" s="11">
        <v>0.80085350223714979</v>
      </c>
      <c r="F8137">
        <f t="shared" si="127"/>
        <v>0.78679206640666832</v>
      </c>
    </row>
    <row r="8138" spans="1:6" x14ac:dyDescent="0.25">
      <c r="A8138" s="6">
        <v>16138</v>
      </c>
      <c r="B8138" s="6">
        <v>1846.6333010000001</v>
      </c>
      <c r="C8138" s="6">
        <v>839.94854699999996</v>
      </c>
      <c r="D8138" s="11">
        <v>42.327525194104872</v>
      </c>
      <c r="E8138" s="11">
        <v>0.80097391529793249</v>
      </c>
      <c r="F8138">
        <f t="shared" si="127"/>
        <v>0.78691247946745102</v>
      </c>
    </row>
    <row r="8139" spans="1:6" x14ac:dyDescent="0.25">
      <c r="A8139" s="6">
        <v>16139</v>
      </c>
      <c r="B8139" s="6">
        <v>1846.683716</v>
      </c>
      <c r="C8139" s="6">
        <v>840.03839100000005</v>
      </c>
      <c r="D8139" s="11">
        <v>42.273605595623899</v>
      </c>
      <c r="E8139" s="11">
        <v>0.80105011585323849</v>
      </c>
      <c r="F8139">
        <f t="shared" si="127"/>
        <v>0.78698868002275701</v>
      </c>
    </row>
    <row r="8140" spans="1:6" x14ac:dyDescent="0.25">
      <c r="A8140" s="6">
        <v>16140</v>
      </c>
      <c r="B8140" s="6">
        <v>1846.7319339999999</v>
      </c>
      <c r="C8140" s="6">
        <v>839.85925299999997</v>
      </c>
      <c r="D8140" s="11">
        <v>41.992907984739496</v>
      </c>
      <c r="E8140" s="11">
        <v>0.80117046866545383</v>
      </c>
      <c r="F8140">
        <f t="shared" si="127"/>
        <v>0.78710903283497236</v>
      </c>
    </row>
    <row r="8141" spans="1:6" x14ac:dyDescent="0.25">
      <c r="A8141" s="6">
        <v>16141</v>
      </c>
      <c r="B8141" s="6">
        <v>1846.7823490000001</v>
      </c>
      <c r="C8141" s="6">
        <v>839.98400900000001</v>
      </c>
      <c r="D8141" s="11">
        <v>42.206210842635556</v>
      </c>
      <c r="E8141" s="11">
        <v>0.80125874259220253</v>
      </c>
      <c r="F8141">
        <f t="shared" si="127"/>
        <v>0.78719730676172106</v>
      </c>
    </row>
    <row r="8142" spans="1:6" x14ac:dyDescent="0.25">
      <c r="A8142" s="6">
        <v>16142</v>
      </c>
      <c r="B8142" s="6">
        <v>1846.832764</v>
      </c>
      <c r="C8142" s="6">
        <v>839.912781</v>
      </c>
      <c r="D8142" s="11">
        <v>42.286158191184242</v>
      </c>
      <c r="E8142" s="11">
        <v>0.80134700872735287</v>
      </c>
      <c r="F8142">
        <f t="shared" si="127"/>
        <v>0.7872855728968714</v>
      </c>
    </row>
    <row r="8143" spans="1:6" x14ac:dyDescent="0.25">
      <c r="A8143" s="6">
        <v>16143</v>
      </c>
      <c r="B8143" s="6">
        <v>1846.8831789999999</v>
      </c>
      <c r="C8143" s="6">
        <v>840.02355999999997</v>
      </c>
      <c r="D8143" s="11">
        <v>42.558736902693347</v>
      </c>
      <c r="E8143" s="11">
        <v>0.80148335487592748</v>
      </c>
      <c r="F8143">
        <f t="shared" si="127"/>
        <v>0.78742191904544601</v>
      </c>
    </row>
    <row r="8144" spans="1:6" x14ac:dyDescent="0.25">
      <c r="A8144" s="6">
        <v>16144</v>
      </c>
      <c r="B8144" s="6">
        <v>1846.9335940000001</v>
      </c>
      <c r="C8144" s="6">
        <v>839.96612500000003</v>
      </c>
      <c r="D8144" s="11">
        <v>42.066937958486037</v>
      </c>
      <c r="E8144" s="11">
        <v>0.80157156470048752</v>
      </c>
      <c r="F8144">
        <f t="shared" si="127"/>
        <v>0.78751012887000604</v>
      </c>
    </row>
    <row r="8145" spans="1:6" x14ac:dyDescent="0.25">
      <c r="A8145" s="6">
        <v>16145</v>
      </c>
      <c r="B8145" s="6">
        <v>1846.9819339999999</v>
      </c>
      <c r="C8145" s="6">
        <v>839.941284</v>
      </c>
      <c r="D8145" s="11">
        <v>42.413925998792564</v>
      </c>
      <c r="E8145" s="11">
        <v>0.80166381879402948</v>
      </c>
      <c r="F8145">
        <f t="shared" si="127"/>
        <v>0.78760238296354801</v>
      </c>
    </row>
    <row r="8146" spans="1:6" x14ac:dyDescent="0.25">
      <c r="A8146" s="6">
        <v>16146</v>
      </c>
      <c r="B8146" s="6">
        <v>1847.0323490000001</v>
      </c>
      <c r="C8146" s="6">
        <v>840.02862500000003</v>
      </c>
      <c r="D8146" s="11">
        <v>42.151628594379495</v>
      </c>
      <c r="E8146" s="11">
        <v>0.80177208888558971</v>
      </c>
      <c r="F8146">
        <f t="shared" si="127"/>
        <v>0.78771065305510823</v>
      </c>
    </row>
    <row r="8147" spans="1:6" x14ac:dyDescent="0.25">
      <c r="A8147" s="6">
        <v>16147</v>
      </c>
      <c r="B8147" s="6">
        <v>1847.0828859999999</v>
      </c>
      <c r="C8147" s="6">
        <v>839.93768299999999</v>
      </c>
      <c r="D8147" s="11">
        <v>42.213384670516021</v>
      </c>
      <c r="E8147" s="11">
        <v>0.80188034718125867</v>
      </c>
      <c r="F8147">
        <f t="shared" si="127"/>
        <v>0.7878189113507772</v>
      </c>
    </row>
    <row r="8148" spans="1:6" x14ac:dyDescent="0.25">
      <c r="A8148" s="6">
        <v>16148</v>
      </c>
      <c r="B8148" s="6">
        <v>1847.1333010000001</v>
      </c>
      <c r="C8148" s="6">
        <v>839.81604000000004</v>
      </c>
      <c r="D8148" s="11">
        <v>42.083640048039605</v>
      </c>
      <c r="E8148" s="11">
        <v>0.80196852192094992</v>
      </c>
      <c r="F8148">
        <f t="shared" si="127"/>
        <v>0.78790708609046844</v>
      </c>
    </row>
    <row r="8149" spans="1:6" x14ac:dyDescent="0.25">
      <c r="A8149" s="6">
        <v>16149</v>
      </c>
      <c r="B8149" s="6">
        <v>1847.183716</v>
      </c>
      <c r="C8149" s="6">
        <v>839.85803199999998</v>
      </c>
      <c r="D8149" s="11">
        <v>41.917574741550474</v>
      </c>
      <c r="E8149" s="11">
        <v>0.80210080603530409</v>
      </c>
      <c r="F8149">
        <f t="shared" si="127"/>
        <v>0.78803937020482262</v>
      </c>
    </row>
    <row r="8150" spans="1:6" x14ac:dyDescent="0.25">
      <c r="A8150" s="6">
        <v>16150</v>
      </c>
      <c r="B8150" s="6">
        <v>1847.2319339999999</v>
      </c>
      <c r="C8150" s="6">
        <v>839.98553500000003</v>
      </c>
      <c r="D8150" s="11">
        <v>42.017136328533368</v>
      </c>
      <c r="E8150" s="11">
        <v>0.80220096537031915</v>
      </c>
      <c r="F8150">
        <f t="shared" si="127"/>
        <v>0.78813952953983768</v>
      </c>
    </row>
    <row r="8151" spans="1:6" x14ac:dyDescent="0.25">
      <c r="A8151" s="6">
        <v>16151</v>
      </c>
      <c r="B8151" s="6">
        <v>1847.2823490000001</v>
      </c>
      <c r="C8151" s="6">
        <v>839.98840299999995</v>
      </c>
      <c r="D8151" s="11">
        <v>42.09730581580331</v>
      </c>
      <c r="E8151" s="11">
        <v>0.80229319795644749</v>
      </c>
      <c r="F8151">
        <f t="shared" si="127"/>
        <v>0.78823176212596602</v>
      </c>
    </row>
    <row r="8152" spans="1:6" x14ac:dyDescent="0.25">
      <c r="A8152" s="6">
        <v>16152</v>
      </c>
      <c r="B8152" s="6">
        <v>1847.332764</v>
      </c>
      <c r="C8152" s="6">
        <v>839.98138400000005</v>
      </c>
      <c r="D8152" s="11">
        <v>41.835295297379623</v>
      </c>
      <c r="E8152" s="11">
        <v>0.80241336480484027</v>
      </c>
      <c r="F8152">
        <f t="shared" si="127"/>
        <v>0.7883519289743588</v>
      </c>
    </row>
    <row r="8153" spans="1:6" x14ac:dyDescent="0.25">
      <c r="A8153" s="6">
        <v>16153</v>
      </c>
      <c r="B8153" s="6">
        <v>1847.383057</v>
      </c>
      <c r="C8153" s="6">
        <v>840.09704599999998</v>
      </c>
      <c r="D8153" s="11">
        <v>42.124644637870318</v>
      </c>
      <c r="E8153" s="11">
        <v>0.80248952866548284</v>
      </c>
      <c r="F8153">
        <f t="shared" si="127"/>
        <v>0.78842809283500137</v>
      </c>
    </row>
    <row r="8154" spans="1:6" x14ac:dyDescent="0.25">
      <c r="A8154" s="6">
        <v>16154</v>
      </c>
      <c r="B8154" s="6">
        <v>1847.4335940000001</v>
      </c>
      <c r="C8154" s="6">
        <v>839.95989999999995</v>
      </c>
      <c r="D8154" s="11">
        <v>41.939415352675091</v>
      </c>
      <c r="E8154" s="11">
        <v>0.80262170743169148</v>
      </c>
      <c r="F8154">
        <f t="shared" si="127"/>
        <v>0.78856027160121001</v>
      </c>
    </row>
    <row r="8155" spans="1:6" x14ac:dyDescent="0.25">
      <c r="A8155" s="6">
        <v>16155</v>
      </c>
      <c r="B8155" s="6">
        <v>1847.4838870000001</v>
      </c>
      <c r="C8155" s="6">
        <v>839.99578899999995</v>
      </c>
      <c r="D8155" s="11">
        <v>41.886198284027543</v>
      </c>
      <c r="E8155" s="11">
        <v>0.80271783966307308</v>
      </c>
      <c r="F8155">
        <f t="shared" si="127"/>
        <v>0.78865640383259161</v>
      </c>
    </row>
    <row r="8156" spans="1:6" x14ac:dyDescent="0.25">
      <c r="A8156" s="6">
        <v>16156</v>
      </c>
      <c r="B8156" s="6">
        <v>1847.5322269999999</v>
      </c>
      <c r="C8156" s="6">
        <v>839.90856900000006</v>
      </c>
      <c r="D8156" s="11">
        <v>41.737056457018255</v>
      </c>
      <c r="E8156" s="11">
        <v>0.80280196605361676</v>
      </c>
      <c r="F8156">
        <f t="shared" si="127"/>
        <v>0.78874053022313528</v>
      </c>
    </row>
    <row r="8157" spans="1:6" x14ac:dyDescent="0.25">
      <c r="A8157" s="6">
        <v>16157</v>
      </c>
      <c r="B8157" s="6">
        <v>1847.5826420000001</v>
      </c>
      <c r="C8157" s="6">
        <v>839.92346199999997</v>
      </c>
      <c r="D8157" s="11">
        <v>41.971433808048097</v>
      </c>
      <c r="E8157" s="11">
        <v>0.80293012942847197</v>
      </c>
      <c r="F8157">
        <f t="shared" si="127"/>
        <v>0.7888686935979905</v>
      </c>
    </row>
    <row r="8158" spans="1:6" x14ac:dyDescent="0.25">
      <c r="A8158" s="6">
        <v>16158</v>
      </c>
      <c r="B8158" s="6">
        <v>1847.633057</v>
      </c>
      <c r="C8158" s="6">
        <v>839.99841300000003</v>
      </c>
      <c r="D8158" s="11">
        <v>41.957390760589057</v>
      </c>
      <c r="E8158" s="11">
        <v>0.80305021976778102</v>
      </c>
      <c r="F8158">
        <f t="shared" si="127"/>
        <v>0.78898878393729954</v>
      </c>
    </row>
    <row r="8159" spans="1:6" x14ac:dyDescent="0.25">
      <c r="A8159" s="6">
        <v>16159</v>
      </c>
      <c r="B8159" s="6">
        <v>1847.6834719999999</v>
      </c>
      <c r="C8159" s="6">
        <v>839.99902299999997</v>
      </c>
      <c r="D8159" s="11">
        <v>42.037951851252529</v>
      </c>
      <c r="E8159" s="11">
        <v>0.8031503569956302</v>
      </c>
      <c r="F8159">
        <f t="shared" si="127"/>
        <v>0.78908892116514873</v>
      </c>
    </row>
    <row r="8160" spans="1:6" x14ac:dyDescent="0.25">
      <c r="A8160" s="6">
        <v>16160</v>
      </c>
      <c r="B8160" s="6">
        <v>1847.7338870000001</v>
      </c>
      <c r="C8160" s="6">
        <v>839.88031000000001</v>
      </c>
      <c r="D8160" s="11">
        <v>41.735856276417273</v>
      </c>
      <c r="E8160" s="11">
        <v>0.80323043759772361</v>
      </c>
      <c r="F8160">
        <f t="shared" si="127"/>
        <v>0.78916900176724214</v>
      </c>
    </row>
    <row r="8161" spans="1:6" x14ac:dyDescent="0.25">
      <c r="A8161" s="6">
        <v>16161</v>
      </c>
      <c r="B8161" s="6">
        <v>1847.7821039999999</v>
      </c>
      <c r="C8161" s="6">
        <v>840.05712900000003</v>
      </c>
      <c r="D8161" s="11">
        <v>41.625807630445181</v>
      </c>
      <c r="E8161" s="11">
        <v>0.80333853821327694</v>
      </c>
      <c r="F8161">
        <f t="shared" si="127"/>
        <v>0.78927710238279547</v>
      </c>
    </row>
    <row r="8162" spans="1:6" x14ac:dyDescent="0.25">
      <c r="A8162" s="6">
        <v>16162</v>
      </c>
      <c r="B8162" s="6">
        <v>1847.8325199999999</v>
      </c>
      <c r="C8162" s="6">
        <v>839.96954300000004</v>
      </c>
      <c r="D8162" s="11">
        <v>41.706521989043125</v>
      </c>
      <c r="E8162" s="11">
        <v>0.80344261858325361</v>
      </c>
      <c r="F8162">
        <f t="shared" si="127"/>
        <v>0.78938118275277214</v>
      </c>
    </row>
    <row r="8163" spans="1:6" x14ac:dyDescent="0.25">
      <c r="A8163" s="6">
        <v>16163</v>
      </c>
      <c r="B8163" s="6">
        <v>1847.8829350000001</v>
      </c>
      <c r="C8163" s="6">
        <v>839.90527299999997</v>
      </c>
      <c r="D8163" s="11">
        <v>41.941541384981285</v>
      </c>
      <c r="E8163" s="11">
        <v>0.80358268726319759</v>
      </c>
      <c r="F8163">
        <f t="shared" si="127"/>
        <v>0.78952125143271612</v>
      </c>
    </row>
    <row r="8164" spans="1:6" x14ac:dyDescent="0.25">
      <c r="A8164" s="6">
        <v>16164</v>
      </c>
      <c r="B8164" s="6">
        <v>1847.9332280000001</v>
      </c>
      <c r="C8164" s="6">
        <v>839.90588400000001</v>
      </c>
      <c r="D8164" s="11">
        <v>41.467237417753836</v>
      </c>
      <c r="E8164" s="11">
        <v>0.80365872570720631</v>
      </c>
      <c r="F8164">
        <f t="shared" si="127"/>
        <v>0.78959728987672484</v>
      </c>
    </row>
    <row r="8165" spans="1:6" x14ac:dyDescent="0.25">
      <c r="A8165" s="6">
        <v>16165</v>
      </c>
      <c r="B8165" s="6">
        <v>1847.9837649999999</v>
      </c>
      <c r="C8165" s="6">
        <v>839.97814900000003</v>
      </c>
      <c r="D8165" s="11">
        <v>41.796783743274808</v>
      </c>
      <c r="E8165" s="11">
        <v>0.80377475791313502</v>
      </c>
      <c r="F8165">
        <f t="shared" si="127"/>
        <v>0.78971332208265355</v>
      </c>
    </row>
    <row r="8166" spans="1:6" x14ac:dyDescent="0.25">
      <c r="A8166" s="6">
        <v>16166</v>
      </c>
      <c r="B8166" s="6">
        <v>1848.031982</v>
      </c>
      <c r="C8166" s="6">
        <v>839.97009300000002</v>
      </c>
      <c r="D8166" s="11">
        <v>41.780688011893211</v>
      </c>
      <c r="E8166" s="11">
        <v>0.8038468112927164</v>
      </c>
      <c r="F8166">
        <f t="shared" si="127"/>
        <v>0.78978537546223493</v>
      </c>
    </row>
    <row r="8167" spans="1:6" x14ac:dyDescent="0.25">
      <c r="A8167" s="6">
        <v>16167</v>
      </c>
      <c r="B8167" s="6">
        <v>1848.0823969999999</v>
      </c>
      <c r="C8167" s="6">
        <v>839.938354</v>
      </c>
      <c r="D8167" s="11">
        <v>41.747992137399194</v>
      </c>
      <c r="E8167" s="11">
        <v>0.80397881071391908</v>
      </c>
      <c r="F8167">
        <f t="shared" si="127"/>
        <v>0.78991737488343761</v>
      </c>
    </row>
    <row r="8168" spans="1:6" x14ac:dyDescent="0.25">
      <c r="A8168" s="6">
        <v>16168</v>
      </c>
      <c r="B8168" s="6">
        <v>1848.1328129999999</v>
      </c>
      <c r="C8168" s="6">
        <v>840.08892800000001</v>
      </c>
      <c r="D8168" s="11">
        <v>41.56075863921793</v>
      </c>
      <c r="E8168" s="11">
        <v>0.8040708066840816</v>
      </c>
      <c r="F8168">
        <f t="shared" si="127"/>
        <v>0.79000937085360012</v>
      </c>
    </row>
    <row r="8169" spans="1:6" x14ac:dyDescent="0.25">
      <c r="A8169" s="6">
        <v>16169</v>
      </c>
      <c r="B8169" s="6">
        <v>1848.18335</v>
      </c>
      <c r="C8169" s="6">
        <v>840.03149399999995</v>
      </c>
      <c r="D8169" s="11">
        <v>41.604466623977721</v>
      </c>
      <c r="E8169" s="11">
        <v>0.80420284940216036</v>
      </c>
      <c r="F8169">
        <f t="shared" si="127"/>
        <v>0.79014141357167889</v>
      </c>
    </row>
    <row r="8170" spans="1:6" x14ac:dyDescent="0.25">
      <c r="A8170" s="6">
        <v>16170</v>
      </c>
      <c r="B8170" s="6">
        <v>1848.233643</v>
      </c>
      <c r="C8170" s="6">
        <v>839.82550000000003</v>
      </c>
      <c r="D8170" s="11">
        <v>41.569737057526119</v>
      </c>
      <c r="E8170" s="11">
        <v>0.80428681449849071</v>
      </c>
      <c r="F8170">
        <f t="shared" si="127"/>
        <v>0.79022537866800924</v>
      </c>
    </row>
    <row r="8171" spans="1:6" x14ac:dyDescent="0.25">
      <c r="A8171" s="6">
        <v>16171</v>
      </c>
      <c r="B8171" s="6">
        <v>1848.284058</v>
      </c>
      <c r="C8171" s="6">
        <v>839.89898700000003</v>
      </c>
      <c r="D8171" s="11">
        <v>41.535499951024036</v>
      </c>
      <c r="E8171" s="11">
        <v>0.80438278687484299</v>
      </c>
      <c r="F8171">
        <f t="shared" si="127"/>
        <v>0.79032135104436152</v>
      </c>
    </row>
    <row r="8172" spans="1:6" x14ac:dyDescent="0.25">
      <c r="A8172" s="6">
        <v>16172</v>
      </c>
      <c r="B8172" s="6">
        <v>1848.332275</v>
      </c>
      <c r="C8172" s="6">
        <v>840.05712900000003</v>
      </c>
      <c r="D8172" s="11">
        <v>41.42496049727167</v>
      </c>
      <c r="E8172" s="11">
        <v>0.80448275430213534</v>
      </c>
      <c r="F8172">
        <f t="shared" si="127"/>
        <v>0.79042131847165387</v>
      </c>
    </row>
    <row r="8173" spans="1:6" x14ac:dyDescent="0.25">
      <c r="A8173" s="6">
        <v>16173</v>
      </c>
      <c r="B8173" s="6">
        <v>1848.3826899999999</v>
      </c>
      <c r="C8173" s="6">
        <v>839.96673599999997</v>
      </c>
      <c r="D8173" s="11">
        <v>41.582372230830074</v>
      </c>
      <c r="E8173" s="11">
        <v>0.80459071955897177</v>
      </c>
      <c r="F8173">
        <f t="shared" si="127"/>
        <v>0.7905292837284903</v>
      </c>
    </row>
    <row r="8174" spans="1:6" x14ac:dyDescent="0.25">
      <c r="A8174" s="6">
        <v>16174</v>
      </c>
      <c r="B8174" s="6">
        <v>1848.4331050000001</v>
      </c>
      <c r="C8174" s="6">
        <v>839.88714600000003</v>
      </c>
      <c r="D8174" s="11">
        <v>41.585697515607677</v>
      </c>
      <c r="E8174" s="11">
        <v>0.80467068497814076</v>
      </c>
      <c r="F8174">
        <f t="shared" si="127"/>
        <v>0.79060924914765929</v>
      </c>
    </row>
    <row r="8175" spans="1:6" x14ac:dyDescent="0.25">
      <c r="A8175" s="6">
        <v>16175</v>
      </c>
      <c r="B8175" s="6">
        <v>1848.4833980000001</v>
      </c>
      <c r="C8175" s="6">
        <v>839.77960199999995</v>
      </c>
      <c r="D8175" s="11">
        <v>41.514864550236474</v>
      </c>
      <c r="E8175" s="11">
        <v>0.80480661510944562</v>
      </c>
      <c r="F8175">
        <f t="shared" si="127"/>
        <v>0.79074517927896415</v>
      </c>
    </row>
    <row r="8176" spans="1:6" x14ac:dyDescent="0.25">
      <c r="A8176" s="6">
        <v>16176</v>
      </c>
      <c r="B8176" s="6">
        <v>1848.533936</v>
      </c>
      <c r="C8176" s="6">
        <v>839.93829300000004</v>
      </c>
      <c r="D8176" s="11">
        <v>41.767454601746408</v>
      </c>
      <c r="E8176" s="11">
        <v>0.80490253761465325</v>
      </c>
      <c r="F8176">
        <f t="shared" si="127"/>
        <v>0.79084110178417177</v>
      </c>
    </row>
    <row r="8177" spans="1:6" x14ac:dyDescent="0.25">
      <c r="A8177" s="6">
        <v>16177</v>
      </c>
      <c r="B8177" s="6">
        <v>1848.5820309999999</v>
      </c>
      <c r="C8177" s="6">
        <v>839.85864300000003</v>
      </c>
      <c r="D8177" s="11">
        <v>41.312291562566749</v>
      </c>
      <c r="E8177" s="11">
        <v>0.80499444857428848</v>
      </c>
      <c r="F8177">
        <f t="shared" si="127"/>
        <v>0.79093301274380701</v>
      </c>
    </row>
    <row r="8178" spans="1:6" x14ac:dyDescent="0.25">
      <c r="A8178" s="6">
        <v>16178</v>
      </c>
      <c r="B8178" s="6">
        <v>1848.632568</v>
      </c>
      <c r="C8178" s="6">
        <v>840.05712900000003</v>
      </c>
      <c r="D8178" s="11">
        <v>41.317245843606301</v>
      </c>
      <c r="E8178" s="11">
        <v>0.80511436407184556</v>
      </c>
      <c r="F8178">
        <f t="shared" si="127"/>
        <v>0.79105292824136408</v>
      </c>
    </row>
    <row r="8179" spans="1:6" x14ac:dyDescent="0.25">
      <c r="A8179" s="6">
        <v>16179</v>
      </c>
      <c r="B8179" s="6">
        <v>1848.6829829999999</v>
      </c>
      <c r="C8179" s="6">
        <v>840.06408699999997</v>
      </c>
      <c r="D8179" s="11">
        <v>41.647232106553034</v>
      </c>
      <c r="E8179" s="11">
        <v>0.8052302275094908</v>
      </c>
      <c r="F8179">
        <f t="shared" si="127"/>
        <v>0.79116879167900933</v>
      </c>
    </row>
    <row r="8180" spans="1:6" x14ac:dyDescent="0.25">
      <c r="A8180" s="6">
        <v>16180</v>
      </c>
      <c r="B8180" s="6">
        <v>1848.7335210000001</v>
      </c>
      <c r="C8180" s="6">
        <v>840.08843999999999</v>
      </c>
      <c r="D8180" s="11">
        <v>41.134180266498845</v>
      </c>
      <c r="E8180" s="11">
        <v>0.80531414281605485</v>
      </c>
      <c r="F8180">
        <f t="shared" si="127"/>
        <v>0.79125270698557337</v>
      </c>
    </row>
    <row r="8181" spans="1:6" x14ac:dyDescent="0.25">
      <c r="A8181" s="6">
        <v>16181</v>
      </c>
      <c r="B8181" s="6">
        <v>1848.783936</v>
      </c>
      <c r="C8181" s="6">
        <v>839.88433799999996</v>
      </c>
      <c r="D8181" s="11">
        <v>41.635758264070382</v>
      </c>
      <c r="E8181" s="11">
        <v>0.80541401718608052</v>
      </c>
      <c r="F8181">
        <f t="shared" si="127"/>
        <v>0.79135258135559905</v>
      </c>
    </row>
    <row r="8182" spans="1:6" x14ac:dyDescent="0.25">
      <c r="A8182" s="6">
        <v>16182</v>
      </c>
      <c r="B8182" s="6">
        <v>1848.8321530000001</v>
      </c>
      <c r="C8182" s="6">
        <v>839.81542999999999</v>
      </c>
      <c r="D8182" s="11">
        <v>41.219440575518796</v>
      </c>
      <c r="E8182" s="11">
        <v>0.80552588211154474</v>
      </c>
      <c r="F8182">
        <f t="shared" si="127"/>
        <v>0.79146444628106327</v>
      </c>
    </row>
    <row r="8183" spans="1:6" x14ac:dyDescent="0.25">
      <c r="A8183" s="6">
        <v>16183</v>
      </c>
      <c r="B8183" s="6">
        <v>1848.882568</v>
      </c>
      <c r="C8183" s="6">
        <v>839.97753899999998</v>
      </c>
      <c r="D8183" s="11">
        <v>41.338543540127034</v>
      </c>
      <c r="E8183" s="11">
        <v>0.80562969874231105</v>
      </c>
      <c r="F8183">
        <f t="shared" si="127"/>
        <v>0.79156826291182958</v>
      </c>
    </row>
    <row r="8184" spans="1:6" x14ac:dyDescent="0.25">
      <c r="A8184" s="6">
        <v>16184</v>
      </c>
      <c r="B8184" s="6">
        <v>1848.9331050000001</v>
      </c>
      <c r="C8184" s="6">
        <v>840.02020300000004</v>
      </c>
      <c r="D8184" s="11">
        <v>41.285412909397046</v>
      </c>
      <c r="E8184" s="11">
        <v>0.80573350459630333</v>
      </c>
      <c r="F8184">
        <f t="shared" si="127"/>
        <v>0.79167206876582186</v>
      </c>
    </row>
    <row r="8185" spans="1:6" x14ac:dyDescent="0.25">
      <c r="A8185" s="6">
        <v>16185</v>
      </c>
      <c r="B8185" s="6">
        <v>1848.9833980000001</v>
      </c>
      <c r="C8185" s="6">
        <v>839.98840299999995</v>
      </c>
      <c r="D8185" s="11">
        <v>41.136242678816025</v>
      </c>
      <c r="E8185" s="11">
        <v>0.80582937457040504</v>
      </c>
      <c r="F8185">
        <f t="shared" si="127"/>
        <v>0.79176793873992357</v>
      </c>
    </row>
    <row r="8186" spans="1:6" x14ac:dyDescent="0.25">
      <c r="A8186" s="6">
        <v>16186</v>
      </c>
      <c r="B8186" s="6">
        <v>1849.0336910000001</v>
      </c>
      <c r="C8186" s="6">
        <v>839.99749799999995</v>
      </c>
      <c r="D8186" s="11">
        <v>41.179292210142201</v>
      </c>
      <c r="E8186" s="11">
        <v>0.80594515519887988</v>
      </c>
      <c r="F8186">
        <f t="shared" si="127"/>
        <v>0.79188371936839841</v>
      </c>
    </row>
    <row r="8187" spans="1:6" x14ac:dyDescent="0.25">
      <c r="A8187" s="6">
        <v>16187</v>
      </c>
      <c r="B8187" s="6">
        <v>1849.0820309999999</v>
      </c>
      <c r="C8187" s="6">
        <v>839.91558799999996</v>
      </c>
      <c r="D8187" s="11">
        <v>41.336564185434696</v>
      </c>
      <c r="E8187" s="11">
        <v>0.80604496656996505</v>
      </c>
      <c r="F8187">
        <f t="shared" si="127"/>
        <v>0.79198353073948358</v>
      </c>
    </row>
    <row r="8188" spans="1:6" x14ac:dyDescent="0.25">
      <c r="A8188" s="6">
        <v>16188</v>
      </c>
      <c r="B8188" s="6">
        <v>1849.1323239999999</v>
      </c>
      <c r="C8188" s="6">
        <v>839.97070299999996</v>
      </c>
      <c r="D8188" s="11">
        <v>40.977218156602341</v>
      </c>
      <c r="E8188" s="11">
        <v>0.80615276330291252</v>
      </c>
      <c r="F8188">
        <f t="shared" si="127"/>
        <v>0.79209132747243105</v>
      </c>
    </row>
    <row r="8189" spans="1:6" x14ac:dyDescent="0.25">
      <c r="A8189" s="6">
        <v>16189</v>
      </c>
      <c r="B8189" s="6">
        <v>1849.182861</v>
      </c>
      <c r="C8189" s="6">
        <v>839.89898700000003</v>
      </c>
      <c r="D8189" s="11">
        <v>41.210776622642278</v>
      </c>
      <c r="E8189" s="11">
        <v>0.80624455950459895</v>
      </c>
      <c r="F8189">
        <f t="shared" si="127"/>
        <v>0.79218312367411747</v>
      </c>
    </row>
    <row r="8190" spans="1:6" x14ac:dyDescent="0.25">
      <c r="A8190" s="6">
        <v>16190</v>
      </c>
      <c r="B8190" s="6">
        <v>1849.2332759999999</v>
      </c>
      <c r="C8190" s="6">
        <v>839.85864300000003</v>
      </c>
      <c r="D8190" s="11">
        <v>40.986052103993607</v>
      </c>
      <c r="E8190" s="11">
        <v>0.80636832198907482</v>
      </c>
      <c r="F8190">
        <f t="shared" si="127"/>
        <v>0.79230688615859335</v>
      </c>
    </row>
    <row r="8191" spans="1:6" x14ac:dyDescent="0.25">
      <c r="A8191" s="6">
        <v>16191</v>
      </c>
      <c r="B8191" s="6">
        <v>1849.2836910000001</v>
      </c>
      <c r="C8191" s="6">
        <v>840.04931599999998</v>
      </c>
      <c r="D8191" s="11">
        <v>40.932031566948659</v>
      </c>
      <c r="E8191" s="11">
        <v>0.80645210546562485</v>
      </c>
      <c r="F8191">
        <f t="shared" si="127"/>
        <v>0.79239066963514337</v>
      </c>
    </row>
    <row r="8192" spans="1:6" x14ac:dyDescent="0.25">
      <c r="A8192" s="6">
        <v>16192</v>
      </c>
      <c r="B8192" s="6">
        <v>1849.334106</v>
      </c>
      <c r="C8192" s="6">
        <v>839.95910600000002</v>
      </c>
      <c r="D8192" s="11">
        <v>40.8979687605622</v>
      </c>
      <c r="E8192" s="11">
        <v>0.8065558622951251</v>
      </c>
      <c r="F8192">
        <f t="shared" si="127"/>
        <v>0.79249442646464363</v>
      </c>
    </row>
    <row r="8193" spans="1:6" x14ac:dyDescent="0.25">
      <c r="A8193" s="6">
        <v>16193</v>
      </c>
      <c r="B8193" s="6">
        <v>1849.3823239999999</v>
      </c>
      <c r="C8193" s="6">
        <v>840.05957000000001</v>
      </c>
      <c r="D8193" s="11">
        <v>40.825910412541134</v>
      </c>
      <c r="E8193" s="11">
        <v>0.806667599568201</v>
      </c>
      <c r="F8193">
        <f t="shared" si="127"/>
        <v>0.79260616373771953</v>
      </c>
    </row>
    <row r="8194" spans="1:6" x14ac:dyDescent="0.25">
      <c r="A8194" s="6">
        <v>16194</v>
      </c>
      <c r="B8194" s="6">
        <v>1849.4327390000001</v>
      </c>
      <c r="C8194" s="6">
        <v>840.04522699999995</v>
      </c>
      <c r="D8194" s="11">
        <v>41.041055534594122</v>
      </c>
      <c r="E8194" s="11">
        <v>0.80677532928223239</v>
      </c>
      <c r="F8194">
        <f t="shared" si="127"/>
        <v>0.79271389345175092</v>
      </c>
    </row>
    <row r="8195" spans="1:6" x14ac:dyDescent="0.25">
      <c r="A8195" s="6">
        <v>16195</v>
      </c>
      <c r="B8195" s="6">
        <v>1849.4832759999999</v>
      </c>
      <c r="C8195" s="6">
        <v>839.96954300000004</v>
      </c>
      <c r="D8195" s="11">
        <v>40.96817705529098</v>
      </c>
      <c r="E8195" s="11">
        <v>0.80686706828075749</v>
      </c>
      <c r="F8195">
        <f t="shared" ref="F8195:F8258" si="128">E8195-E$2</f>
        <v>0.79280563245027602</v>
      </c>
    </row>
    <row r="8196" spans="1:6" x14ac:dyDescent="0.25">
      <c r="A8196" s="6">
        <v>16196</v>
      </c>
      <c r="B8196" s="6">
        <v>1849.5335689999999</v>
      </c>
      <c r="C8196" s="6">
        <v>839.80004899999994</v>
      </c>
      <c r="D8196" s="11">
        <v>40.761638323818268</v>
      </c>
      <c r="E8196" s="11">
        <v>0.80697078206619577</v>
      </c>
      <c r="F8196">
        <f t="shared" si="128"/>
        <v>0.7929093462357143</v>
      </c>
    </row>
    <row r="8197" spans="1:6" x14ac:dyDescent="0.25">
      <c r="A8197" s="6">
        <v>16197</v>
      </c>
      <c r="B8197" s="6">
        <v>1849.584106</v>
      </c>
      <c r="C8197" s="6">
        <v>839.90856900000006</v>
      </c>
      <c r="D8197" s="11">
        <v>40.89985245915279</v>
      </c>
      <c r="E8197" s="11">
        <v>0.80707049119999685</v>
      </c>
      <c r="F8197">
        <f t="shared" si="128"/>
        <v>0.79300905536951538</v>
      </c>
    </row>
    <row r="8198" spans="1:6" x14ac:dyDescent="0.25">
      <c r="A8198" s="6">
        <v>16198</v>
      </c>
      <c r="B8198" s="6">
        <v>1849.632202</v>
      </c>
      <c r="C8198" s="6">
        <v>839.99902299999997</v>
      </c>
      <c r="D8198" s="11">
        <v>40.77106691844822</v>
      </c>
      <c r="E8198" s="11">
        <v>0.80720206581040532</v>
      </c>
      <c r="F8198">
        <f t="shared" si="128"/>
        <v>0.79314062997992385</v>
      </c>
    </row>
    <row r="8199" spans="1:6" x14ac:dyDescent="0.25">
      <c r="A8199" s="6">
        <v>16199</v>
      </c>
      <c r="B8199" s="6">
        <v>1849.6826169999999</v>
      </c>
      <c r="C8199" s="6">
        <v>839.92675799999995</v>
      </c>
      <c r="D8199" s="11">
        <v>40.735819808794545</v>
      </c>
      <c r="E8199" s="11">
        <v>0.80727786583077099</v>
      </c>
      <c r="F8199">
        <f t="shared" si="128"/>
        <v>0.79321643000028952</v>
      </c>
    </row>
    <row r="8200" spans="1:6" x14ac:dyDescent="0.25">
      <c r="A8200" s="6">
        <v>16200</v>
      </c>
      <c r="B8200" s="6">
        <v>1849.733154</v>
      </c>
      <c r="C8200" s="6">
        <v>840.006348</v>
      </c>
      <c r="D8200" s="11">
        <v>40.702512728900345</v>
      </c>
      <c r="E8200" s="11">
        <v>0.80740146422870818</v>
      </c>
      <c r="F8200">
        <f t="shared" si="128"/>
        <v>0.7933400283982267</v>
      </c>
    </row>
    <row r="8201" spans="1:6" x14ac:dyDescent="0.25">
      <c r="A8201" s="6">
        <v>16201</v>
      </c>
      <c r="B8201" s="6">
        <v>1849.783447</v>
      </c>
      <c r="C8201" s="6">
        <v>839.94464100000005</v>
      </c>
      <c r="D8201" s="11">
        <v>40.744266511569307</v>
      </c>
      <c r="E8201" s="11">
        <v>0.80748519754055359</v>
      </c>
      <c r="F8201">
        <f t="shared" si="128"/>
        <v>0.79342376171007212</v>
      </c>
    </row>
    <row r="8202" spans="1:6" x14ac:dyDescent="0.25">
      <c r="A8202" s="6">
        <v>16202</v>
      </c>
      <c r="B8202" s="6">
        <v>1849.8339840000001</v>
      </c>
      <c r="C8202" s="6">
        <v>839.89343299999996</v>
      </c>
      <c r="D8202" s="11">
        <v>40.442177951557397</v>
      </c>
      <c r="E8202" s="11">
        <v>0.8076008228952084</v>
      </c>
      <c r="F8202">
        <f t="shared" si="128"/>
        <v>0.79353938706472693</v>
      </c>
    </row>
    <row r="8203" spans="1:6" x14ac:dyDescent="0.25">
      <c r="A8203" s="6">
        <v>16203</v>
      </c>
      <c r="B8203" s="6">
        <v>1849.882202</v>
      </c>
      <c r="C8203" s="6">
        <v>839.95178199999998</v>
      </c>
      <c r="D8203" s="11">
        <v>40.637490566573895</v>
      </c>
      <c r="E8203" s="11">
        <v>0.80768849469545079</v>
      </c>
      <c r="F8203">
        <f t="shared" si="128"/>
        <v>0.79362705886496931</v>
      </c>
    </row>
    <row r="8204" spans="1:6" x14ac:dyDescent="0.25">
      <c r="A8204" s="6">
        <v>16204</v>
      </c>
      <c r="B8204" s="6">
        <v>1849.9327390000001</v>
      </c>
      <c r="C8204" s="6">
        <v>840.11755400000004</v>
      </c>
      <c r="D8204" s="11">
        <v>40.700205324984779</v>
      </c>
      <c r="E8204" s="11">
        <v>0.80781599710290941</v>
      </c>
      <c r="F8204">
        <f t="shared" si="128"/>
        <v>0.79375456127242794</v>
      </c>
    </row>
    <row r="8205" spans="1:6" x14ac:dyDescent="0.25">
      <c r="A8205" s="6">
        <v>16205</v>
      </c>
      <c r="B8205" s="6">
        <v>1849.983154</v>
      </c>
      <c r="C8205" s="6">
        <v>839.99133300000005</v>
      </c>
      <c r="D8205" s="11">
        <v>40.741973536559854</v>
      </c>
      <c r="E8205" s="11">
        <v>0.80789969563889075</v>
      </c>
      <c r="F8205">
        <f t="shared" si="128"/>
        <v>0.79383825980840927</v>
      </c>
    </row>
    <row r="8206" spans="1:6" x14ac:dyDescent="0.25">
      <c r="A8206" s="6">
        <v>16206</v>
      </c>
      <c r="B8206" s="6">
        <v>1850.0336910000001</v>
      </c>
      <c r="C8206" s="6">
        <v>840.00256300000001</v>
      </c>
      <c r="D8206" s="11">
        <v>40.496985326415164</v>
      </c>
      <c r="E8206" s="11">
        <v>0.80800729270843741</v>
      </c>
      <c r="F8206">
        <f t="shared" si="128"/>
        <v>0.79394585687795594</v>
      </c>
    </row>
    <row r="8207" spans="1:6" x14ac:dyDescent="0.25">
      <c r="A8207" s="6">
        <v>16207</v>
      </c>
      <c r="B8207" s="6">
        <v>1850.0839840000001</v>
      </c>
      <c r="C8207" s="6">
        <v>840.01275599999997</v>
      </c>
      <c r="D8207" s="11">
        <v>40.713344790902298</v>
      </c>
      <c r="E8207" s="11">
        <v>0.80813878037456144</v>
      </c>
      <c r="F8207">
        <f t="shared" si="128"/>
        <v>0.79407734454407997</v>
      </c>
    </row>
    <row r="8208" spans="1:6" x14ac:dyDescent="0.25">
      <c r="A8208" s="6">
        <v>16208</v>
      </c>
      <c r="B8208" s="6">
        <v>1850.132202</v>
      </c>
      <c r="C8208" s="6">
        <v>839.89843800000006</v>
      </c>
      <c r="D8208" s="11">
        <v>40.640326598488031</v>
      </c>
      <c r="E8208" s="11">
        <v>0.8082303944566811</v>
      </c>
      <c r="F8208">
        <f t="shared" si="128"/>
        <v>0.79416895862619963</v>
      </c>
    </row>
    <row r="8209" spans="1:6" x14ac:dyDescent="0.25">
      <c r="A8209" s="6">
        <v>16209</v>
      </c>
      <c r="B8209" s="6">
        <v>1850.1826169999999</v>
      </c>
      <c r="C8209" s="6">
        <v>840.02685499999995</v>
      </c>
      <c r="D8209" s="11">
        <v>40.682427235955892</v>
      </c>
      <c r="E8209" s="11">
        <v>0.80832200007216204</v>
      </c>
      <c r="F8209">
        <f t="shared" si="128"/>
        <v>0.79426056424168057</v>
      </c>
    </row>
    <row r="8210" spans="1:6" x14ac:dyDescent="0.25">
      <c r="A8210" s="6">
        <v>16210</v>
      </c>
      <c r="B8210" s="6">
        <v>1850.2330320000001</v>
      </c>
      <c r="C8210" s="6">
        <v>840.00640899999996</v>
      </c>
      <c r="D8210" s="11">
        <v>40.859851347010256</v>
      </c>
      <c r="E8210" s="11">
        <v>0.80843752871728558</v>
      </c>
      <c r="F8210">
        <f t="shared" si="128"/>
        <v>0.79437609288680411</v>
      </c>
    </row>
    <row r="8211" spans="1:6" x14ac:dyDescent="0.25">
      <c r="A8211" s="6">
        <v>16211</v>
      </c>
      <c r="B8211" s="6">
        <v>1850.283447</v>
      </c>
      <c r="C8211" s="6">
        <v>840.02307099999996</v>
      </c>
      <c r="D8211" s="11">
        <v>40.383286058891628</v>
      </c>
      <c r="E8211" s="11">
        <v>0.80851715089239917</v>
      </c>
      <c r="F8211">
        <f t="shared" si="128"/>
        <v>0.7944557150619177</v>
      </c>
    </row>
    <row r="8212" spans="1:6" x14ac:dyDescent="0.25">
      <c r="A8212" s="6">
        <v>16212</v>
      </c>
      <c r="B8212" s="6">
        <v>1850.333862</v>
      </c>
      <c r="C8212" s="6">
        <v>839.94415300000003</v>
      </c>
      <c r="D8212" s="11">
        <v>40.406988674452194</v>
      </c>
      <c r="E8212" s="11">
        <v>0.80862866924340926</v>
      </c>
      <c r="F8212">
        <f t="shared" si="128"/>
        <v>0.79456723341292779</v>
      </c>
    </row>
    <row r="8213" spans="1:6" x14ac:dyDescent="0.25">
      <c r="A8213" s="6">
        <v>16213</v>
      </c>
      <c r="B8213" s="6">
        <v>1850.3820800000001</v>
      </c>
      <c r="C8213" s="6">
        <v>839.88659700000005</v>
      </c>
      <c r="D8213" s="11">
        <v>40.468758203843748</v>
      </c>
      <c r="E8213" s="11">
        <v>0.80873220049682215</v>
      </c>
      <c r="F8213">
        <f t="shared" si="128"/>
        <v>0.79467076466634068</v>
      </c>
    </row>
    <row r="8214" spans="1:6" x14ac:dyDescent="0.25">
      <c r="A8214" s="6">
        <v>16214</v>
      </c>
      <c r="B8214" s="6">
        <v>1850.432495</v>
      </c>
      <c r="C8214" s="6">
        <v>839.96954300000004</v>
      </c>
      <c r="D8214" s="11">
        <v>40.570398291328686</v>
      </c>
      <c r="E8214" s="11">
        <v>0.80887153027957415</v>
      </c>
      <c r="F8214">
        <f t="shared" si="128"/>
        <v>0.79481009444909267</v>
      </c>
    </row>
    <row r="8215" spans="1:6" x14ac:dyDescent="0.25">
      <c r="A8215" s="6">
        <v>16215</v>
      </c>
      <c r="B8215" s="6">
        <v>1850.4829099999999</v>
      </c>
      <c r="C8215" s="6">
        <v>839.97070299999996</v>
      </c>
      <c r="D8215" s="11">
        <v>40.303203685706357</v>
      </c>
      <c r="E8215" s="11">
        <v>0.80891136110646722</v>
      </c>
      <c r="F8215">
        <f t="shared" si="128"/>
        <v>0.79484992527598575</v>
      </c>
    </row>
    <row r="8216" spans="1:6" x14ac:dyDescent="0.25">
      <c r="A8216" s="6">
        <v>16216</v>
      </c>
      <c r="B8216" s="6">
        <v>1850.5333250000001</v>
      </c>
      <c r="C8216" s="6">
        <v>839.94360400000005</v>
      </c>
      <c r="D8216" s="11">
        <v>40.481810988964767</v>
      </c>
      <c r="E8216" s="11">
        <v>0.8090546882906523</v>
      </c>
      <c r="F8216">
        <f t="shared" si="128"/>
        <v>0.79499325246017083</v>
      </c>
    </row>
    <row r="8217" spans="1:6" x14ac:dyDescent="0.25">
      <c r="A8217" s="6">
        <v>16217</v>
      </c>
      <c r="B8217" s="6">
        <v>1850.583862</v>
      </c>
      <c r="C8217" s="6">
        <v>839.92291299999999</v>
      </c>
      <c r="D8217" s="11">
        <v>40.331557624526717</v>
      </c>
      <c r="E8217" s="11">
        <v>0.80913824700552861</v>
      </c>
      <c r="F8217">
        <f t="shared" si="128"/>
        <v>0.79507681117504714</v>
      </c>
    </row>
    <row r="8218" spans="1:6" x14ac:dyDescent="0.25">
      <c r="A8218" s="6">
        <v>16218</v>
      </c>
      <c r="B8218" s="6">
        <v>1850.6319579999999</v>
      </c>
      <c r="C8218" s="6">
        <v>839.91558799999996</v>
      </c>
      <c r="D8218" s="11">
        <v>40.489706028756743</v>
      </c>
      <c r="E8218" s="11">
        <v>0.8092496961182879</v>
      </c>
      <c r="F8218">
        <f t="shared" si="128"/>
        <v>0.79518826028780643</v>
      </c>
    </row>
    <row r="8219" spans="1:6" x14ac:dyDescent="0.25">
      <c r="A8219" s="6">
        <v>16219</v>
      </c>
      <c r="B8219" s="6">
        <v>1850.682495</v>
      </c>
      <c r="C8219" s="6">
        <v>839.87170400000002</v>
      </c>
      <c r="D8219" s="11">
        <v>40.301648683518515</v>
      </c>
      <c r="E8219" s="11">
        <v>0.8093491782935528</v>
      </c>
      <c r="F8219">
        <f t="shared" si="128"/>
        <v>0.79528774246307132</v>
      </c>
    </row>
    <row r="8220" spans="1:6" x14ac:dyDescent="0.25">
      <c r="A8220" s="6">
        <v>16220</v>
      </c>
      <c r="B8220" s="6">
        <v>1850.732788</v>
      </c>
      <c r="C8220" s="6">
        <v>839.89386000000002</v>
      </c>
      <c r="D8220" s="11">
        <v>40.229295356555433</v>
      </c>
      <c r="E8220" s="11">
        <v>0.80946056762650131</v>
      </c>
      <c r="F8220">
        <f t="shared" si="128"/>
        <v>0.79539913179601984</v>
      </c>
    </row>
    <row r="8221" spans="1:6" x14ac:dyDescent="0.25">
      <c r="A8221" s="6">
        <v>16221</v>
      </c>
      <c r="B8221" s="6">
        <v>1850.783203</v>
      </c>
      <c r="C8221" s="6">
        <v>840.06683299999997</v>
      </c>
      <c r="D8221" s="11">
        <v>40.38763974757785</v>
      </c>
      <c r="E8221" s="11">
        <v>0.80957592861976058</v>
      </c>
      <c r="F8221">
        <f t="shared" si="128"/>
        <v>0.7955144927892791</v>
      </c>
    </row>
    <row r="8222" spans="1:6" x14ac:dyDescent="0.25">
      <c r="A8222" s="6">
        <v>16222</v>
      </c>
      <c r="B8222" s="6">
        <v>1850.83374</v>
      </c>
      <c r="C8222" s="6">
        <v>839.88305700000001</v>
      </c>
      <c r="D8222" s="11">
        <v>40.102792305429837</v>
      </c>
      <c r="E8222" s="11">
        <v>0.80965948006191302</v>
      </c>
      <c r="F8222">
        <f t="shared" si="128"/>
        <v>0.79559804423143154</v>
      </c>
    </row>
    <row r="8223" spans="1:6" x14ac:dyDescent="0.25">
      <c r="A8223" s="6">
        <v>16223</v>
      </c>
      <c r="B8223" s="6">
        <v>1850.8819579999999</v>
      </c>
      <c r="C8223" s="6">
        <v>839.91955600000006</v>
      </c>
      <c r="D8223" s="11">
        <v>40.338018797789012</v>
      </c>
      <c r="E8223" s="11">
        <v>0.80977481811204122</v>
      </c>
      <c r="F8223">
        <f t="shared" si="128"/>
        <v>0.79571338228155974</v>
      </c>
    </row>
    <row r="8224" spans="1:6" x14ac:dyDescent="0.25">
      <c r="A8224" s="6">
        <v>16224</v>
      </c>
      <c r="B8224" s="6">
        <v>1850.9323730000001</v>
      </c>
      <c r="C8224" s="6">
        <v>840.084473</v>
      </c>
      <c r="D8224" s="11">
        <v>40.034214031203085</v>
      </c>
      <c r="E8224" s="11">
        <v>0.80986631862608283</v>
      </c>
      <c r="F8224">
        <f t="shared" si="128"/>
        <v>0.79580488279560135</v>
      </c>
    </row>
    <row r="8225" spans="1:6" x14ac:dyDescent="0.25">
      <c r="A8225" s="6">
        <v>16225</v>
      </c>
      <c r="B8225" s="6">
        <v>1850.982788</v>
      </c>
      <c r="C8225" s="6">
        <v>839.82617200000004</v>
      </c>
      <c r="D8225" s="11">
        <v>40.134618965170255</v>
      </c>
      <c r="E8225" s="11">
        <v>0.80997366798101311</v>
      </c>
      <c r="F8225">
        <f t="shared" si="128"/>
        <v>0.79591223215053164</v>
      </c>
    </row>
    <row r="8226" spans="1:6" x14ac:dyDescent="0.25">
      <c r="A8226" s="6">
        <v>16226</v>
      </c>
      <c r="B8226" s="6">
        <v>1851.0333250000001</v>
      </c>
      <c r="C8226" s="6">
        <v>839.86206100000004</v>
      </c>
      <c r="D8226" s="11">
        <v>40.062995325637893</v>
      </c>
      <c r="E8226" s="11">
        <v>0.81010493361615821</v>
      </c>
      <c r="F8226">
        <f t="shared" si="128"/>
        <v>0.79604349778567673</v>
      </c>
    </row>
    <row r="8227" spans="1:6" x14ac:dyDescent="0.25">
      <c r="A8227" s="6">
        <v>16227</v>
      </c>
      <c r="B8227" s="6">
        <v>1851.08374</v>
      </c>
      <c r="C8227" s="6">
        <v>840.084473</v>
      </c>
      <c r="D8227" s="11">
        <v>40.123689759737644</v>
      </c>
      <c r="E8227" s="11">
        <v>0.81018044157592939</v>
      </c>
      <c r="F8227">
        <f t="shared" si="128"/>
        <v>0.79611900574544792</v>
      </c>
    </row>
    <row r="8228" spans="1:6" x14ac:dyDescent="0.25">
      <c r="A8228" s="6">
        <v>16228</v>
      </c>
      <c r="B8228" s="6">
        <v>1851.1320800000001</v>
      </c>
      <c r="C8228" s="6">
        <v>840.03497300000004</v>
      </c>
      <c r="D8228" s="11">
        <v>40.069686706681559</v>
      </c>
      <c r="E8228" s="11">
        <v>0.81027194115639056</v>
      </c>
      <c r="F8228">
        <f t="shared" si="128"/>
        <v>0.79621050532590909</v>
      </c>
    </row>
    <row r="8229" spans="1:6" x14ac:dyDescent="0.25">
      <c r="A8229" s="6">
        <v>16229</v>
      </c>
      <c r="B8229" s="6">
        <v>1851.182495</v>
      </c>
      <c r="C8229" s="6">
        <v>839.92340100000001</v>
      </c>
      <c r="D8229" s="11">
        <v>40.266589287363779</v>
      </c>
      <c r="E8229" s="11">
        <v>0.8103871723502506</v>
      </c>
      <c r="F8229">
        <f t="shared" si="128"/>
        <v>0.79632573651976912</v>
      </c>
    </row>
    <row r="8230" spans="1:6" x14ac:dyDescent="0.25">
      <c r="A8230" s="6">
        <v>16230</v>
      </c>
      <c r="B8230" s="6">
        <v>1851.2329099999999</v>
      </c>
      <c r="C8230" s="6">
        <v>839.93731700000001</v>
      </c>
      <c r="D8230" s="11">
        <v>39.963538898845187</v>
      </c>
      <c r="E8230" s="11">
        <v>0.81050242650513438</v>
      </c>
      <c r="F8230">
        <f t="shared" si="128"/>
        <v>0.7964409906746529</v>
      </c>
    </row>
    <row r="8231" spans="1:6" x14ac:dyDescent="0.25">
      <c r="A8231" s="6">
        <v>16231</v>
      </c>
      <c r="B8231" s="6">
        <v>1851.2833250000001</v>
      </c>
      <c r="C8231" s="6">
        <v>839.98266599999999</v>
      </c>
      <c r="D8231" s="11">
        <v>39.889948431519016</v>
      </c>
      <c r="E8231" s="11">
        <v>0.81058597297142121</v>
      </c>
      <c r="F8231">
        <f t="shared" si="128"/>
        <v>0.79652453714093974</v>
      </c>
    </row>
    <row r="8232" spans="1:6" x14ac:dyDescent="0.25">
      <c r="A8232" s="6">
        <v>16232</v>
      </c>
      <c r="B8232" s="6">
        <v>1851.33374</v>
      </c>
      <c r="C8232" s="6">
        <v>839.95062299999995</v>
      </c>
      <c r="D8232" s="11">
        <v>40.029497078625035</v>
      </c>
      <c r="E8232" s="11">
        <v>0.81070905457671083</v>
      </c>
      <c r="F8232">
        <f t="shared" si="128"/>
        <v>0.79664761874622936</v>
      </c>
    </row>
    <row r="8233" spans="1:6" x14ac:dyDescent="0.25">
      <c r="A8233" s="6">
        <v>16233</v>
      </c>
      <c r="B8233" s="6">
        <v>1851.3819579999999</v>
      </c>
      <c r="C8233" s="6">
        <v>839.95800799999995</v>
      </c>
      <c r="D8233" s="11">
        <v>40.034112323076641</v>
      </c>
      <c r="E8233" s="11">
        <v>0.8108243440194729</v>
      </c>
      <c r="F8233">
        <f t="shared" si="128"/>
        <v>0.79676290818899143</v>
      </c>
    </row>
    <row r="8234" spans="1:6" x14ac:dyDescent="0.25">
      <c r="A8234" s="6">
        <v>16234</v>
      </c>
      <c r="B8234" s="6">
        <v>1851.4323730000001</v>
      </c>
      <c r="C8234" s="6">
        <v>839.93725600000005</v>
      </c>
      <c r="D8234" s="11">
        <v>39.99881696376741</v>
      </c>
      <c r="E8234" s="11">
        <v>0.81090381253442123</v>
      </c>
      <c r="F8234">
        <f t="shared" si="128"/>
        <v>0.79684237670393976</v>
      </c>
    </row>
    <row r="8235" spans="1:6" x14ac:dyDescent="0.25">
      <c r="A8235" s="6">
        <v>16235</v>
      </c>
      <c r="B8235" s="6">
        <v>1851.482788</v>
      </c>
      <c r="C8235" s="6">
        <v>839.96313499999997</v>
      </c>
      <c r="D8235" s="11">
        <v>39.926462276176011</v>
      </c>
      <c r="E8235" s="11">
        <v>0.81101900708911723</v>
      </c>
      <c r="F8235">
        <f t="shared" si="128"/>
        <v>0.79695757125863576</v>
      </c>
    </row>
    <row r="8236" spans="1:6" x14ac:dyDescent="0.25">
      <c r="A8236" s="6">
        <v>16236</v>
      </c>
      <c r="B8236" s="6">
        <v>1851.533203</v>
      </c>
      <c r="C8236" s="6">
        <v>839.88354500000003</v>
      </c>
      <c r="D8236" s="11">
        <v>39.797157094429608</v>
      </c>
      <c r="E8236" s="11">
        <v>0.81115407715759835</v>
      </c>
      <c r="F8236">
        <f t="shared" si="128"/>
        <v>0.79709264132711688</v>
      </c>
    </row>
    <row r="8237" spans="1:6" x14ac:dyDescent="0.25">
      <c r="A8237" s="6">
        <v>16237</v>
      </c>
      <c r="B8237" s="6">
        <v>1851.5836179999999</v>
      </c>
      <c r="C8237" s="6">
        <v>840.00945999999999</v>
      </c>
      <c r="D8237" s="11">
        <v>39.915469872203417</v>
      </c>
      <c r="E8237" s="11">
        <v>0.81122556467075402</v>
      </c>
      <c r="F8237">
        <f t="shared" si="128"/>
        <v>0.79716412884027255</v>
      </c>
    </row>
    <row r="8238" spans="1:6" x14ac:dyDescent="0.25">
      <c r="A8238" s="6">
        <v>16238</v>
      </c>
      <c r="B8238" s="6">
        <v>1851.634033</v>
      </c>
      <c r="C8238" s="6">
        <v>839.99633800000004</v>
      </c>
      <c r="D8238" s="11">
        <v>39.688632524947948</v>
      </c>
      <c r="E8238" s="11">
        <v>0.81132882742698986</v>
      </c>
      <c r="F8238">
        <f t="shared" si="128"/>
        <v>0.79726739159650839</v>
      </c>
    </row>
    <row r="8239" spans="1:6" x14ac:dyDescent="0.25">
      <c r="A8239" s="6">
        <v>16239</v>
      </c>
      <c r="B8239" s="6">
        <v>1851.682251</v>
      </c>
      <c r="C8239" s="6">
        <v>839.77441399999998</v>
      </c>
      <c r="D8239" s="11">
        <v>39.827623477377657</v>
      </c>
      <c r="E8239" s="11">
        <v>0.81143601997973913</v>
      </c>
      <c r="F8239">
        <f t="shared" si="128"/>
        <v>0.79737458414925766</v>
      </c>
    </row>
    <row r="8240" spans="1:6" x14ac:dyDescent="0.25">
      <c r="A8240" s="6">
        <v>16240</v>
      </c>
      <c r="B8240" s="6">
        <v>1851.7326660000001</v>
      </c>
      <c r="C8240" s="6">
        <v>840.02807600000006</v>
      </c>
      <c r="D8240" s="11">
        <v>39.697143066766039</v>
      </c>
      <c r="E8240" s="11">
        <v>0.8115432371694723</v>
      </c>
      <c r="F8240">
        <f t="shared" si="128"/>
        <v>0.79748180133899083</v>
      </c>
    </row>
    <row r="8241" spans="1:6" x14ac:dyDescent="0.25">
      <c r="A8241" s="6">
        <v>16241</v>
      </c>
      <c r="B8241" s="6">
        <v>1851.783203</v>
      </c>
      <c r="C8241" s="6">
        <v>839.98046899999997</v>
      </c>
      <c r="D8241" s="11">
        <v>39.662104937300207</v>
      </c>
      <c r="E8241" s="11">
        <v>0.81163056410067247</v>
      </c>
      <c r="F8241">
        <f t="shared" si="128"/>
        <v>0.797569128270191</v>
      </c>
    </row>
    <row r="8242" spans="1:6" x14ac:dyDescent="0.25">
      <c r="A8242" s="6">
        <v>16242</v>
      </c>
      <c r="B8242" s="6">
        <v>1851.833496</v>
      </c>
      <c r="C8242" s="6">
        <v>839.98095699999999</v>
      </c>
      <c r="D8242" s="11">
        <v>39.570394662143947</v>
      </c>
      <c r="E8242" s="11">
        <v>0.81174571116547145</v>
      </c>
      <c r="F8242">
        <f t="shared" si="128"/>
        <v>0.79768427533498998</v>
      </c>
    </row>
    <row r="8243" spans="1:6" x14ac:dyDescent="0.25">
      <c r="A8243" s="6">
        <v>16243</v>
      </c>
      <c r="B8243" s="6">
        <v>1851.8839109999999</v>
      </c>
      <c r="C8243" s="6">
        <v>839.83654799999999</v>
      </c>
      <c r="D8243" s="11">
        <v>39.786462874648805</v>
      </c>
      <c r="E8243" s="11">
        <v>0.81185285904309523</v>
      </c>
      <c r="F8243">
        <f t="shared" si="128"/>
        <v>0.79779142321261376</v>
      </c>
    </row>
    <row r="8244" spans="1:6" x14ac:dyDescent="0.25">
      <c r="A8244" s="6">
        <v>16244</v>
      </c>
      <c r="B8244" s="6">
        <v>1851.932251</v>
      </c>
      <c r="C8244" s="6">
        <v>839.86535600000002</v>
      </c>
      <c r="D8244" s="11">
        <v>39.425589668914022</v>
      </c>
      <c r="E8244" s="11">
        <v>0.81197990384219776</v>
      </c>
      <c r="F8244">
        <f t="shared" si="128"/>
        <v>0.79791846801171629</v>
      </c>
    </row>
    <row r="8245" spans="1:6" x14ac:dyDescent="0.25">
      <c r="A8245" s="6">
        <v>16245</v>
      </c>
      <c r="B8245" s="6">
        <v>1851.9826660000001</v>
      </c>
      <c r="C8245" s="6">
        <v>839.96899399999995</v>
      </c>
      <c r="D8245" s="11">
        <v>39.659689763743167</v>
      </c>
      <c r="E8245" s="11">
        <v>0.81205530647226565</v>
      </c>
      <c r="F8245">
        <f t="shared" si="128"/>
        <v>0.79799387064178418</v>
      </c>
    </row>
    <row r="8246" spans="1:6" x14ac:dyDescent="0.25">
      <c r="A8246" s="6">
        <v>16246</v>
      </c>
      <c r="B8246" s="6">
        <v>1852.033081</v>
      </c>
      <c r="C8246" s="6">
        <v>839.91699200000005</v>
      </c>
      <c r="D8246" s="11">
        <v>39.605998517279524</v>
      </c>
      <c r="E8246" s="11">
        <v>0.81215848358703124</v>
      </c>
      <c r="F8246">
        <f t="shared" si="128"/>
        <v>0.79809704775654977</v>
      </c>
    </row>
    <row r="8247" spans="1:6" x14ac:dyDescent="0.25">
      <c r="A8247" s="6">
        <v>16247</v>
      </c>
      <c r="B8247" s="6">
        <v>1852.0836179999999</v>
      </c>
      <c r="C8247" s="6">
        <v>839.84326199999998</v>
      </c>
      <c r="D8247" s="11">
        <v>39.995376356821694</v>
      </c>
      <c r="E8247" s="11">
        <v>0.81226165005737805</v>
      </c>
      <c r="F8247">
        <f t="shared" si="128"/>
        <v>0.79820021422689658</v>
      </c>
    </row>
    <row r="8248" spans="1:6" x14ac:dyDescent="0.25">
      <c r="A8248" s="6">
        <v>16248</v>
      </c>
      <c r="B8248" s="6">
        <v>1852.1319579999999</v>
      </c>
      <c r="C8248" s="6">
        <v>840.106628</v>
      </c>
      <c r="D8248" s="11">
        <v>39.73071457926698</v>
      </c>
      <c r="E8248" s="11">
        <v>0.81238857067071579</v>
      </c>
      <c r="F8248">
        <f t="shared" si="128"/>
        <v>0.79832713484023432</v>
      </c>
    </row>
    <row r="8249" spans="1:6" x14ac:dyDescent="0.25">
      <c r="A8249" s="6">
        <v>16249</v>
      </c>
      <c r="B8249" s="6">
        <v>1852.1823730000001</v>
      </c>
      <c r="C8249" s="6">
        <v>840.02081299999998</v>
      </c>
      <c r="D8249" s="11">
        <v>39.407704769217013</v>
      </c>
      <c r="E8249" s="11">
        <v>0.81250363056533181</v>
      </c>
      <c r="F8249">
        <f t="shared" si="128"/>
        <v>0.79844219473485034</v>
      </c>
    </row>
    <row r="8250" spans="1:6" x14ac:dyDescent="0.25">
      <c r="A8250" s="6">
        <v>16250</v>
      </c>
      <c r="B8250" s="6">
        <v>1852.2329099999999</v>
      </c>
      <c r="C8250" s="6">
        <v>839.900757</v>
      </c>
      <c r="D8250" s="11">
        <v>39.603381720501055</v>
      </c>
      <c r="E8250" s="11">
        <v>0.81257899364290243</v>
      </c>
      <c r="F8250">
        <f t="shared" si="128"/>
        <v>0.79851755781242095</v>
      </c>
    </row>
    <row r="8251" spans="1:6" x14ac:dyDescent="0.25">
      <c r="A8251" s="6">
        <v>16251</v>
      </c>
      <c r="B8251" s="6">
        <v>1852.2833250000001</v>
      </c>
      <c r="C8251" s="6">
        <v>840.00579800000003</v>
      </c>
      <c r="D8251" s="11">
        <v>39.415050786658469</v>
      </c>
      <c r="E8251" s="11">
        <v>0.81269002388312239</v>
      </c>
      <c r="F8251">
        <f t="shared" si="128"/>
        <v>0.79862858805264092</v>
      </c>
    </row>
    <row r="8252" spans="1:6" x14ac:dyDescent="0.25">
      <c r="A8252" s="6">
        <v>16252</v>
      </c>
      <c r="B8252" s="6">
        <v>1852.333862</v>
      </c>
      <c r="C8252" s="6">
        <v>839.98046899999997</v>
      </c>
      <c r="D8252" s="11">
        <v>39.457508157522902</v>
      </c>
      <c r="E8252" s="11">
        <v>0.81278916441208726</v>
      </c>
      <c r="F8252">
        <f t="shared" si="128"/>
        <v>0.79872772858160579</v>
      </c>
    </row>
    <row r="8253" spans="1:6" x14ac:dyDescent="0.25">
      <c r="A8253" s="6">
        <v>16253</v>
      </c>
      <c r="B8253" s="6">
        <v>1852.3819579999999</v>
      </c>
      <c r="C8253" s="6">
        <v>839.92456100000004</v>
      </c>
      <c r="D8253" s="11">
        <v>39.345448780861581</v>
      </c>
      <c r="E8253" s="11">
        <v>0.81288038946580654</v>
      </c>
      <c r="F8253">
        <f t="shared" si="128"/>
        <v>0.79881895363532507</v>
      </c>
    </row>
    <row r="8254" spans="1:6" x14ac:dyDescent="0.25">
      <c r="A8254" s="6">
        <v>16254</v>
      </c>
      <c r="B8254" s="6">
        <v>1852.432495</v>
      </c>
      <c r="C8254" s="6">
        <v>839.95483400000001</v>
      </c>
      <c r="D8254" s="11">
        <v>39.388062234569311</v>
      </c>
      <c r="E8254" s="11">
        <v>0.81298348156430755</v>
      </c>
      <c r="F8254">
        <f t="shared" si="128"/>
        <v>0.79892204573382608</v>
      </c>
    </row>
    <row r="8255" spans="1:6" x14ac:dyDescent="0.25">
      <c r="A8255" s="6">
        <v>16255</v>
      </c>
      <c r="B8255" s="6">
        <v>1852.4830320000001</v>
      </c>
      <c r="C8255" s="6">
        <v>840.06353799999999</v>
      </c>
      <c r="D8255" s="11">
        <v>39.354653825195129</v>
      </c>
      <c r="E8255" s="11">
        <v>0.81311431659094913</v>
      </c>
      <c r="F8255">
        <f t="shared" si="128"/>
        <v>0.79905288076046765</v>
      </c>
    </row>
    <row r="8256" spans="1:6" x14ac:dyDescent="0.25">
      <c r="A8256" s="6">
        <v>16256</v>
      </c>
      <c r="B8256" s="6">
        <v>1852.533447</v>
      </c>
      <c r="C8256" s="6">
        <v>839.92974900000002</v>
      </c>
      <c r="D8256" s="11">
        <v>39.416398421378211</v>
      </c>
      <c r="E8256" s="11">
        <v>0.81321341499241173</v>
      </c>
      <c r="F8256">
        <f t="shared" si="128"/>
        <v>0.79915197916193026</v>
      </c>
    </row>
    <row r="8257" spans="1:6" x14ac:dyDescent="0.25">
      <c r="A8257" s="6">
        <v>16257</v>
      </c>
      <c r="B8257" s="6">
        <v>1852.583862</v>
      </c>
      <c r="C8257" s="6">
        <v>840.03436299999998</v>
      </c>
      <c r="D8257" s="11">
        <v>39.401960811018114</v>
      </c>
      <c r="E8257" s="11">
        <v>0.81333628198384611</v>
      </c>
      <c r="F8257">
        <f t="shared" si="128"/>
        <v>0.79927484615336464</v>
      </c>
    </row>
    <row r="8258" spans="1:6" x14ac:dyDescent="0.25">
      <c r="A8258" s="6">
        <v>16258</v>
      </c>
      <c r="B8258" s="6">
        <v>1852.6320800000001</v>
      </c>
      <c r="C8258" s="6">
        <v>840.01971400000002</v>
      </c>
      <c r="D8258" s="11">
        <v>39.307865855072258</v>
      </c>
      <c r="E8258" s="11">
        <v>0.81339570735666167</v>
      </c>
      <c r="F8258">
        <f t="shared" si="128"/>
        <v>0.7993342715261802</v>
      </c>
    </row>
    <row r="8259" spans="1:6" x14ac:dyDescent="0.25">
      <c r="A8259" s="6">
        <v>16259</v>
      </c>
      <c r="B8259" s="6">
        <v>1852.6826169999999</v>
      </c>
      <c r="C8259" s="6">
        <v>839.94476299999997</v>
      </c>
      <c r="D8259" s="11">
        <v>39.37103428738321</v>
      </c>
      <c r="E8259" s="11">
        <v>0.81353045680686031</v>
      </c>
      <c r="F8259">
        <f t="shared" ref="F8259:F8322" si="129">E8259-E$2</f>
        <v>0.79946902097637884</v>
      </c>
    </row>
    <row r="8260" spans="1:6" x14ac:dyDescent="0.25">
      <c r="A8260" s="6">
        <v>16260</v>
      </c>
      <c r="B8260" s="6">
        <v>1852.7330320000001</v>
      </c>
      <c r="C8260" s="6">
        <v>839.91558799999996</v>
      </c>
      <c r="D8260" s="11">
        <v>39.259032959004585</v>
      </c>
      <c r="E8260" s="11">
        <v>0.81362554610457405</v>
      </c>
      <c r="F8260">
        <f t="shared" si="129"/>
        <v>0.79956411027409258</v>
      </c>
    </row>
    <row r="8261" spans="1:6" x14ac:dyDescent="0.25">
      <c r="A8261" s="6">
        <v>16261</v>
      </c>
      <c r="B8261" s="6">
        <v>1852.783447</v>
      </c>
      <c r="C8261" s="6">
        <v>839.96160899999995</v>
      </c>
      <c r="D8261" s="11">
        <v>39.378211124731855</v>
      </c>
      <c r="E8261" s="11">
        <v>0.81371272743893974</v>
      </c>
      <c r="F8261">
        <f t="shared" si="129"/>
        <v>0.79965129160845827</v>
      </c>
    </row>
    <row r="8262" spans="1:6" x14ac:dyDescent="0.25">
      <c r="A8262" s="6">
        <v>16262</v>
      </c>
      <c r="B8262" s="6">
        <v>1852.833862</v>
      </c>
      <c r="C8262" s="6">
        <v>839.97644000000003</v>
      </c>
      <c r="D8262" s="11">
        <v>39.035892143055833</v>
      </c>
      <c r="E8262" s="11">
        <v>0.81383946402586693</v>
      </c>
      <c r="F8262">
        <f t="shared" si="129"/>
        <v>0.79977802819538546</v>
      </c>
    </row>
    <row r="8263" spans="1:6" x14ac:dyDescent="0.25">
      <c r="A8263" s="6">
        <v>16263</v>
      </c>
      <c r="B8263" s="6">
        <v>1852.882202</v>
      </c>
      <c r="C8263" s="6">
        <v>839.92291299999999</v>
      </c>
      <c r="D8263" s="11">
        <v>39.058587032521473</v>
      </c>
      <c r="E8263" s="11">
        <v>0.81392662671339</v>
      </c>
      <c r="F8263">
        <f t="shared" si="129"/>
        <v>0.79986519088290853</v>
      </c>
    </row>
    <row r="8264" spans="1:6" x14ac:dyDescent="0.25">
      <c r="A8264" s="6">
        <v>16264</v>
      </c>
      <c r="B8264" s="6">
        <v>1852.932495</v>
      </c>
      <c r="C8264" s="6">
        <v>839.97692900000004</v>
      </c>
      <c r="D8264" s="11">
        <v>39.179177257301689</v>
      </c>
      <c r="E8264" s="11">
        <v>0.81404940611126519</v>
      </c>
      <c r="F8264">
        <f t="shared" si="129"/>
        <v>0.79998797028078372</v>
      </c>
    </row>
    <row r="8265" spans="1:6" x14ac:dyDescent="0.25">
      <c r="A8265" s="6">
        <v>16265</v>
      </c>
      <c r="B8265" s="6">
        <v>1852.9829099999999</v>
      </c>
      <c r="C8265" s="6">
        <v>840.07360800000004</v>
      </c>
      <c r="D8265" s="11">
        <v>39.008271968220221</v>
      </c>
      <c r="E8265" s="11">
        <v>0.8141207229842703</v>
      </c>
      <c r="F8265">
        <f t="shared" si="129"/>
        <v>0.80005928715378882</v>
      </c>
    </row>
    <row r="8266" spans="1:6" x14ac:dyDescent="0.25">
      <c r="A8266" s="6">
        <v>16266</v>
      </c>
      <c r="B8266" s="6">
        <v>1853.0333250000001</v>
      </c>
      <c r="C8266" s="6">
        <v>839.926331</v>
      </c>
      <c r="D8266" s="11">
        <v>38.993906834792014</v>
      </c>
      <c r="E8266" s="11">
        <v>0.81424740787705596</v>
      </c>
      <c r="F8266">
        <f t="shared" si="129"/>
        <v>0.80018597204657449</v>
      </c>
    </row>
    <row r="8267" spans="1:6" x14ac:dyDescent="0.25">
      <c r="A8267" s="6">
        <v>16267</v>
      </c>
      <c r="B8267" s="6">
        <v>1853.083862</v>
      </c>
      <c r="C8267" s="6">
        <v>839.96954300000004</v>
      </c>
      <c r="D8267" s="11">
        <v>39.093986501658968</v>
      </c>
      <c r="E8267" s="11">
        <v>0.81433850007925979</v>
      </c>
      <c r="F8267">
        <f t="shared" si="129"/>
        <v>0.80027706424877831</v>
      </c>
    </row>
    <row r="8268" spans="1:6" x14ac:dyDescent="0.25">
      <c r="A8268" s="6">
        <v>16268</v>
      </c>
      <c r="B8268" s="6">
        <v>1853.1320800000001</v>
      </c>
      <c r="C8268" s="6">
        <v>839.98785399999997</v>
      </c>
      <c r="D8268" s="11">
        <v>38.98278816807629</v>
      </c>
      <c r="E8268" s="11">
        <v>0.81445726434432231</v>
      </c>
      <c r="F8268">
        <f t="shared" si="129"/>
        <v>0.80039582851384083</v>
      </c>
    </row>
    <row r="8269" spans="1:6" x14ac:dyDescent="0.25">
      <c r="A8269" s="6">
        <v>16269</v>
      </c>
      <c r="B8269" s="6">
        <v>1853.182495</v>
      </c>
      <c r="C8269" s="6">
        <v>839.91558799999996</v>
      </c>
      <c r="D8269" s="11">
        <v>39.121958995177728</v>
      </c>
      <c r="E8269" s="11">
        <v>0.81456019394214041</v>
      </c>
      <c r="F8269">
        <f t="shared" si="129"/>
        <v>0.80049875811165894</v>
      </c>
    </row>
    <row r="8270" spans="1:6" x14ac:dyDescent="0.25">
      <c r="A8270" s="6">
        <v>16270</v>
      </c>
      <c r="B8270" s="6">
        <v>1853.2330320000001</v>
      </c>
      <c r="C8270" s="6">
        <v>839.95178199999998</v>
      </c>
      <c r="D8270" s="11">
        <v>39.028507183256323</v>
      </c>
      <c r="E8270" s="11">
        <v>0.8146393301259196</v>
      </c>
      <c r="F8270">
        <f t="shared" si="129"/>
        <v>0.80057789429543813</v>
      </c>
    </row>
    <row r="8271" spans="1:6" x14ac:dyDescent="0.25">
      <c r="A8271" s="6">
        <v>16271</v>
      </c>
      <c r="B8271" s="6">
        <v>1853.283447</v>
      </c>
      <c r="C8271" s="6">
        <v>839.99847399999999</v>
      </c>
      <c r="D8271" s="11">
        <v>38.839861384335229</v>
      </c>
      <c r="E8271" s="11">
        <v>0.81475413128066987</v>
      </c>
      <c r="F8271">
        <f t="shared" si="129"/>
        <v>0.8006926954501884</v>
      </c>
    </row>
    <row r="8272" spans="1:6" x14ac:dyDescent="0.25">
      <c r="A8272" s="6">
        <v>16272</v>
      </c>
      <c r="B8272" s="6">
        <v>1853.333862</v>
      </c>
      <c r="C8272" s="6">
        <v>839.91510000000005</v>
      </c>
      <c r="D8272" s="11">
        <v>38.998066175007779</v>
      </c>
      <c r="E8272" s="11">
        <v>0.81484910429672264</v>
      </c>
      <c r="F8272">
        <f t="shared" si="129"/>
        <v>0.80078766846624116</v>
      </c>
    </row>
    <row r="8273" spans="1:6" x14ac:dyDescent="0.25">
      <c r="A8273" s="6">
        <v>16273</v>
      </c>
      <c r="B8273" s="6">
        <v>1853.3820800000001</v>
      </c>
      <c r="C8273" s="6">
        <v>839.92974900000002</v>
      </c>
      <c r="D8273" s="11">
        <v>38.925584198375162</v>
      </c>
      <c r="E8273" s="11">
        <v>0.81497180649487089</v>
      </c>
      <c r="F8273">
        <f t="shared" si="129"/>
        <v>0.80091037066438941</v>
      </c>
    </row>
    <row r="8274" spans="1:6" x14ac:dyDescent="0.25">
      <c r="A8274" s="6">
        <v>16274</v>
      </c>
      <c r="B8274" s="6">
        <v>1853.4326169999999</v>
      </c>
      <c r="C8274" s="6">
        <v>840.099243</v>
      </c>
      <c r="D8274" s="11">
        <v>38.929280449395769</v>
      </c>
      <c r="E8274" s="11">
        <v>0.81506675884088309</v>
      </c>
      <c r="F8274">
        <f t="shared" si="129"/>
        <v>0.80100532301040162</v>
      </c>
    </row>
    <row r="8275" spans="1:6" x14ac:dyDescent="0.25">
      <c r="A8275" s="6">
        <v>16275</v>
      </c>
      <c r="B8275" s="6">
        <v>1853.4830320000001</v>
      </c>
      <c r="C8275" s="6">
        <v>839.89727800000003</v>
      </c>
      <c r="D8275" s="11">
        <v>38.662174347868074</v>
      </c>
      <c r="E8275" s="11">
        <v>0.81515377862856742</v>
      </c>
      <c r="F8275">
        <f t="shared" si="129"/>
        <v>0.80109234279808594</v>
      </c>
    </row>
    <row r="8276" spans="1:6" x14ac:dyDescent="0.25">
      <c r="A8276" s="6">
        <v>16276</v>
      </c>
      <c r="B8276" s="6">
        <v>1853.533447</v>
      </c>
      <c r="C8276" s="6">
        <v>839.94494599999996</v>
      </c>
      <c r="D8276" s="11">
        <v>38.608647222481544</v>
      </c>
      <c r="E8276" s="11">
        <v>0.81526852074261169</v>
      </c>
      <c r="F8276">
        <f t="shared" si="129"/>
        <v>0.80120708491213022</v>
      </c>
    </row>
    <row r="8277" spans="1:6" x14ac:dyDescent="0.25">
      <c r="A8277" s="6">
        <v>16277</v>
      </c>
      <c r="B8277" s="6">
        <v>1853.583862</v>
      </c>
      <c r="C8277" s="6">
        <v>839.99456799999996</v>
      </c>
      <c r="D8277" s="11">
        <v>38.863996067645203</v>
      </c>
      <c r="E8277" s="11">
        <v>0.81537532783068634</v>
      </c>
      <c r="F8277">
        <f t="shared" si="129"/>
        <v>0.80131389200020486</v>
      </c>
    </row>
    <row r="8278" spans="1:6" x14ac:dyDescent="0.25">
      <c r="A8278" s="6">
        <v>16278</v>
      </c>
      <c r="B8278" s="6">
        <v>1853.6320800000001</v>
      </c>
      <c r="C8278" s="6">
        <v>840.01605199999995</v>
      </c>
      <c r="D8278" s="11">
        <v>38.809547405559279</v>
      </c>
      <c r="E8278" s="11">
        <v>0.81546628136622301</v>
      </c>
      <c r="F8278">
        <f t="shared" si="129"/>
        <v>0.80140484553574154</v>
      </c>
    </row>
    <row r="8279" spans="1:6" x14ac:dyDescent="0.25">
      <c r="A8279" s="6">
        <v>16279</v>
      </c>
      <c r="B8279" s="6">
        <v>1853.682495</v>
      </c>
      <c r="C8279" s="6">
        <v>839.97937000000002</v>
      </c>
      <c r="D8279" s="11">
        <v>38.814765105957143</v>
      </c>
      <c r="E8279" s="11">
        <v>0.81560071606166595</v>
      </c>
      <c r="F8279">
        <f t="shared" si="129"/>
        <v>0.80153928023118448</v>
      </c>
    </row>
    <row r="8280" spans="1:6" x14ac:dyDescent="0.25">
      <c r="A8280" s="6">
        <v>16280</v>
      </c>
      <c r="B8280" s="6">
        <v>1853.7329099999999</v>
      </c>
      <c r="C8280" s="6">
        <v>840.03387499999997</v>
      </c>
      <c r="D8280" s="11">
        <v>38.625140032947058</v>
      </c>
      <c r="E8280" s="11">
        <v>0.81569560871284597</v>
      </c>
      <c r="F8280">
        <f t="shared" si="129"/>
        <v>0.80163417288236449</v>
      </c>
    </row>
    <row r="8281" spans="1:6" x14ac:dyDescent="0.25">
      <c r="A8281" s="6">
        <v>16281</v>
      </c>
      <c r="B8281" s="6">
        <v>1853.7833250000001</v>
      </c>
      <c r="C8281" s="6">
        <v>839.99017300000003</v>
      </c>
      <c r="D8281" s="11">
        <v>38.744190405940238</v>
      </c>
      <c r="E8281" s="11">
        <v>0.81577472704567844</v>
      </c>
      <c r="F8281">
        <f t="shared" si="129"/>
        <v>0.80171329121519697</v>
      </c>
    </row>
    <row r="8282" spans="1:6" x14ac:dyDescent="0.25">
      <c r="A8282" s="6">
        <v>16282</v>
      </c>
      <c r="B8282" s="6">
        <v>1853.83374</v>
      </c>
      <c r="C8282" s="6">
        <v>840.05255099999999</v>
      </c>
      <c r="D8282" s="11">
        <v>38.516617052743982</v>
      </c>
      <c r="E8282" s="11">
        <v>0.81588936196766149</v>
      </c>
      <c r="F8282">
        <f t="shared" si="129"/>
        <v>0.80182792613718001</v>
      </c>
    </row>
    <row r="8283" spans="1:6" x14ac:dyDescent="0.25">
      <c r="A8283" s="6">
        <v>16283</v>
      </c>
      <c r="B8283" s="6">
        <v>1853.8819579999999</v>
      </c>
      <c r="C8283" s="6">
        <v>839.90136700000005</v>
      </c>
      <c r="D8283" s="11">
        <v>38.655774738178899</v>
      </c>
      <c r="E8283" s="11">
        <v>0.81598818576135179</v>
      </c>
      <c r="F8283">
        <f t="shared" si="129"/>
        <v>0.80192674993087032</v>
      </c>
    </row>
    <row r="8284" spans="1:6" x14ac:dyDescent="0.25">
      <c r="A8284" s="6">
        <v>16284</v>
      </c>
      <c r="B8284" s="6">
        <v>1853.9323730000001</v>
      </c>
      <c r="C8284" s="6">
        <v>839.90081799999996</v>
      </c>
      <c r="D8284" s="11">
        <v>38.428444980028637</v>
      </c>
      <c r="E8284" s="11">
        <v>0.8161107123184671</v>
      </c>
      <c r="F8284">
        <f t="shared" si="129"/>
        <v>0.80204927648798563</v>
      </c>
    </row>
    <row r="8285" spans="1:6" x14ac:dyDescent="0.25">
      <c r="A8285" s="6">
        <v>16285</v>
      </c>
      <c r="B8285" s="6">
        <v>1853.982788</v>
      </c>
      <c r="C8285" s="6">
        <v>840.07659899999999</v>
      </c>
      <c r="D8285" s="11">
        <v>38.451586955670464</v>
      </c>
      <c r="E8285" s="11">
        <v>0.81620951424097732</v>
      </c>
      <c r="F8285">
        <f t="shared" si="129"/>
        <v>0.80214807841049585</v>
      </c>
    </row>
    <row r="8286" spans="1:6" x14ac:dyDescent="0.25">
      <c r="A8286" s="6">
        <v>16286</v>
      </c>
      <c r="B8286" s="6">
        <v>1854.033203</v>
      </c>
      <c r="C8286" s="6">
        <v>839.86047399999995</v>
      </c>
      <c r="D8286" s="11">
        <v>38.668152623590693</v>
      </c>
      <c r="E8286" s="11">
        <v>0.81630834243057027</v>
      </c>
      <c r="F8286">
        <f t="shared" si="129"/>
        <v>0.80224690660008879</v>
      </c>
    </row>
    <row r="8287" spans="1:6" x14ac:dyDescent="0.25">
      <c r="A8287" s="6">
        <v>16287</v>
      </c>
      <c r="B8287" s="6">
        <v>1854.0836179999999</v>
      </c>
      <c r="C8287" s="6">
        <v>839.933716</v>
      </c>
      <c r="D8287" s="11">
        <v>38.653394155592423</v>
      </c>
      <c r="E8287" s="11">
        <v>0.81642683696920437</v>
      </c>
      <c r="F8287">
        <f t="shared" si="129"/>
        <v>0.8023654011387229</v>
      </c>
    </row>
    <row r="8288" spans="1:6" x14ac:dyDescent="0.25">
      <c r="A8288" s="6">
        <v>16288</v>
      </c>
      <c r="B8288" s="6">
        <v>1854.134033</v>
      </c>
      <c r="C8288" s="6">
        <v>839.94000200000005</v>
      </c>
      <c r="D8288" s="11">
        <v>38.559864502948557</v>
      </c>
      <c r="E8288" s="11">
        <v>0.81650981798802313</v>
      </c>
      <c r="F8288">
        <f t="shared" si="129"/>
        <v>0.80244838215754166</v>
      </c>
    </row>
    <row r="8289" spans="1:6" x14ac:dyDescent="0.25">
      <c r="A8289" s="6">
        <v>16289</v>
      </c>
      <c r="B8289" s="6">
        <v>1854.182251</v>
      </c>
      <c r="C8289" s="6">
        <v>839.97369400000002</v>
      </c>
      <c r="D8289" s="11">
        <v>38.506392084660192</v>
      </c>
      <c r="E8289" s="11">
        <v>0.8166283246731344</v>
      </c>
      <c r="F8289">
        <f t="shared" si="129"/>
        <v>0.80256688884265293</v>
      </c>
    </row>
    <row r="8290" spans="1:6" x14ac:dyDescent="0.25">
      <c r="A8290" s="6">
        <v>16290</v>
      </c>
      <c r="B8290" s="6">
        <v>1854.2326660000001</v>
      </c>
      <c r="C8290" s="6">
        <v>839.99475099999995</v>
      </c>
      <c r="D8290" s="11">
        <v>38.316385080681513</v>
      </c>
      <c r="E8290" s="11">
        <v>0.81671920026021205</v>
      </c>
      <c r="F8290">
        <f t="shared" si="129"/>
        <v>0.80265776442973058</v>
      </c>
    </row>
    <row r="8291" spans="1:6" x14ac:dyDescent="0.25">
      <c r="A8291" s="6">
        <v>16291</v>
      </c>
      <c r="B8291" s="6">
        <v>1854.283081</v>
      </c>
      <c r="C8291" s="6">
        <v>839.87512200000003</v>
      </c>
      <c r="D8291" s="11">
        <v>38.436738755321109</v>
      </c>
      <c r="E8291" s="11">
        <v>0.81682977178794758</v>
      </c>
      <c r="F8291">
        <f t="shared" si="129"/>
        <v>0.80276833595746611</v>
      </c>
    </row>
    <row r="8292" spans="1:6" x14ac:dyDescent="0.25">
      <c r="A8292" s="6">
        <v>16292</v>
      </c>
      <c r="B8292" s="6">
        <v>1854.333496</v>
      </c>
      <c r="C8292" s="6">
        <v>840.00183100000004</v>
      </c>
      <c r="D8292" s="11">
        <v>38.461101052282508</v>
      </c>
      <c r="E8292" s="11">
        <v>0.81696014051521249</v>
      </c>
      <c r="F8292">
        <f t="shared" si="129"/>
        <v>0.80289870468473101</v>
      </c>
    </row>
    <row r="8293" spans="1:6" x14ac:dyDescent="0.25">
      <c r="A8293" s="6">
        <v>16293</v>
      </c>
      <c r="B8293" s="6">
        <v>1854.3839109999999</v>
      </c>
      <c r="C8293" s="6">
        <v>839.86724900000002</v>
      </c>
      <c r="D8293" s="11">
        <v>38.192839659479915</v>
      </c>
      <c r="E8293" s="11">
        <v>0.81703117825637039</v>
      </c>
      <c r="F8293">
        <f t="shared" si="129"/>
        <v>0.80296974242588892</v>
      </c>
    </row>
    <row r="8294" spans="1:6" x14ac:dyDescent="0.25">
      <c r="A8294" s="6">
        <v>16294</v>
      </c>
      <c r="B8294" s="6">
        <v>1854.432251</v>
      </c>
      <c r="C8294" s="6">
        <v>839.88983199999996</v>
      </c>
      <c r="D8294" s="11">
        <v>38.236535231932201</v>
      </c>
      <c r="E8294" s="11">
        <v>0.81716148488090024</v>
      </c>
      <c r="F8294">
        <f t="shared" si="129"/>
        <v>0.80310004905041876</v>
      </c>
    </row>
    <row r="8295" spans="1:6" x14ac:dyDescent="0.25">
      <c r="A8295" s="6">
        <v>16295</v>
      </c>
      <c r="B8295" s="6">
        <v>1854.4826660000001</v>
      </c>
      <c r="C8295" s="6">
        <v>839.99475099999995</v>
      </c>
      <c r="D8295" s="11">
        <v>38.297791254494363</v>
      </c>
      <c r="E8295" s="11">
        <v>0.817244368968571</v>
      </c>
      <c r="F8295">
        <f t="shared" si="129"/>
        <v>0.80318293313808953</v>
      </c>
    </row>
    <row r="8296" spans="1:6" x14ac:dyDescent="0.25">
      <c r="A8296" s="6">
        <v>16296</v>
      </c>
      <c r="B8296" s="6">
        <v>1854.533081</v>
      </c>
      <c r="C8296" s="6">
        <v>839.83245799999997</v>
      </c>
      <c r="D8296" s="11">
        <v>38.3012696034247</v>
      </c>
      <c r="E8296" s="11">
        <v>0.81733518859204346</v>
      </c>
      <c r="F8296">
        <f t="shared" si="129"/>
        <v>0.80327375276156199</v>
      </c>
    </row>
    <row r="8297" spans="1:6" x14ac:dyDescent="0.25">
      <c r="A8297" s="6">
        <v>16297</v>
      </c>
      <c r="B8297" s="6">
        <v>1854.5836179999999</v>
      </c>
      <c r="C8297" s="6">
        <v>839.90856900000006</v>
      </c>
      <c r="D8297" s="11">
        <v>38.441506803143774</v>
      </c>
      <c r="E8297" s="11">
        <v>0.81745755022673705</v>
      </c>
      <c r="F8297">
        <f t="shared" si="129"/>
        <v>0.80339611439625558</v>
      </c>
    </row>
    <row r="8298" spans="1:6" x14ac:dyDescent="0.25">
      <c r="A8298" s="6">
        <v>16298</v>
      </c>
      <c r="B8298" s="6">
        <v>1854.6339109999999</v>
      </c>
      <c r="C8298" s="6">
        <v>840.04174799999998</v>
      </c>
      <c r="D8298" s="11">
        <v>38.233174183919751</v>
      </c>
      <c r="E8298" s="11">
        <v>0.81757989681730969</v>
      </c>
      <c r="F8298">
        <f t="shared" si="129"/>
        <v>0.80351846098682822</v>
      </c>
    </row>
    <row r="8299" spans="1:6" x14ac:dyDescent="0.25">
      <c r="A8299" s="6">
        <v>16299</v>
      </c>
      <c r="B8299" s="6">
        <v>1854.682251</v>
      </c>
      <c r="C8299" s="6">
        <v>839.97070299999996</v>
      </c>
      <c r="D8299" s="11">
        <v>38.293991785691063</v>
      </c>
      <c r="E8299" s="11">
        <v>0.81765092645360415</v>
      </c>
      <c r="F8299">
        <f t="shared" si="129"/>
        <v>0.80358949062312268</v>
      </c>
    </row>
    <row r="8300" spans="1:6" x14ac:dyDescent="0.25">
      <c r="A8300" s="6">
        <v>16300</v>
      </c>
      <c r="B8300" s="6">
        <v>1854.732544</v>
      </c>
      <c r="C8300" s="6">
        <v>840.06237799999997</v>
      </c>
      <c r="D8300" s="11">
        <v>38.337116727742711</v>
      </c>
      <c r="E8300" s="11">
        <v>0.81776538241345842</v>
      </c>
      <c r="F8300">
        <f t="shared" si="129"/>
        <v>0.80370394658297695</v>
      </c>
    </row>
    <row r="8301" spans="1:6" x14ac:dyDescent="0.25">
      <c r="A8301" s="6">
        <v>16301</v>
      </c>
      <c r="B8301" s="6">
        <v>1854.7829589999999</v>
      </c>
      <c r="C8301" s="6">
        <v>839.88360599999999</v>
      </c>
      <c r="D8301" s="11">
        <v>38.089507745414664</v>
      </c>
      <c r="E8301" s="11">
        <v>0.81787587422805497</v>
      </c>
      <c r="F8301">
        <f t="shared" si="129"/>
        <v>0.80381443839757349</v>
      </c>
    </row>
    <row r="8302" spans="1:6" x14ac:dyDescent="0.25">
      <c r="A8302" s="6">
        <v>16302</v>
      </c>
      <c r="B8302" s="6">
        <v>1854.833374</v>
      </c>
      <c r="C8302" s="6">
        <v>839.88269000000003</v>
      </c>
      <c r="D8302" s="11">
        <v>38.034834826261203</v>
      </c>
      <c r="E8302" s="11">
        <v>0.81796660062447712</v>
      </c>
      <c r="F8302">
        <f t="shared" si="129"/>
        <v>0.80390516479399565</v>
      </c>
    </row>
    <row r="8303" spans="1:6" x14ac:dyDescent="0.25">
      <c r="A8303" s="6">
        <v>16303</v>
      </c>
      <c r="B8303" s="6">
        <v>1854.883789</v>
      </c>
      <c r="C8303" s="6">
        <v>839.933716</v>
      </c>
      <c r="D8303" s="11">
        <v>38.135924396393818</v>
      </c>
      <c r="E8303" s="11">
        <v>0.81807703431884893</v>
      </c>
      <c r="F8303">
        <f t="shared" si="129"/>
        <v>0.80401559848836746</v>
      </c>
    </row>
    <row r="8304" spans="1:6" x14ac:dyDescent="0.25">
      <c r="A8304" s="6">
        <v>16304</v>
      </c>
      <c r="B8304" s="6">
        <v>1854.9320070000001</v>
      </c>
      <c r="C8304" s="6">
        <v>840.14941399999998</v>
      </c>
      <c r="D8304" s="11">
        <v>38.042787883079086</v>
      </c>
      <c r="E8304" s="11">
        <v>0.81817567805259916</v>
      </c>
      <c r="F8304">
        <f t="shared" si="129"/>
        <v>0.80411424222211769</v>
      </c>
    </row>
    <row r="8305" spans="1:6" x14ac:dyDescent="0.25">
      <c r="A8305" s="6">
        <v>16305</v>
      </c>
      <c r="B8305" s="6">
        <v>1854.982422</v>
      </c>
      <c r="C8305" s="6">
        <v>839.90655500000003</v>
      </c>
      <c r="D8305" s="11">
        <v>38.143145847905622</v>
      </c>
      <c r="E8305" s="11">
        <v>0.81826637725421103</v>
      </c>
      <c r="F8305">
        <f t="shared" si="129"/>
        <v>0.80420494142372956</v>
      </c>
    </row>
    <row r="8306" spans="1:6" x14ac:dyDescent="0.25">
      <c r="A8306" s="6">
        <v>16306</v>
      </c>
      <c r="B8306" s="6">
        <v>1855.032837</v>
      </c>
      <c r="C8306" s="6">
        <v>840.00518799999998</v>
      </c>
      <c r="D8306" s="11">
        <v>37.934740534856047</v>
      </c>
      <c r="E8306" s="11">
        <v>0.81839253807541801</v>
      </c>
      <c r="F8306">
        <f t="shared" si="129"/>
        <v>0.80433110224493654</v>
      </c>
    </row>
    <row r="8307" spans="1:6" x14ac:dyDescent="0.25">
      <c r="A8307" s="6">
        <v>16307</v>
      </c>
      <c r="B8307" s="6">
        <v>1855.083374</v>
      </c>
      <c r="C8307" s="6">
        <v>839.86444100000006</v>
      </c>
      <c r="D8307" s="11">
        <v>38.05419018161777</v>
      </c>
      <c r="E8307" s="11">
        <v>0.8184753561453173</v>
      </c>
      <c r="F8307">
        <f t="shared" si="129"/>
        <v>0.80441392031483583</v>
      </c>
    </row>
    <row r="8308" spans="1:6" x14ac:dyDescent="0.25">
      <c r="A8308" s="6">
        <v>16308</v>
      </c>
      <c r="B8308" s="6">
        <v>1855.1336670000001</v>
      </c>
      <c r="C8308" s="6">
        <v>839.96209699999997</v>
      </c>
      <c r="D8308" s="11">
        <v>38.039308753598043</v>
      </c>
      <c r="E8308" s="11">
        <v>0.81859363014354392</v>
      </c>
      <c r="F8308">
        <f t="shared" si="129"/>
        <v>0.80453219431306244</v>
      </c>
    </row>
    <row r="8309" spans="1:6" x14ac:dyDescent="0.25">
      <c r="A8309" s="6">
        <v>16309</v>
      </c>
      <c r="B8309" s="6">
        <v>1855.184082</v>
      </c>
      <c r="C8309" s="6">
        <v>839.90081799999996</v>
      </c>
      <c r="D8309" s="11">
        <v>38.314350751168462</v>
      </c>
      <c r="E8309" s="11">
        <v>0.8186882392271646</v>
      </c>
      <c r="F8309">
        <f t="shared" si="129"/>
        <v>0.80462680339668313</v>
      </c>
    </row>
    <row r="8310" spans="1:6" x14ac:dyDescent="0.25">
      <c r="A8310" s="6">
        <v>16310</v>
      </c>
      <c r="B8310" s="6">
        <v>1855.232422</v>
      </c>
      <c r="C8310" s="6">
        <v>839.99841300000003</v>
      </c>
      <c r="D8310" s="11">
        <v>37.970443045135077</v>
      </c>
      <c r="E8310" s="11">
        <v>0.81882231330715882</v>
      </c>
      <c r="F8310">
        <f t="shared" si="129"/>
        <v>0.80476087747667735</v>
      </c>
    </row>
    <row r="8311" spans="1:6" x14ac:dyDescent="0.25">
      <c r="A8311" s="6">
        <v>16311</v>
      </c>
      <c r="B8311" s="6">
        <v>1855.2827150000001</v>
      </c>
      <c r="C8311" s="6">
        <v>839.90020800000002</v>
      </c>
      <c r="D8311" s="11">
        <v>38.032957985684199</v>
      </c>
      <c r="E8311" s="11">
        <v>0.81893656348770105</v>
      </c>
      <c r="F8311">
        <f t="shared" si="129"/>
        <v>0.80487512765721958</v>
      </c>
    </row>
    <row r="8312" spans="1:6" x14ac:dyDescent="0.25">
      <c r="A8312" s="6">
        <v>16312</v>
      </c>
      <c r="B8312" s="6">
        <v>1855.3332519999999</v>
      </c>
      <c r="C8312" s="6">
        <v>839.99017300000003</v>
      </c>
      <c r="D8312" s="11">
        <v>37.9382375077776</v>
      </c>
      <c r="E8312" s="11">
        <v>0.81899569293290064</v>
      </c>
      <c r="F8312">
        <f t="shared" si="129"/>
        <v>0.80493425710241917</v>
      </c>
    </row>
    <row r="8313" spans="1:6" x14ac:dyDescent="0.25">
      <c r="A8313" s="6">
        <v>16313</v>
      </c>
      <c r="B8313" s="6">
        <v>1855.3835449999999</v>
      </c>
      <c r="C8313" s="6">
        <v>839.96160899999995</v>
      </c>
      <c r="D8313" s="11">
        <v>37.942723906220806</v>
      </c>
      <c r="E8313" s="11">
        <v>0.81911394126198944</v>
      </c>
      <c r="F8313">
        <f t="shared" si="129"/>
        <v>0.80505250543150797</v>
      </c>
    </row>
    <row r="8314" spans="1:6" x14ac:dyDescent="0.25">
      <c r="A8314" s="6">
        <v>16314</v>
      </c>
      <c r="B8314" s="6">
        <v>1855.434082</v>
      </c>
      <c r="C8314" s="6">
        <v>839.91449</v>
      </c>
      <c r="D8314" s="11">
        <v>37.85035593758348</v>
      </c>
      <c r="E8314" s="11">
        <v>0.81923604952972573</v>
      </c>
      <c r="F8314">
        <f t="shared" si="129"/>
        <v>0.80517461369924426</v>
      </c>
    </row>
    <row r="8315" spans="1:6" x14ac:dyDescent="0.25">
      <c r="A8315" s="6">
        <v>16315</v>
      </c>
      <c r="B8315" s="6">
        <v>1855.482422</v>
      </c>
      <c r="C8315" s="6">
        <v>839.89733899999999</v>
      </c>
      <c r="D8315" s="11">
        <v>37.853041437951617</v>
      </c>
      <c r="E8315" s="11">
        <v>0.8193069974782291</v>
      </c>
      <c r="F8315">
        <f t="shared" si="129"/>
        <v>0.80524556164774763</v>
      </c>
    </row>
    <row r="8316" spans="1:6" x14ac:dyDescent="0.25">
      <c r="A8316" s="6">
        <v>16316</v>
      </c>
      <c r="B8316" s="6">
        <v>1855.532837</v>
      </c>
      <c r="C8316" s="6">
        <v>839.98724400000003</v>
      </c>
      <c r="D8316" s="11">
        <v>37.876624960143502</v>
      </c>
      <c r="E8316" s="11">
        <v>0.81941731917104477</v>
      </c>
      <c r="F8316">
        <f t="shared" si="129"/>
        <v>0.80535588334056329</v>
      </c>
    </row>
    <row r="8317" spans="1:6" x14ac:dyDescent="0.25">
      <c r="A8317" s="6">
        <v>16317</v>
      </c>
      <c r="B8317" s="6">
        <v>1855.5832519999999</v>
      </c>
      <c r="C8317" s="6">
        <v>839.98394800000005</v>
      </c>
      <c r="D8317" s="11">
        <v>37.590313270703106</v>
      </c>
      <c r="E8317" s="11">
        <v>0.8195433348811465</v>
      </c>
      <c r="F8317">
        <f t="shared" si="129"/>
        <v>0.80548189905066503</v>
      </c>
    </row>
    <row r="8318" spans="1:6" x14ac:dyDescent="0.25">
      <c r="A8318" s="6">
        <v>16318</v>
      </c>
      <c r="B8318" s="6">
        <v>1855.6336670000001</v>
      </c>
      <c r="C8318" s="6">
        <v>839.93261700000005</v>
      </c>
      <c r="D8318" s="11">
        <v>37.672089704785158</v>
      </c>
      <c r="E8318" s="11">
        <v>0.81965363043190753</v>
      </c>
      <c r="F8318">
        <f t="shared" si="129"/>
        <v>0.80559219460142606</v>
      </c>
    </row>
    <row r="8319" spans="1:6" x14ac:dyDescent="0.25">
      <c r="A8319" s="6">
        <v>16319</v>
      </c>
      <c r="B8319" s="6">
        <v>1855.684082</v>
      </c>
      <c r="C8319" s="6">
        <v>839.96453899999995</v>
      </c>
      <c r="D8319" s="11">
        <v>37.850329979302835</v>
      </c>
      <c r="E8319" s="11">
        <v>0.81974813928774115</v>
      </c>
      <c r="F8319">
        <f t="shared" si="129"/>
        <v>0.80568670345725968</v>
      </c>
    </row>
    <row r="8320" spans="1:6" x14ac:dyDescent="0.25">
      <c r="A8320" s="6">
        <v>16320</v>
      </c>
      <c r="B8320" s="6">
        <v>1855.7322999999999</v>
      </c>
      <c r="C8320" s="6">
        <v>839.84381099999996</v>
      </c>
      <c r="D8320" s="11">
        <v>37.679507896438977</v>
      </c>
      <c r="E8320" s="11">
        <v>0.81985052583728546</v>
      </c>
      <c r="F8320">
        <f t="shared" si="129"/>
        <v>0.80578909000680399</v>
      </c>
    </row>
    <row r="8321" spans="1:6" x14ac:dyDescent="0.25">
      <c r="A8321" s="6">
        <v>16321</v>
      </c>
      <c r="B8321" s="6">
        <v>1855.7827150000001</v>
      </c>
      <c r="C8321" s="6">
        <v>839.87463400000001</v>
      </c>
      <c r="D8321" s="11">
        <v>37.605119078196303</v>
      </c>
      <c r="E8321" s="11">
        <v>0.81993713028126691</v>
      </c>
      <c r="F8321">
        <f t="shared" si="129"/>
        <v>0.80587569445078544</v>
      </c>
    </row>
    <row r="8322" spans="1:6" x14ac:dyDescent="0.25">
      <c r="A8322" s="6">
        <v>16322</v>
      </c>
      <c r="B8322" s="6">
        <v>1855.83313</v>
      </c>
      <c r="C8322" s="6">
        <v>840.051514</v>
      </c>
      <c r="D8322" s="11">
        <v>37.492923691380653</v>
      </c>
      <c r="E8322" s="11">
        <v>0.82005136070521312</v>
      </c>
      <c r="F8322">
        <f t="shared" si="129"/>
        <v>0.80598992487473164</v>
      </c>
    </row>
    <row r="8323" spans="1:6" x14ac:dyDescent="0.25">
      <c r="A8323" s="6">
        <v>16323</v>
      </c>
      <c r="B8323" s="6">
        <v>1855.8835449999999</v>
      </c>
      <c r="C8323" s="6">
        <v>839.933716</v>
      </c>
      <c r="D8323" s="11">
        <v>37.555746297276293</v>
      </c>
      <c r="E8323" s="11">
        <v>0.8201733546402914</v>
      </c>
      <c r="F8323">
        <f t="shared" ref="F8323:F8386" si="130">E8323-E$2</f>
        <v>0.80611191880980992</v>
      </c>
    </row>
    <row r="8324" spans="1:6" x14ac:dyDescent="0.25">
      <c r="A8324" s="6">
        <v>16324</v>
      </c>
      <c r="B8324" s="6">
        <v>1855.9339600000001</v>
      </c>
      <c r="C8324" s="6">
        <v>840.01910399999997</v>
      </c>
      <c r="D8324" s="11">
        <v>37.383935330807326</v>
      </c>
      <c r="E8324" s="11">
        <v>0.82025208369449376</v>
      </c>
      <c r="F8324">
        <f t="shared" si="130"/>
        <v>0.80619064786401229</v>
      </c>
    </row>
    <row r="8325" spans="1:6" x14ac:dyDescent="0.25">
      <c r="A8325" s="6">
        <v>16325</v>
      </c>
      <c r="B8325" s="6">
        <v>1855.982178</v>
      </c>
      <c r="C8325" s="6">
        <v>839.92974900000002</v>
      </c>
      <c r="D8325" s="11">
        <v>37.581972379954095</v>
      </c>
      <c r="E8325" s="11">
        <v>0.8203544185891678</v>
      </c>
      <c r="F8325">
        <f t="shared" si="130"/>
        <v>0.80629298275868633</v>
      </c>
    </row>
    <row r="8326" spans="1:6" x14ac:dyDescent="0.25">
      <c r="A8326" s="6">
        <v>16326</v>
      </c>
      <c r="B8326" s="6">
        <v>1856.0325929999999</v>
      </c>
      <c r="C8326" s="6">
        <v>839.94854699999996</v>
      </c>
      <c r="D8326" s="11">
        <v>37.585966251196403</v>
      </c>
      <c r="E8326" s="11">
        <v>0.8204606838751074</v>
      </c>
      <c r="F8326">
        <f t="shared" si="130"/>
        <v>0.80639924804462593</v>
      </c>
    </row>
    <row r="8327" spans="1:6" x14ac:dyDescent="0.25">
      <c r="A8327" s="6">
        <v>16327</v>
      </c>
      <c r="B8327" s="6">
        <v>1856.0830080000001</v>
      </c>
      <c r="C8327" s="6">
        <v>839.81133999999997</v>
      </c>
      <c r="D8327" s="11">
        <v>37.37554167666152</v>
      </c>
      <c r="E8327" s="11">
        <v>0.82054723556846021</v>
      </c>
      <c r="F8327">
        <f t="shared" si="130"/>
        <v>0.80648579973797874</v>
      </c>
    </row>
    <row r="8328" spans="1:6" x14ac:dyDescent="0.25">
      <c r="A8328" s="6">
        <v>16328</v>
      </c>
      <c r="B8328" s="6">
        <v>1856.133423</v>
      </c>
      <c r="C8328" s="6">
        <v>839.89386000000002</v>
      </c>
      <c r="D8328" s="11">
        <v>37.516242100368324</v>
      </c>
      <c r="E8328" s="11">
        <v>0.82067310898071322</v>
      </c>
      <c r="F8328">
        <f t="shared" si="130"/>
        <v>0.80661167315023174</v>
      </c>
    </row>
    <row r="8329" spans="1:6" x14ac:dyDescent="0.25">
      <c r="A8329" s="6">
        <v>16329</v>
      </c>
      <c r="B8329" s="6">
        <v>1856.1838379999999</v>
      </c>
      <c r="C8329" s="6">
        <v>840.04406700000004</v>
      </c>
      <c r="D8329" s="11">
        <v>37.461199944464653</v>
      </c>
      <c r="E8329" s="11">
        <v>0.82075971388020552</v>
      </c>
      <c r="F8329">
        <f t="shared" si="130"/>
        <v>0.80669827804972405</v>
      </c>
    </row>
    <row r="8330" spans="1:6" x14ac:dyDescent="0.25">
      <c r="A8330" s="6">
        <v>16330</v>
      </c>
      <c r="B8330" s="6">
        <v>1856.232178</v>
      </c>
      <c r="C8330" s="6">
        <v>839.99688700000002</v>
      </c>
      <c r="D8330" s="11">
        <v>37.446487476668395</v>
      </c>
      <c r="E8330" s="11">
        <v>0.82088556055161221</v>
      </c>
      <c r="F8330">
        <f t="shared" si="130"/>
        <v>0.80682412472113074</v>
      </c>
    </row>
    <row r="8331" spans="1:6" x14ac:dyDescent="0.25">
      <c r="A8331" s="6">
        <v>16331</v>
      </c>
      <c r="B8331" s="6">
        <v>1856.282471</v>
      </c>
      <c r="C8331" s="6">
        <v>839.95068400000002</v>
      </c>
      <c r="D8331" s="11">
        <v>37.373025272765631</v>
      </c>
      <c r="E8331" s="11">
        <v>0.82099964690752258</v>
      </c>
      <c r="F8331">
        <f t="shared" si="130"/>
        <v>0.80693821107704111</v>
      </c>
    </row>
    <row r="8332" spans="1:6" x14ac:dyDescent="0.25">
      <c r="A8332" s="6">
        <v>16332</v>
      </c>
      <c r="B8332" s="6">
        <v>1856.3328859999999</v>
      </c>
      <c r="C8332" s="6">
        <v>840.01904300000001</v>
      </c>
      <c r="D8332" s="11">
        <v>37.279225521516736</v>
      </c>
      <c r="E8332" s="11">
        <v>0.82109012613304</v>
      </c>
      <c r="F8332">
        <f t="shared" si="130"/>
        <v>0.80702869030255853</v>
      </c>
    </row>
    <row r="8333" spans="1:6" x14ac:dyDescent="0.25">
      <c r="A8333" s="6">
        <v>16333</v>
      </c>
      <c r="B8333" s="6">
        <v>1856.3833010000001</v>
      </c>
      <c r="C8333" s="6">
        <v>839.84600799999998</v>
      </c>
      <c r="D8333" s="11">
        <v>37.418954969075891</v>
      </c>
      <c r="E8333" s="11">
        <v>0.82118840154763073</v>
      </c>
      <c r="F8333">
        <f t="shared" si="130"/>
        <v>0.80712696571714926</v>
      </c>
    </row>
    <row r="8334" spans="1:6" x14ac:dyDescent="0.25">
      <c r="A8334" s="6">
        <v>16334</v>
      </c>
      <c r="B8334" s="6">
        <v>1856.4338379999999</v>
      </c>
      <c r="C8334" s="6">
        <v>840.03045699999996</v>
      </c>
      <c r="D8334" s="11">
        <v>37.46239691954024</v>
      </c>
      <c r="E8334" s="11">
        <v>0.82131032840763596</v>
      </c>
      <c r="F8334">
        <f t="shared" si="130"/>
        <v>0.80724889257715449</v>
      </c>
    </row>
    <row r="8335" spans="1:6" x14ac:dyDescent="0.25">
      <c r="A8335" s="6">
        <v>16335</v>
      </c>
      <c r="B8335" s="6">
        <v>1856.4820560000001</v>
      </c>
      <c r="C8335" s="6">
        <v>839.96557600000006</v>
      </c>
      <c r="D8335" s="11">
        <v>37.484335881179881</v>
      </c>
      <c r="E8335" s="11">
        <v>0.82137712056614842</v>
      </c>
      <c r="F8335">
        <f t="shared" si="130"/>
        <v>0.80731568473566695</v>
      </c>
    </row>
    <row r="8336" spans="1:6" x14ac:dyDescent="0.25">
      <c r="A8336" s="6">
        <v>16336</v>
      </c>
      <c r="B8336" s="6">
        <v>1856.532471</v>
      </c>
      <c r="C8336" s="6">
        <v>840.01513699999998</v>
      </c>
      <c r="D8336" s="11">
        <v>37.411572730848064</v>
      </c>
      <c r="E8336" s="11">
        <v>0.82151079880417976</v>
      </c>
      <c r="F8336">
        <f t="shared" si="130"/>
        <v>0.80744936297369829</v>
      </c>
    </row>
    <row r="8337" spans="1:6" x14ac:dyDescent="0.25">
      <c r="A8337" s="6">
        <v>16337</v>
      </c>
      <c r="B8337" s="6">
        <v>1856.5828859999999</v>
      </c>
      <c r="C8337" s="6">
        <v>840.03436299999998</v>
      </c>
      <c r="D8337" s="11">
        <v>37.240098956166015</v>
      </c>
      <c r="E8337" s="11">
        <v>0.82160516814991824</v>
      </c>
      <c r="F8337">
        <f t="shared" si="130"/>
        <v>0.80754373231943677</v>
      </c>
    </row>
    <row r="8338" spans="1:6" x14ac:dyDescent="0.25">
      <c r="A8338" s="6">
        <v>16338</v>
      </c>
      <c r="B8338" s="6">
        <v>1856.633423</v>
      </c>
      <c r="C8338" s="6">
        <v>839.96209699999997</v>
      </c>
      <c r="D8338" s="11">
        <v>37.263640063485795</v>
      </c>
      <c r="E8338" s="11">
        <v>0.82171520077604121</v>
      </c>
      <c r="F8338">
        <f t="shared" si="130"/>
        <v>0.80765376494555974</v>
      </c>
    </row>
    <row r="8339" spans="1:6" x14ac:dyDescent="0.25">
      <c r="A8339" s="6">
        <v>16339</v>
      </c>
      <c r="B8339" s="6">
        <v>1856.6838379999999</v>
      </c>
      <c r="C8339" s="6">
        <v>839.821777</v>
      </c>
      <c r="D8339" s="11">
        <v>36.878745996508634</v>
      </c>
      <c r="E8339" s="11">
        <v>0.82182522129631752</v>
      </c>
      <c r="F8339">
        <f t="shared" si="130"/>
        <v>0.80776378546583605</v>
      </c>
    </row>
    <row r="8340" spans="1:6" x14ac:dyDescent="0.25">
      <c r="A8340" s="6">
        <v>16340</v>
      </c>
      <c r="B8340" s="6">
        <v>1856.7320560000001</v>
      </c>
      <c r="C8340" s="6">
        <v>840.01849400000003</v>
      </c>
      <c r="D8340" s="11">
        <v>37.07659476439914</v>
      </c>
      <c r="E8340" s="11">
        <v>0.82191562578543909</v>
      </c>
      <c r="F8340">
        <f t="shared" si="130"/>
        <v>0.80785418995495761</v>
      </c>
    </row>
    <row r="8341" spans="1:6" x14ac:dyDescent="0.25">
      <c r="A8341" s="6">
        <v>16341</v>
      </c>
      <c r="B8341" s="6">
        <v>1856.782471</v>
      </c>
      <c r="C8341" s="6">
        <v>839.85015899999996</v>
      </c>
      <c r="D8341" s="11">
        <v>37.002423380495685</v>
      </c>
      <c r="E8341" s="11">
        <v>0.8220138559341319</v>
      </c>
      <c r="F8341">
        <f t="shared" si="130"/>
        <v>0.80795242010365043</v>
      </c>
    </row>
    <row r="8342" spans="1:6" x14ac:dyDescent="0.25">
      <c r="A8342" s="6">
        <v>16342</v>
      </c>
      <c r="B8342" s="6">
        <v>1856.832764</v>
      </c>
      <c r="C8342" s="6">
        <v>840.04010000000005</v>
      </c>
      <c r="D8342" s="11">
        <v>37.005768088616016</v>
      </c>
      <c r="E8342" s="11">
        <v>0.82210424344546584</v>
      </c>
      <c r="F8342">
        <f t="shared" si="130"/>
        <v>0.80804280761498437</v>
      </c>
    </row>
    <row r="8343" spans="1:6" x14ac:dyDescent="0.25">
      <c r="A8343" s="6">
        <v>16343</v>
      </c>
      <c r="B8343" s="6">
        <v>1856.8833010000001</v>
      </c>
      <c r="C8343" s="6">
        <v>839.92529300000001</v>
      </c>
      <c r="D8343" s="11">
        <v>36.873489237255264</v>
      </c>
      <c r="E8343" s="11">
        <v>0.82221032295821139</v>
      </c>
      <c r="F8343">
        <f t="shared" si="130"/>
        <v>0.80814888712772992</v>
      </c>
    </row>
    <row r="8344" spans="1:6" x14ac:dyDescent="0.25">
      <c r="A8344" s="6">
        <v>16344</v>
      </c>
      <c r="B8344" s="6">
        <v>1856.933716</v>
      </c>
      <c r="C8344" s="6">
        <v>839.85022000000004</v>
      </c>
      <c r="D8344" s="11">
        <v>36.839203871963548</v>
      </c>
      <c r="E8344" s="11">
        <v>0.82233598721909906</v>
      </c>
      <c r="F8344">
        <f t="shared" si="130"/>
        <v>0.80827455138861759</v>
      </c>
    </row>
    <row r="8345" spans="1:6" x14ac:dyDescent="0.25">
      <c r="A8345" s="6">
        <v>16345</v>
      </c>
      <c r="B8345" s="6">
        <v>1856.9819339999999</v>
      </c>
      <c r="C8345" s="6">
        <v>839.89343299999996</v>
      </c>
      <c r="D8345" s="11">
        <v>37.153922498580513</v>
      </c>
      <c r="E8345" s="11">
        <v>0.82242630981160003</v>
      </c>
      <c r="F8345">
        <f t="shared" si="130"/>
        <v>0.80836487398111856</v>
      </c>
    </row>
    <row r="8346" spans="1:6" x14ac:dyDescent="0.25">
      <c r="A8346" s="6">
        <v>16346</v>
      </c>
      <c r="B8346" s="6">
        <v>1857.0323490000001</v>
      </c>
      <c r="C8346" s="6">
        <v>839.90771500000005</v>
      </c>
      <c r="D8346" s="11">
        <v>36.807366891489174</v>
      </c>
      <c r="E8346" s="11">
        <v>0.82252842253334713</v>
      </c>
      <c r="F8346">
        <f t="shared" si="130"/>
        <v>0.80846698670286565</v>
      </c>
    </row>
    <row r="8347" spans="1:6" x14ac:dyDescent="0.25">
      <c r="A8347" s="6">
        <v>16347</v>
      </c>
      <c r="B8347" s="6">
        <v>1857.082764</v>
      </c>
      <c r="C8347" s="6">
        <v>840.05542000000003</v>
      </c>
      <c r="D8347" s="11">
        <v>36.771760739138877</v>
      </c>
      <c r="E8347" s="11">
        <v>0.82261872774704858</v>
      </c>
      <c r="F8347">
        <f t="shared" si="130"/>
        <v>0.80855729191656711</v>
      </c>
    </row>
    <row r="8348" spans="1:6" x14ac:dyDescent="0.25">
      <c r="A8348" s="6">
        <v>16348</v>
      </c>
      <c r="B8348" s="6">
        <v>1857.1331789999999</v>
      </c>
      <c r="C8348" s="6">
        <v>839.94805899999994</v>
      </c>
      <c r="D8348" s="11">
        <v>36.990239633862018</v>
      </c>
      <c r="E8348" s="11">
        <v>0.82273654845866584</v>
      </c>
      <c r="F8348">
        <f t="shared" si="130"/>
        <v>0.80867511262818437</v>
      </c>
    </row>
    <row r="8349" spans="1:6" x14ac:dyDescent="0.25">
      <c r="A8349" s="6">
        <v>16349</v>
      </c>
      <c r="B8349" s="6">
        <v>1857.1835940000001</v>
      </c>
      <c r="C8349" s="6">
        <v>839.90771500000005</v>
      </c>
      <c r="D8349" s="11">
        <v>36.916138161386968</v>
      </c>
      <c r="E8349" s="11">
        <v>0.82283862943443342</v>
      </c>
      <c r="F8349">
        <f t="shared" si="130"/>
        <v>0.80877719360395195</v>
      </c>
    </row>
    <row r="8350" spans="1:6" x14ac:dyDescent="0.25">
      <c r="A8350" s="6">
        <v>16350</v>
      </c>
      <c r="B8350" s="6">
        <v>1857.234009</v>
      </c>
      <c r="C8350" s="6">
        <v>839.91778599999998</v>
      </c>
      <c r="D8350" s="11">
        <v>37.037751273317603</v>
      </c>
      <c r="E8350" s="11">
        <v>0.82296814583601552</v>
      </c>
      <c r="F8350">
        <f t="shared" si="130"/>
        <v>0.80890671000553405</v>
      </c>
    </row>
    <row r="8351" spans="1:6" x14ac:dyDescent="0.25">
      <c r="A8351" s="6">
        <v>16351</v>
      </c>
      <c r="B8351" s="6">
        <v>1857.2823490000001</v>
      </c>
      <c r="C8351" s="6">
        <v>839.82067900000004</v>
      </c>
      <c r="D8351" s="11">
        <v>36.826591364072137</v>
      </c>
      <c r="E8351" s="11">
        <v>0.82305058577094037</v>
      </c>
      <c r="F8351">
        <f t="shared" si="130"/>
        <v>0.8089891499404589</v>
      </c>
    </row>
    <row r="8352" spans="1:6" x14ac:dyDescent="0.25">
      <c r="A8352" s="6">
        <v>16352</v>
      </c>
      <c r="B8352" s="6">
        <v>1857.332764</v>
      </c>
      <c r="C8352" s="6">
        <v>840.01971400000002</v>
      </c>
      <c r="D8352" s="11">
        <v>36.810590552260948</v>
      </c>
      <c r="E8352" s="11">
        <v>0.82314480992664518</v>
      </c>
      <c r="F8352">
        <f t="shared" si="130"/>
        <v>0.80908337409616371</v>
      </c>
    </row>
    <row r="8353" spans="1:6" x14ac:dyDescent="0.25">
      <c r="A8353" s="6">
        <v>16353</v>
      </c>
      <c r="B8353" s="6">
        <v>1857.3831789999999</v>
      </c>
      <c r="C8353" s="6">
        <v>840.05853300000001</v>
      </c>
      <c r="D8353" s="11">
        <v>36.912163252072169</v>
      </c>
      <c r="E8353" s="11">
        <v>0.82325860313338606</v>
      </c>
      <c r="F8353">
        <f t="shared" si="130"/>
        <v>0.80919716730290459</v>
      </c>
    </row>
    <row r="8354" spans="1:6" x14ac:dyDescent="0.25">
      <c r="A8354" s="6">
        <v>16354</v>
      </c>
      <c r="B8354" s="6">
        <v>1857.4335940000001</v>
      </c>
      <c r="C8354" s="6">
        <v>839.82550000000003</v>
      </c>
      <c r="D8354" s="11">
        <v>36.799484429966519</v>
      </c>
      <c r="E8354" s="11">
        <v>0.82337238339270646</v>
      </c>
      <c r="F8354">
        <f t="shared" si="130"/>
        <v>0.80931094756222499</v>
      </c>
    </row>
    <row r="8355" spans="1:6" x14ac:dyDescent="0.25">
      <c r="A8355" s="6">
        <v>16355</v>
      </c>
      <c r="B8355" s="6">
        <v>1857.484009</v>
      </c>
      <c r="C8355" s="6">
        <v>839.97576900000001</v>
      </c>
      <c r="D8355" s="11">
        <v>36.549405130148479</v>
      </c>
      <c r="E8355" s="11">
        <v>0.82345868337777861</v>
      </c>
      <c r="F8355">
        <f t="shared" si="130"/>
        <v>0.80939724754729714</v>
      </c>
    </row>
    <row r="8356" spans="1:6" x14ac:dyDescent="0.25">
      <c r="A8356" s="6">
        <v>16356</v>
      </c>
      <c r="B8356" s="6">
        <v>1857.5322269999999</v>
      </c>
      <c r="C8356" s="6">
        <v>840.05963099999997</v>
      </c>
      <c r="D8356" s="11">
        <v>36.690234447902526</v>
      </c>
      <c r="E8356" s="11">
        <v>0.82358033376024486</v>
      </c>
      <c r="F8356">
        <f t="shared" si="130"/>
        <v>0.80951889792976339</v>
      </c>
    </row>
    <row r="8357" spans="1:6" x14ac:dyDescent="0.25">
      <c r="A8357" s="6">
        <v>16357</v>
      </c>
      <c r="B8357" s="6">
        <v>1857.5826420000001</v>
      </c>
      <c r="C8357" s="6">
        <v>839.81042500000001</v>
      </c>
      <c r="D8357" s="11">
        <v>36.868919394541876</v>
      </c>
      <c r="E8357" s="11">
        <v>0.82367054410824125</v>
      </c>
      <c r="F8357">
        <f t="shared" si="130"/>
        <v>0.80960910827775978</v>
      </c>
    </row>
    <row r="8358" spans="1:6" x14ac:dyDescent="0.25">
      <c r="A8358" s="6">
        <v>16358</v>
      </c>
      <c r="B8358" s="6">
        <v>1857.633057</v>
      </c>
      <c r="C8358" s="6">
        <v>840.01513699999998</v>
      </c>
      <c r="D8358" s="11">
        <v>36.405119964605632</v>
      </c>
      <c r="E8358" s="11">
        <v>0.82377645760742202</v>
      </c>
      <c r="F8358">
        <f t="shared" si="130"/>
        <v>0.80971502177694055</v>
      </c>
    </row>
    <row r="8359" spans="1:6" x14ac:dyDescent="0.25">
      <c r="A8359" s="6">
        <v>16359</v>
      </c>
      <c r="B8359" s="6">
        <v>1857.6834719999999</v>
      </c>
      <c r="C8359" s="6">
        <v>839.93945299999996</v>
      </c>
      <c r="D8359" s="11">
        <v>36.701172080892505</v>
      </c>
      <c r="E8359" s="11">
        <v>0.82387839680572317</v>
      </c>
      <c r="F8359">
        <f t="shared" si="130"/>
        <v>0.8098169609752417</v>
      </c>
    </row>
    <row r="8360" spans="1:6" x14ac:dyDescent="0.25">
      <c r="A8360" s="6">
        <v>16360</v>
      </c>
      <c r="B8360" s="6">
        <v>1857.7338870000001</v>
      </c>
      <c r="C8360" s="6">
        <v>840.00146500000005</v>
      </c>
      <c r="D8360" s="11">
        <v>36.453100543282225</v>
      </c>
      <c r="E8360" s="11">
        <v>0.82402352170467663</v>
      </c>
      <c r="F8360">
        <f t="shared" si="130"/>
        <v>0.80996208587419516</v>
      </c>
    </row>
    <row r="8361" spans="1:6" x14ac:dyDescent="0.25">
      <c r="A8361" s="6">
        <v>16361</v>
      </c>
      <c r="B8361" s="6">
        <v>1857.7821039999999</v>
      </c>
      <c r="C8361" s="6">
        <v>839.85290499999996</v>
      </c>
      <c r="D8361" s="11">
        <v>36.396045152133389</v>
      </c>
      <c r="E8361" s="11">
        <v>0.82406271789966745</v>
      </c>
      <c r="F8361">
        <f t="shared" si="130"/>
        <v>0.81000128206918598</v>
      </c>
    </row>
    <row r="8362" spans="1:6" x14ac:dyDescent="0.25">
      <c r="A8362" s="6">
        <v>16362</v>
      </c>
      <c r="B8362" s="6">
        <v>1857.8325199999999</v>
      </c>
      <c r="C8362" s="6">
        <v>839.91162099999997</v>
      </c>
      <c r="D8362" s="11">
        <v>36.381406235375451</v>
      </c>
      <c r="E8362" s="11">
        <v>0.82419603763731852</v>
      </c>
      <c r="F8362">
        <f t="shared" si="130"/>
        <v>0.81013460180683705</v>
      </c>
    </row>
    <row r="8363" spans="1:6" x14ac:dyDescent="0.25">
      <c r="A8363" s="6">
        <v>16363</v>
      </c>
      <c r="B8363" s="6">
        <v>1857.8829350000001</v>
      </c>
      <c r="C8363" s="6">
        <v>840.06530799999996</v>
      </c>
      <c r="D8363" s="11">
        <v>36.345692470477218</v>
      </c>
      <c r="E8363" s="11">
        <v>0.82428622813061614</v>
      </c>
      <c r="F8363">
        <f t="shared" si="130"/>
        <v>0.81022479230013467</v>
      </c>
    </row>
    <row r="8364" spans="1:6" x14ac:dyDescent="0.25">
      <c r="A8364" s="6">
        <v>16364</v>
      </c>
      <c r="B8364" s="6">
        <v>1857.93335</v>
      </c>
      <c r="C8364" s="6">
        <v>840.07257100000004</v>
      </c>
      <c r="D8364" s="11">
        <v>36.095611733057083</v>
      </c>
      <c r="E8364" s="11">
        <v>0.82438022886763029</v>
      </c>
      <c r="F8364">
        <f t="shared" si="130"/>
        <v>0.81031879303714882</v>
      </c>
    </row>
    <row r="8365" spans="1:6" x14ac:dyDescent="0.25">
      <c r="A8365" s="6">
        <v>16365</v>
      </c>
      <c r="B8365" s="6">
        <v>1857.9837649999999</v>
      </c>
      <c r="C8365" s="6">
        <v>839.99456799999996</v>
      </c>
      <c r="D8365" s="11">
        <v>36.060431846930506</v>
      </c>
      <c r="E8365" s="11">
        <v>0.82448613862820175</v>
      </c>
      <c r="F8365">
        <f t="shared" si="130"/>
        <v>0.81042470279772028</v>
      </c>
    </row>
    <row r="8366" spans="1:6" x14ac:dyDescent="0.25">
      <c r="A8366" s="6">
        <v>16366</v>
      </c>
      <c r="B8366" s="6">
        <v>1858.034058</v>
      </c>
      <c r="C8366" s="6">
        <v>840.01550299999997</v>
      </c>
      <c r="D8366" s="11">
        <v>36.337154544454407</v>
      </c>
      <c r="E8366" s="11">
        <v>0.82458800551153655</v>
      </c>
      <c r="F8366">
        <f t="shared" si="130"/>
        <v>0.81052656968105508</v>
      </c>
    </row>
    <row r="8367" spans="1:6" x14ac:dyDescent="0.25">
      <c r="A8367" s="6">
        <v>16367</v>
      </c>
      <c r="B8367" s="6">
        <v>1858.082275</v>
      </c>
      <c r="C8367" s="6">
        <v>839.88555899999994</v>
      </c>
      <c r="D8367" s="11">
        <v>36.205032072478268</v>
      </c>
      <c r="E8367" s="11">
        <v>0.82470948287089141</v>
      </c>
      <c r="F8367">
        <f t="shared" si="130"/>
        <v>0.81064804704040994</v>
      </c>
    </row>
    <row r="8368" spans="1:6" x14ac:dyDescent="0.25">
      <c r="A8368" s="6">
        <v>16368</v>
      </c>
      <c r="B8368" s="6">
        <v>1858.1326899999999</v>
      </c>
      <c r="C8368" s="6">
        <v>839.95483400000001</v>
      </c>
      <c r="D8368" s="11">
        <v>36.559145297706316</v>
      </c>
      <c r="E8368" s="11">
        <v>0.82479174380344167</v>
      </c>
      <c r="F8368">
        <f t="shared" si="130"/>
        <v>0.8107303079729602</v>
      </c>
    </row>
    <row r="8369" spans="1:6" x14ac:dyDescent="0.25">
      <c r="A8369" s="6">
        <v>16369</v>
      </c>
      <c r="B8369" s="6">
        <v>1858.1831050000001</v>
      </c>
      <c r="C8369" s="6">
        <v>839.95117200000004</v>
      </c>
      <c r="D8369" s="11">
        <v>36.582376276009853</v>
      </c>
      <c r="E8369" s="11">
        <v>0.82489365085588029</v>
      </c>
      <c r="F8369">
        <f t="shared" si="130"/>
        <v>0.81083221502539882</v>
      </c>
    </row>
    <row r="8370" spans="1:6" x14ac:dyDescent="0.25">
      <c r="A8370" s="6">
        <v>16370</v>
      </c>
      <c r="B8370" s="6">
        <v>1858.2335210000001</v>
      </c>
      <c r="C8370" s="6">
        <v>839.936646</v>
      </c>
      <c r="D8370" s="11">
        <v>36.626702197259768</v>
      </c>
      <c r="E8370" s="11">
        <v>0.82503855721816044</v>
      </c>
      <c r="F8370">
        <f t="shared" si="130"/>
        <v>0.81097712138767897</v>
      </c>
    </row>
    <row r="8371" spans="1:6" x14ac:dyDescent="0.25">
      <c r="A8371" s="6">
        <v>16371</v>
      </c>
      <c r="B8371" s="6">
        <v>1858.283936</v>
      </c>
      <c r="C8371" s="6">
        <v>839.88983199999996</v>
      </c>
      <c r="D8371" s="11">
        <v>36.455237433532076</v>
      </c>
      <c r="E8371" s="11">
        <v>0.8251521707831585</v>
      </c>
      <c r="F8371">
        <f t="shared" si="130"/>
        <v>0.81109073495267703</v>
      </c>
    </row>
    <row r="8372" spans="1:6" x14ac:dyDescent="0.25">
      <c r="A8372" s="6">
        <v>16372</v>
      </c>
      <c r="B8372" s="6">
        <v>1858.3321530000001</v>
      </c>
      <c r="C8372" s="6">
        <v>839.97186299999998</v>
      </c>
      <c r="D8372" s="11">
        <v>36.106937491199105</v>
      </c>
      <c r="E8372" s="11">
        <v>0.82523443094410265</v>
      </c>
      <c r="F8372">
        <f t="shared" si="130"/>
        <v>0.81117299511362118</v>
      </c>
    </row>
    <row r="8373" spans="1:6" x14ac:dyDescent="0.25">
      <c r="A8373" s="6">
        <v>16373</v>
      </c>
      <c r="B8373" s="6">
        <v>1858.3826899999999</v>
      </c>
      <c r="C8373" s="6">
        <v>840.00482199999999</v>
      </c>
      <c r="D8373" s="11">
        <v>36.423197068365049</v>
      </c>
      <c r="E8373" s="11">
        <v>0.82534406497853374</v>
      </c>
      <c r="F8373">
        <f t="shared" si="130"/>
        <v>0.81128262914805227</v>
      </c>
    </row>
    <row r="8374" spans="1:6" x14ac:dyDescent="0.25">
      <c r="A8374" s="6">
        <v>16374</v>
      </c>
      <c r="B8374" s="6">
        <v>1858.4331050000001</v>
      </c>
      <c r="C8374" s="6">
        <v>840.051514</v>
      </c>
      <c r="D8374" s="11">
        <v>36.055735108320413</v>
      </c>
      <c r="E8374" s="11">
        <v>0.82543807321785756</v>
      </c>
      <c r="F8374">
        <f t="shared" si="130"/>
        <v>0.81137663738737609</v>
      </c>
    </row>
    <row r="8375" spans="1:6" x14ac:dyDescent="0.25">
      <c r="A8375" s="6">
        <v>16375</v>
      </c>
      <c r="B8375" s="6">
        <v>1858.4835210000001</v>
      </c>
      <c r="C8375" s="6">
        <v>839.97882100000004</v>
      </c>
      <c r="D8375" s="11">
        <v>36.234966998900681</v>
      </c>
      <c r="E8375" s="11">
        <v>0.82553595798160651</v>
      </c>
      <c r="F8375">
        <f t="shared" si="130"/>
        <v>0.81147452215112503</v>
      </c>
    </row>
    <row r="8376" spans="1:6" x14ac:dyDescent="0.25">
      <c r="A8376" s="6">
        <v>16376</v>
      </c>
      <c r="B8376" s="6">
        <v>1858.533936</v>
      </c>
      <c r="C8376" s="6">
        <v>839.88659700000005</v>
      </c>
      <c r="D8376" s="11">
        <v>36.082736760949324</v>
      </c>
      <c r="E8376" s="11">
        <v>0.82564555896520653</v>
      </c>
      <c r="F8376">
        <f t="shared" si="130"/>
        <v>0.81158412313472506</v>
      </c>
    </row>
    <row r="8377" spans="1:6" x14ac:dyDescent="0.25">
      <c r="A8377" s="6">
        <v>16377</v>
      </c>
      <c r="B8377" s="6">
        <v>1858.5821530000001</v>
      </c>
      <c r="C8377" s="6">
        <v>840.00469999999996</v>
      </c>
      <c r="D8377" s="11">
        <v>36.008163936146353</v>
      </c>
      <c r="E8377" s="11">
        <v>0.82574342334937778</v>
      </c>
      <c r="F8377">
        <f t="shared" si="130"/>
        <v>0.81168198751889631</v>
      </c>
    </row>
    <row r="8378" spans="1:6" x14ac:dyDescent="0.25">
      <c r="A8378" s="6">
        <v>16378</v>
      </c>
      <c r="B8378" s="6">
        <v>1858.632568</v>
      </c>
      <c r="C8378" s="6">
        <v>839.91558799999996</v>
      </c>
      <c r="D8378" s="11">
        <v>35.934280070412434</v>
      </c>
      <c r="E8378" s="11">
        <v>0.82586087650330731</v>
      </c>
      <c r="F8378">
        <f t="shared" si="130"/>
        <v>0.81179944067282583</v>
      </c>
    </row>
    <row r="8379" spans="1:6" x14ac:dyDescent="0.25">
      <c r="A8379" s="6">
        <v>16379</v>
      </c>
      <c r="B8379" s="6">
        <v>1858.6829829999999</v>
      </c>
      <c r="C8379" s="6">
        <v>839.91107199999999</v>
      </c>
      <c r="D8379" s="11">
        <v>36.230612496996173</v>
      </c>
      <c r="E8379" s="11">
        <v>0.82595480056382775</v>
      </c>
      <c r="F8379">
        <f t="shared" si="130"/>
        <v>0.81189336473334628</v>
      </c>
    </row>
    <row r="8380" spans="1:6" x14ac:dyDescent="0.25">
      <c r="A8380" s="6">
        <v>16380</v>
      </c>
      <c r="B8380" s="6">
        <v>1858.7333980000001</v>
      </c>
      <c r="C8380" s="6">
        <v>839.95696999999996</v>
      </c>
      <c r="D8380" s="11">
        <v>36.234157263366029</v>
      </c>
      <c r="E8380" s="11">
        <v>0.82605263476338175</v>
      </c>
      <c r="F8380">
        <f t="shared" si="130"/>
        <v>0.81199119893290028</v>
      </c>
    </row>
    <row r="8381" spans="1:6" x14ac:dyDescent="0.25">
      <c r="A8381" s="6">
        <v>16381</v>
      </c>
      <c r="B8381" s="6">
        <v>1858.783813</v>
      </c>
      <c r="C8381" s="6">
        <v>839.98205600000006</v>
      </c>
      <c r="D8381" s="11">
        <v>36.140735696681247</v>
      </c>
      <c r="E8381" s="11">
        <v>0.82617005160720114</v>
      </c>
      <c r="F8381">
        <f t="shared" si="130"/>
        <v>0.81210861577671967</v>
      </c>
    </row>
    <row r="8382" spans="1:6" x14ac:dyDescent="0.25">
      <c r="A8382" s="6">
        <v>16382</v>
      </c>
      <c r="B8382" s="6">
        <v>1858.8320309999999</v>
      </c>
      <c r="C8382" s="6">
        <v>839.957581</v>
      </c>
      <c r="D8382" s="11">
        <v>36.105621338891432</v>
      </c>
      <c r="E8382" s="11">
        <v>0.82627958304640436</v>
      </c>
      <c r="F8382">
        <f t="shared" si="130"/>
        <v>0.81221814721592289</v>
      </c>
    </row>
    <row r="8383" spans="1:6" x14ac:dyDescent="0.25">
      <c r="A8383" s="6">
        <v>16383</v>
      </c>
      <c r="B8383" s="6">
        <v>1858.8824460000001</v>
      </c>
      <c r="C8383" s="6">
        <v>839.87463400000001</v>
      </c>
      <c r="D8383" s="11">
        <v>36.089758711183492</v>
      </c>
      <c r="E8383" s="11">
        <v>0.82638126741015239</v>
      </c>
      <c r="F8383">
        <f t="shared" si="130"/>
        <v>0.81231983157967091</v>
      </c>
    </row>
    <row r="8384" spans="1:6" x14ac:dyDescent="0.25">
      <c r="A8384" s="6">
        <v>16384</v>
      </c>
      <c r="B8384" s="6">
        <v>1858.932861</v>
      </c>
      <c r="C8384" s="6">
        <v>840.02307099999996</v>
      </c>
      <c r="D8384" s="11">
        <v>36.229793059610763</v>
      </c>
      <c r="E8384" s="11">
        <v>0.82647126104054036</v>
      </c>
      <c r="F8384">
        <f t="shared" si="130"/>
        <v>0.81240982521005889</v>
      </c>
    </row>
    <row r="8385" spans="1:6" x14ac:dyDescent="0.25">
      <c r="A8385" s="6">
        <v>16385</v>
      </c>
      <c r="B8385" s="6">
        <v>1858.9832759999999</v>
      </c>
      <c r="C8385" s="6">
        <v>839.92529300000001</v>
      </c>
      <c r="D8385" s="11">
        <v>35.921213668395573</v>
      </c>
      <c r="E8385" s="11">
        <v>0.82658467637005006</v>
      </c>
      <c r="F8385">
        <f t="shared" si="130"/>
        <v>0.81252324053956859</v>
      </c>
    </row>
    <row r="8386" spans="1:6" x14ac:dyDescent="0.25">
      <c r="A8386" s="6">
        <v>16386</v>
      </c>
      <c r="B8386" s="6">
        <v>1859.0336910000001</v>
      </c>
      <c r="C8386" s="6">
        <v>840.02990699999998</v>
      </c>
      <c r="D8386" s="11">
        <v>35.826727656797544</v>
      </c>
      <c r="E8386" s="11">
        <v>0.82667461604122183</v>
      </c>
      <c r="F8386">
        <f t="shared" si="130"/>
        <v>0.81261318021074036</v>
      </c>
    </row>
    <row r="8387" spans="1:6" x14ac:dyDescent="0.25">
      <c r="A8387" s="6">
        <v>16387</v>
      </c>
      <c r="B8387" s="6">
        <v>1859.081909</v>
      </c>
      <c r="C8387" s="6">
        <v>839.92175299999997</v>
      </c>
      <c r="D8387" s="11">
        <v>35.850052998024189</v>
      </c>
      <c r="E8387" s="11">
        <v>0.8267802119357418</v>
      </c>
      <c r="F8387">
        <f t="shared" ref="F8387:F8450" si="131">E8387-E$2</f>
        <v>0.81271877610526033</v>
      </c>
    </row>
    <row r="8388" spans="1:6" x14ac:dyDescent="0.25">
      <c r="A8388" s="6">
        <v>16388</v>
      </c>
      <c r="B8388" s="6">
        <v>1859.132202</v>
      </c>
      <c r="C8388" s="6">
        <v>839.98956299999998</v>
      </c>
      <c r="D8388" s="11">
        <v>35.776485425832156</v>
      </c>
      <c r="E8388" s="11">
        <v>0.82690928995272406</v>
      </c>
      <c r="F8388">
        <f t="shared" si="131"/>
        <v>0.81284785412224259</v>
      </c>
    </row>
    <row r="8389" spans="1:6" x14ac:dyDescent="0.25">
      <c r="A8389" s="6">
        <v>16389</v>
      </c>
      <c r="B8389" s="6">
        <v>1859.1827390000001</v>
      </c>
      <c r="C8389" s="6">
        <v>839.93945299999996</v>
      </c>
      <c r="D8389" s="11">
        <v>35.721892589895418</v>
      </c>
      <c r="E8389" s="11">
        <v>0.82702265561673449</v>
      </c>
      <c r="F8389">
        <f t="shared" si="131"/>
        <v>0.81296121978625302</v>
      </c>
    </row>
    <row r="8390" spans="1:6" x14ac:dyDescent="0.25">
      <c r="A8390" s="6">
        <v>16390</v>
      </c>
      <c r="B8390" s="6">
        <v>1859.2330320000001</v>
      </c>
      <c r="C8390" s="6">
        <v>839.993652</v>
      </c>
      <c r="D8390" s="11">
        <v>35.939619244583547</v>
      </c>
      <c r="E8390" s="11">
        <v>0.82709693251416505</v>
      </c>
      <c r="F8390">
        <f t="shared" si="131"/>
        <v>0.81303549668368358</v>
      </c>
    </row>
    <row r="8391" spans="1:6" x14ac:dyDescent="0.25">
      <c r="A8391" s="6">
        <v>16391</v>
      </c>
      <c r="B8391" s="6">
        <v>1859.2835689999999</v>
      </c>
      <c r="C8391" s="6">
        <v>840.06121800000005</v>
      </c>
      <c r="D8391" s="11">
        <v>35.728316968877365</v>
      </c>
      <c r="E8391" s="11">
        <v>0.82720248375268912</v>
      </c>
      <c r="F8391">
        <f t="shared" si="131"/>
        <v>0.81314104792220765</v>
      </c>
    </row>
    <row r="8392" spans="1:6" x14ac:dyDescent="0.25">
      <c r="A8392" s="6">
        <v>16392</v>
      </c>
      <c r="B8392" s="6">
        <v>1859.333862</v>
      </c>
      <c r="C8392" s="6">
        <v>839.93945299999996</v>
      </c>
      <c r="D8392" s="11">
        <v>35.829586280341971</v>
      </c>
      <c r="E8392" s="11">
        <v>0.82730019596823512</v>
      </c>
      <c r="F8392">
        <f t="shared" si="131"/>
        <v>0.81323876013775365</v>
      </c>
    </row>
    <row r="8393" spans="1:6" x14ac:dyDescent="0.25">
      <c r="A8393" s="6">
        <v>16393</v>
      </c>
      <c r="B8393" s="6">
        <v>1859.382202</v>
      </c>
      <c r="C8393" s="6">
        <v>839.95068400000002</v>
      </c>
      <c r="D8393" s="11">
        <v>35.599222238837051</v>
      </c>
      <c r="E8393" s="11">
        <v>0.82742137995394816</v>
      </c>
      <c r="F8393">
        <f t="shared" si="131"/>
        <v>0.81335994412346668</v>
      </c>
    </row>
    <row r="8394" spans="1:6" x14ac:dyDescent="0.25">
      <c r="A8394" s="6">
        <v>16394</v>
      </c>
      <c r="B8394" s="6">
        <v>1859.4326169999999</v>
      </c>
      <c r="C8394" s="6">
        <v>840.01153599999998</v>
      </c>
      <c r="D8394" s="11">
        <v>35.83728654246152</v>
      </c>
      <c r="E8394" s="11">
        <v>0.82751508638680316</v>
      </c>
      <c r="F8394">
        <f t="shared" si="131"/>
        <v>0.81345365055632168</v>
      </c>
    </row>
    <row r="8395" spans="1:6" x14ac:dyDescent="0.25">
      <c r="A8395" s="6">
        <v>16395</v>
      </c>
      <c r="B8395" s="6">
        <v>1859.483154</v>
      </c>
      <c r="C8395" s="6">
        <v>840.12323000000004</v>
      </c>
      <c r="D8395" s="11">
        <v>35.64516267372813</v>
      </c>
      <c r="E8395" s="11">
        <v>0.82761280361362477</v>
      </c>
      <c r="F8395">
        <f t="shared" si="131"/>
        <v>0.8135513677831433</v>
      </c>
    </row>
    <row r="8396" spans="1:6" x14ac:dyDescent="0.25">
      <c r="A8396" s="6">
        <v>16396</v>
      </c>
      <c r="B8396" s="6">
        <v>1859.5335689999999</v>
      </c>
      <c r="C8396" s="6">
        <v>840.01507600000002</v>
      </c>
      <c r="D8396" s="11">
        <v>35.609931998267399</v>
      </c>
      <c r="E8396" s="11">
        <v>0.82772217722154218</v>
      </c>
      <c r="F8396">
        <f t="shared" si="131"/>
        <v>0.8136607413910607</v>
      </c>
    </row>
    <row r="8397" spans="1:6" x14ac:dyDescent="0.25">
      <c r="A8397" s="6">
        <v>16397</v>
      </c>
      <c r="B8397" s="6">
        <v>1859.5839840000001</v>
      </c>
      <c r="C8397" s="6">
        <v>839.981628</v>
      </c>
      <c r="D8397" s="11">
        <v>35.515999081299015</v>
      </c>
      <c r="E8397" s="11">
        <v>0.82783160995284055</v>
      </c>
      <c r="F8397">
        <f t="shared" si="131"/>
        <v>0.81377017412235908</v>
      </c>
    </row>
    <row r="8398" spans="1:6" x14ac:dyDescent="0.25">
      <c r="A8398" s="6">
        <v>16398</v>
      </c>
      <c r="B8398" s="6">
        <v>1859.632202</v>
      </c>
      <c r="C8398" s="6">
        <v>839.97192399999994</v>
      </c>
      <c r="D8398" s="11">
        <v>35.558325604202288</v>
      </c>
      <c r="E8398" s="11">
        <v>0.82792140201100539</v>
      </c>
      <c r="F8398">
        <f t="shared" si="131"/>
        <v>0.81385996618052392</v>
      </c>
    </row>
    <row r="8399" spans="1:6" x14ac:dyDescent="0.25">
      <c r="A8399" s="6">
        <v>16399</v>
      </c>
      <c r="B8399" s="6">
        <v>1859.682495</v>
      </c>
      <c r="C8399" s="6">
        <v>839.89959699999997</v>
      </c>
      <c r="D8399" s="11">
        <v>35.639801120404591</v>
      </c>
      <c r="E8399" s="11">
        <v>0.82801122161604535</v>
      </c>
      <c r="F8399">
        <f t="shared" si="131"/>
        <v>0.81394978578556387</v>
      </c>
    </row>
    <row r="8400" spans="1:6" x14ac:dyDescent="0.25">
      <c r="A8400" s="6">
        <v>16400</v>
      </c>
      <c r="B8400" s="6">
        <v>1859.7329099999999</v>
      </c>
      <c r="C8400" s="6">
        <v>839.97186299999998</v>
      </c>
      <c r="D8400" s="11">
        <v>35.389805476240653</v>
      </c>
      <c r="E8400" s="11">
        <v>0.82813623020275873</v>
      </c>
      <c r="F8400">
        <f t="shared" si="131"/>
        <v>0.81407479437227726</v>
      </c>
    </row>
    <row r="8401" spans="1:6" x14ac:dyDescent="0.25">
      <c r="A8401" s="6">
        <v>16401</v>
      </c>
      <c r="B8401" s="6">
        <v>1859.7833250000001</v>
      </c>
      <c r="C8401" s="6">
        <v>839.91400099999998</v>
      </c>
      <c r="D8401" s="11">
        <v>35.511263126149942</v>
      </c>
      <c r="E8401" s="11">
        <v>0.82824945679423467</v>
      </c>
      <c r="F8401">
        <f t="shared" si="131"/>
        <v>0.8141880209637532</v>
      </c>
    </row>
    <row r="8402" spans="1:6" x14ac:dyDescent="0.25">
      <c r="A8402" s="6">
        <v>16402</v>
      </c>
      <c r="B8402" s="6">
        <v>1859.83374</v>
      </c>
      <c r="C8402" s="6">
        <v>839.94244400000002</v>
      </c>
      <c r="D8402" s="11">
        <v>35.651772584931777</v>
      </c>
      <c r="E8402" s="11">
        <v>0.82834706676625025</v>
      </c>
      <c r="F8402">
        <f t="shared" si="131"/>
        <v>0.81428563093576878</v>
      </c>
    </row>
    <row r="8403" spans="1:6" x14ac:dyDescent="0.25">
      <c r="A8403" s="6">
        <v>16403</v>
      </c>
      <c r="B8403" s="6">
        <v>1859.8819579999999</v>
      </c>
      <c r="C8403" s="6">
        <v>839.88549799999998</v>
      </c>
      <c r="D8403" s="11">
        <v>35.577491995650171</v>
      </c>
      <c r="E8403" s="11">
        <v>0.82846026956207497</v>
      </c>
      <c r="F8403">
        <f t="shared" si="131"/>
        <v>0.8143988337315935</v>
      </c>
    </row>
    <row r="8404" spans="1:6" x14ac:dyDescent="0.25">
      <c r="A8404" s="6">
        <v>16404</v>
      </c>
      <c r="B8404" s="6">
        <v>1859.9323730000001</v>
      </c>
      <c r="C8404" s="6">
        <v>839.97582999999997</v>
      </c>
      <c r="D8404" s="11">
        <v>35.482499497217901</v>
      </c>
      <c r="E8404" s="11">
        <v>0.82854222246916942</v>
      </c>
      <c r="F8404">
        <f t="shared" si="131"/>
        <v>0.81448078663868795</v>
      </c>
    </row>
    <row r="8405" spans="1:6" x14ac:dyDescent="0.25">
      <c r="A8405" s="6">
        <v>16405</v>
      </c>
      <c r="B8405" s="6">
        <v>1859.982788</v>
      </c>
      <c r="C8405" s="6">
        <v>839.88262899999995</v>
      </c>
      <c r="D8405" s="11">
        <v>35.46693825294745</v>
      </c>
      <c r="E8405" s="11">
        <v>0.82865543868928837</v>
      </c>
      <c r="F8405">
        <f t="shared" si="131"/>
        <v>0.8145940028588069</v>
      </c>
    </row>
    <row r="8406" spans="1:6" x14ac:dyDescent="0.25">
      <c r="A8406" s="6">
        <v>16406</v>
      </c>
      <c r="B8406" s="6">
        <v>1860.033203</v>
      </c>
      <c r="C8406" s="6">
        <v>839.86602800000003</v>
      </c>
      <c r="D8406" s="11">
        <v>35.274678931343068</v>
      </c>
      <c r="E8406" s="11">
        <v>0.82875691727412326</v>
      </c>
      <c r="F8406">
        <f t="shared" si="131"/>
        <v>0.81469548144364179</v>
      </c>
    </row>
    <row r="8407" spans="1:6" x14ac:dyDescent="0.25">
      <c r="A8407" s="6">
        <v>16407</v>
      </c>
      <c r="B8407" s="6">
        <v>1860.0836179999999</v>
      </c>
      <c r="C8407" s="6">
        <v>839.85742200000004</v>
      </c>
      <c r="D8407" s="11">
        <v>35.337990415509779</v>
      </c>
      <c r="E8407" s="11">
        <v>0.82888574048308516</v>
      </c>
      <c r="F8407">
        <f t="shared" si="131"/>
        <v>0.81482430465260369</v>
      </c>
    </row>
    <row r="8408" spans="1:6" x14ac:dyDescent="0.25">
      <c r="A8408" s="6">
        <v>16408</v>
      </c>
      <c r="B8408" s="6">
        <v>1860.1319579999999</v>
      </c>
      <c r="C8408" s="6">
        <v>840.05847200000005</v>
      </c>
      <c r="D8408" s="11">
        <v>35.203211310078132</v>
      </c>
      <c r="E8408" s="11">
        <v>0.82895202859184636</v>
      </c>
      <c r="F8408">
        <f t="shared" si="131"/>
        <v>0.81489059276136488</v>
      </c>
    </row>
    <row r="8409" spans="1:6" x14ac:dyDescent="0.25">
      <c r="A8409" s="6">
        <v>16409</v>
      </c>
      <c r="B8409" s="6">
        <v>1860.182251</v>
      </c>
      <c r="C8409" s="6">
        <v>840.05487100000005</v>
      </c>
      <c r="D8409" s="11">
        <v>35.069784099583721</v>
      </c>
      <c r="E8409" s="11">
        <v>0.82905738421449515</v>
      </c>
      <c r="F8409">
        <f t="shared" si="131"/>
        <v>0.81499594838401368</v>
      </c>
    </row>
    <row r="8410" spans="1:6" x14ac:dyDescent="0.25">
      <c r="A8410" s="6">
        <v>16410</v>
      </c>
      <c r="B8410" s="6">
        <v>1860.232544</v>
      </c>
      <c r="C8410" s="6">
        <v>839.95696999999996</v>
      </c>
      <c r="D8410" s="11">
        <v>35.446164476732136</v>
      </c>
      <c r="E8410" s="11">
        <v>0.82917444880025626</v>
      </c>
      <c r="F8410">
        <f t="shared" si="131"/>
        <v>0.81511301296977479</v>
      </c>
    </row>
    <row r="8411" spans="1:6" x14ac:dyDescent="0.25">
      <c r="A8411" s="6">
        <v>16411</v>
      </c>
      <c r="B8411" s="6">
        <v>1860.283081</v>
      </c>
      <c r="C8411" s="6">
        <v>839.95050000000003</v>
      </c>
      <c r="D8411" s="11">
        <v>35.4108448375313</v>
      </c>
      <c r="E8411" s="11">
        <v>0.82928365174802088</v>
      </c>
      <c r="F8411">
        <f t="shared" si="131"/>
        <v>0.81522221591753941</v>
      </c>
    </row>
    <row r="8412" spans="1:6" x14ac:dyDescent="0.25">
      <c r="A8412" s="6">
        <v>16412</v>
      </c>
      <c r="B8412" s="6">
        <v>1860.333374</v>
      </c>
      <c r="C8412" s="6">
        <v>840.02203399999996</v>
      </c>
      <c r="D8412" s="11">
        <v>35.257516990587227</v>
      </c>
      <c r="E8412" s="11">
        <v>0.82938119631669249</v>
      </c>
      <c r="F8412">
        <f t="shared" si="131"/>
        <v>0.81531976048621102</v>
      </c>
    </row>
    <row r="8413" spans="1:6" x14ac:dyDescent="0.25">
      <c r="A8413" s="6">
        <v>16413</v>
      </c>
      <c r="B8413" s="6">
        <v>1860.3839109999999</v>
      </c>
      <c r="C8413" s="6">
        <v>840.03277600000001</v>
      </c>
      <c r="D8413" s="11">
        <v>35.240942756782047</v>
      </c>
      <c r="E8413" s="11">
        <v>0.82946697931832403</v>
      </c>
      <c r="F8413">
        <f t="shared" si="131"/>
        <v>0.81540554348784255</v>
      </c>
    </row>
    <row r="8414" spans="1:6" x14ac:dyDescent="0.25">
      <c r="A8414" s="6">
        <v>16414</v>
      </c>
      <c r="B8414" s="6">
        <v>1860.432129</v>
      </c>
      <c r="C8414" s="6">
        <v>839.91400099999998</v>
      </c>
      <c r="D8414" s="11">
        <v>35.303587702085935</v>
      </c>
      <c r="E8414" s="11">
        <v>0.8295761148469315</v>
      </c>
      <c r="F8414">
        <f t="shared" si="131"/>
        <v>0.81551467901645003</v>
      </c>
    </row>
    <row r="8415" spans="1:6" x14ac:dyDescent="0.25">
      <c r="A8415" s="6">
        <v>16415</v>
      </c>
      <c r="B8415" s="6">
        <v>1860.4826660000001</v>
      </c>
      <c r="C8415" s="6">
        <v>839.79205300000001</v>
      </c>
      <c r="D8415" s="11">
        <v>35.149938014356991</v>
      </c>
      <c r="E8415" s="11">
        <v>0.82966585691026629</v>
      </c>
      <c r="F8415">
        <f t="shared" si="131"/>
        <v>0.81560442107978481</v>
      </c>
    </row>
    <row r="8416" spans="1:6" x14ac:dyDescent="0.25">
      <c r="A8416" s="6">
        <v>16416</v>
      </c>
      <c r="B8416" s="6">
        <v>1860.533081</v>
      </c>
      <c r="C8416" s="6">
        <v>840.09863299999995</v>
      </c>
      <c r="D8416" s="11">
        <v>35.153638810372087</v>
      </c>
      <c r="E8416" s="11">
        <v>0.82977113735788111</v>
      </c>
      <c r="F8416">
        <f t="shared" si="131"/>
        <v>0.81570970152739963</v>
      </c>
    </row>
    <row r="8417" spans="1:6" x14ac:dyDescent="0.25">
      <c r="A8417" s="6">
        <v>16417</v>
      </c>
      <c r="B8417" s="6">
        <v>1860.5836179999999</v>
      </c>
      <c r="C8417" s="6">
        <v>840.00726299999997</v>
      </c>
      <c r="D8417" s="11">
        <v>35.040926651315203</v>
      </c>
      <c r="E8417" s="11">
        <v>0.82991147040286306</v>
      </c>
      <c r="F8417">
        <f t="shared" si="131"/>
        <v>0.81585003457238159</v>
      </c>
    </row>
    <row r="8418" spans="1:6" x14ac:dyDescent="0.25">
      <c r="A8418" s="6">
        <v>16418</v>
      </c>
      <c r="B8418" s="6">
        <v>1860.6339109999999</v>
      </c>
      <c r="C8418" s="6">
        <v>840.01110800000004</v>
      </c>
      <c r="D8418" s="11">
        <v>35.239614042865902</v>
      </c>
      <c r="E8418" s="11">
        <v>0.82998556851151439</v>
      </c>
      <c r="F8418">
        <f t="shared" si="131"/>
        <v>0.81592413268103292</v>
      </c>
    </row>
    <row r="8419" spans="1:6" x14ac:dyDescent="0.25">
      <c r="A8419" s="6">
        <v>16419</v>
      </c>
      <c r="B8419" s="6">
        <v>1860.682251</v>
      </c>
      <c r="C8419" s="6">
        <v>839.76715100000001</v>
      </c>
      <c r="D8419" s="11">
        <v>35.203411252230026</v>
      </c>
      <c r="E8419" s="11">
        <v>0.83007122876054096</v>
      </c>
      <c r="F8419">
        <f t="shared" si="131"/>
        <v>0.81600979293005949</v>
      </c>
    </row>
    <row r="8420" spans="1:6" x14ac:dyDescent="0.25">
      <c r="A8420" s="6">
        <v>16420</v>
      </c>
      <c r="B8420" s="6">
        <v>1860.732544</v>
      </c>
      <c r="C8420" s="6">
        <v>839.93945299999996</v>
      </c>
      <c r="D8420" s="11">
        <v>35.227966275906113</v>
      </c>
      <c r="E8420" s="11">
        <v>0.83021159069039352</v>
      </c>
      <c r="F8420">
        <f t="shared" si="131"/>
        <v>0.81615015485991205</v>
      </c>
    </row>
    <row r="8421" spans="1:6" x14ac:dyDescent="0.25">
      <c r="A8421" s="6">
        <v>16421</v>
      </c>
      <c r="B8421" s="6">
        <v>1860.7829589999999</v>
      </c>
      <c r="C8421" s="6">
        <v>839.98266599999999</v>
      </c>
      <c r="D8421" s="11">
        <v>35.035107465918699</v>
      </c>
      <c r="E8421" s="11">
        <v>0.83030510702087934</v>
      </c>
      <c r="F8421">
        <f t="shared" si="131"/>
        <v>0.81624367119039787</v>
      </c>
    </row>
    <row r="8422" spans="1:6" x14ac:dyDescent="0.25">
      <c r="A8422" s="6">
        <v>16422</v>
      </c>
      <c r="B8422" s="6">
        <v>1860.833374</v>
      </c>
      <c r="C8422" s="6">
        <v>840.07617200000004</v>
      </c>
      <c r="D8422" s="11">
        <v>35.13646959008917</v>
      </c>
      <c r="E8422" s="11">
        <v>0.8303986146795248</v>
      </c>
      <c r="F8422">
        <f t="shared" si="131"/>
        <v>0.81633717884904333</v>
      </c>
    </row>
    <row r="8423" spans="1:6" x14ac:dyDescent="0.25">
      <c r="A8423" s="6">
        <v>16423</v>
      </c>
      <c r="B8423" s="6">
        <v>1860.883789</v>
      </c>
      <c r="C8423" s="6">
        <v>839.92108199999996</v>
      </c>
      <c r="D8423" s="11">
        <v>35.139892061394157</v>
      </c>
      <c r="E8423" s="11">
        <v>0.83049601503512849</v>
      </c>
      <c r="F8423">
        <f t="shared" si="131"/>
        <v>0.81643457920464702</v>
      </c>
    </row>
    <row r="8424" spans="1:6" x14ac:dyDescent="0.25">
      <c r="A8424" s="6">
        <v>16424</v>
      </c>
      <c r="B8424" s="6">
        <v>1860.9320070000001</v>
      </c>
      <c r="C8424" s="6">
        <v>840.02880900000002</v>
      </c>
      <c r="D8424" s="11">
        <v>34.928298588237794</v>
      </c>
      <c r="E8424" s="11">
        <v>0.83061674142070652</v>
      </c>
      <c r="F8424">
        <f t="shared" si="131"/>
        <v>0.81655530559022504</v>
      </c>
    </row>
    <row r="8425" spans="1:6" x14ac:dyDescent="0.25">
      <c r="A8425" s="6">
        <v>16425</v>
      </c>
      <c r="B8425" s="6">
        <v>1860.9822999999999</v>
      </c>
      <c r="C8425" s="6">
        <v>839.86047399999995</v>
      </c>
      <c r="D8425" s="11">
        <v>34.893265580413107</v>
      </c>
      <c r="E8425" s="11">
        <v>0.83073752418419744</v>
      </c>
      <c r="F8425">
        <f t="shared" si="131"/>
        <v>0.81667608835371597</v>
      </c>
    </row>
    <row r="8426" spans="1:6" x14ac:dyDescent="0.25">
      <c r="A8426" s="6">
        <v>16426</v>
      </c>
      <c r="B8426" s="6">
        <v>1861.032837</v>
      </c>
      <c r="C8426" s="6">
        <v>840.10107400000004</v>
      </c>
      <c r="D8426" s="11">
        <v>35.033365801914968</v>
      </c>
      <c r="E8426" s="11">
        <v>0.83081542594126578</v>
      </c>
      <c r="F8426">
        <f t="shared" si="131"/>
        <v>0.81675399011078431</v>
      </c>
    </row>
    <row r="8427" spans="1:6" x14ac:dyDescent="0.25">
      <c r="A8427" s="6">
        <v>16427</v>
      </c>
      <c r="B8427" s="6">
        <v>1861.0832519999999</v>
      </c>
      <c r="C8427" s="6">
        <v>839.86346400000002</v>
      </c>
      <c r="D8427" s="11">
        <v>34.998066937599873</v>
      </c>
      <c r="E8427" s="11">
        <v>0.83092834967226481</v>
      </c>
      <c r="F8427">
        <f t="shared" si="131"/>
        <v>0.81686691384178334</v>
      </c>
    </row>
    <row r="8428" spans="1:6" x14ac:dyDescent="0.25">
      <c r="A8428" s="6">
        <v>16428</v>
      </c>
      <c r="B8428" s="6">
        <v>1861.1336670000001</v>
      </c>
      <c r="C8428" s="6">
        <v>840.00830099999996</v>
      </c>
      <c r="D8428" s="11">
        <v>34.864471357137056</v>
      </c>
      <c r="E8428" s="11">
        <v>0.83103739669574961</v>
      </c>
      <c r="F8428">
        <f t="shared" si="131"/>
        <v>0.81697596086526814</v>
      </c>
    </row>
    <row r="8429" spans="1:6" x14ac:dyDescent="0.25">
      <c r="A8429" s="6">
        <v>16429</v>
      </c>
      <c r="B8429" s="6">
        <v>1861.184082</v>
      </c>
      <c r="C8429" s="6">
        <v>839.91064500000005</v>
      </c>
      <c r="D8429" s="11">
        <v>34.67181937954409</v>
      </c>
      <c r="E8429" s="11">
        <v>0.8311425328536044</v>
      </c>
      <c r="F8429">
        <f t="shared" si="131"/>
        <v>0.81708109702312293</v>
      </c>
    </row>
    <row r="8430" spans="1:6" x14ac:dyDescent="0.25">
      <c r="A8430" s="6">
        <v>16430</v>
      </c>
      <c r="B8430" s="6">
        <v>1861.2322999999999</v>
      </c>
      <c r="C8430" s="6">
        <v>840.07257100000004</v>
      </c>
      <c r="D8430" s="11">
        <v>34.871938725940375</v>
      </c>
      <c r="E8430" s="11">
        <v>0.83125155652482485</v>
      </c>
      <c r="F8430">
        <f t="shared" si="131"/>
        <v>0.81719012069434338</v>
      </c>
    </row>
    <row r="8431" spans="1:6" x14ac:dyDescent="0.25">
      <c r="A8431" s="6">
        <v>16431</v>
      </c>
      <c r="B8431" s="6">
        <v>1861.2827150000001</v>
      </c>
      <c r="C8431" s="6">
        <v>839.86657700000001</v>
      </c>
      <c r="D8431" s="11">
        <v>34.796382210250336</v>
      </c>
      <c r="E8431" s="11">
        <v>0.83133717931073503</v>
      </c>
      <c r="F8431">
        <f t="shared" si="131"/>
        <v>0.81727574348025356</v>
      </c>
    </row>
    <row r="8432" spans="1:6" x14ac:dyDescent="0.25">
      <c r="A8432" s="6">
        <v>16432</v>
      </c>
      <c r="B8432" s="6">
        <v>1861.3330080000001</v>
      </c>
      <c r="C8432" s="6">
        <v>840.07617200000004</v>
      </c>
      <c r="D8432" s="11">
        <v>34.584160312754584</v>
      </c>
      <c r="E8432" s="11">
        <v>0.8314461817641059</v>
      </c>
      <c r="F8432">
        <f t="shared" si="131"/>
        <v>0.81738474593362442</v>
      </c>
    </row>
    <row r="8433" spans="1:6" x14ac:dyDescent="0.25">
      <c r="A8433" s="6">
        <v>16433</v>
      </c>
      <c r="B8433" s="6">
        <v>1861.3835449999999</v>
      </c>
      <c r="C8433" s="6">
        <v>839.92059300000005</v>
      </c>
      <c r="D8433" s="11">
        <v>34.685858923716459</v>
      </c>
      <c r="E8433" s="11">
        <v>0.83154737755739438</v>
      </c>
      <c r="F8433">
        <f t="shared" si="131"/>
        <v>0.81748594172691291</v>
      </c>
    </row>
    <row r="8434" spans="1:6" x14ac:dyDescent="0.25">
      <c r="A8434" s="6">
        <v>16434</v>
      </c>
      <c r="B8434" s="6">
        <v>1861.4339600000001</v>
      </c>
      <c r="C8434" s="6">
        <v>839.97882100000004</v>
      </c>
      <c r="D8434" s="11">
        <v>34.473710535874503</v>
      </c>
      <c r="E8434" s="11">
        <v>0.83166018326207869</v>
      </c>
      <c r="F8434">
        <f t="shared" si="131"/>
        <v>0.81759874743159722</v>
      </c>
    </row>
    <row r="8435" spans="1:6" x14ac:dyDescent="0.25">
      <c r="A8435" s="6">
        <v>16435</v>
      </c>
      <c r="B8435" s="6">
        <v>1861.482178</v>
      </c>
      <c r="C8435" s="6">
        <v>839.82446300000004</v>
      </c>
      <c r="D8435" s="11">
        <v>34.496038510588384</v>
      </c>
      <c r="E8435" s="11">
        <v>0.83173804858208356</v>
      </c>
      <c r="F8435">
        <f t="shared" si="131"/>
        <v>0.81767661275160208</v>
      </c>
    </row>
    <row r="8436" spans="1:6" x14ac:dyDescent="0.25">
      <c r="A8436" s="6">
        <v>16436</v>
      </c>
      <c r="B8436" s="6">
        <v>1861.5325929999999</v>
      </c>
      <c r="C8436" s="6">
        <v>839.99645999999996</v>
      </c>
      <c r="D8436" s="11">
        <v>34.618073050767748</v>
      </c>
      <c r="E8436" s="11">
        <v>0.83185862512355535</v>
      </c>
      <c r="F8436">
        <f t="shared" si="131"/>
        <v>0.81779718929307388</v>
      </c>
    </row>
    <row r="8437" spans="1:6" x14ac:dyDescent="0.25">
      <c r="A8437" s="6">
        <v>16437</v>
      </c>
      <c r="B8437" s="6">
        <v>1861.58313</v>
      </c>
      <c r="C8437" s="6">
        <v>840.04638699999998</v>
      </c>
      <c r="D8437" s="11">
        <v>34.799218808315011</v>
      </c>
      <c r="E8437" s="11">
        <v>0.83198315370571663</v>
      </c>
      <c r="F8437">
        <f t="shared" si="131"/>
        <v>0.81792171787523515</v>
      </c>
    </row>
    <row r="8438" spans="1:6" x14ac:dyDescent="0.25">
      <c r="A8438" s="6">
        <v>16438</v>
      </c>
      <c r="B8438" s="6">
        <v>1861.6335449999999</v>
      </c>
      <c r="C8438" s="6">
        <v>840.11578399999996</v>
      </c>
      <c r="D8438" s="11">
        <v>34.448362956219214</v>
      </c>
      <c r="E8438" s="11">
        <v>0.8320648184944569</v>
      </c>
      <c r="F8438">
        <f t="shared" si="131"/>
        <v>0.81800338266397543</v>
      </c>
    </row>
    <row r="8439" spans="1:6" x14ac:dyDescent="0.25">
      <c r="A8439" s="6">
        <v>16439</v>
      </c>
      <c r="B8439" s="6">
        <v>1861.6839600000001</v>
      </c>
      <c r="C8439" s="6">
        <v>839.83142099999998</v>
      </c>
      <c r="D8439" s="11">
        <v>34.766412377076534</v>
      </c>
      <c r="E8439" s="11">
        <v>0.83216984669427241</v>
      </c>
      <c r="F8439">
        <f t="shared" si="131"/>
        <v>0.81810841086379094</v>
      </c>
    </row>
    <row r="8440" spans="1:6" x14ac:dyDescent="0.25">
      <c r="A8440" s="6">
        <v>16440</v>
      </c>
      <c r="B8440" s="6">
        <v>1861.732178</v>
      </c>
      <c r="C8440" s="6">
        <v>839.97882100000004</v>
      </c>
      <c r="D8440" s="11">
        <v>34.494773028142475</v>
      </c>
      <c r="E8440" s="11">
        <v>0.83227096928590705</v>
      </c>
      <c r="F8440">
        <f t="shared" si="131"/>
        <v>0.81820953345542557</v>
      </c>
    </row>
    <row r="8441" spans="1:6" x14ac:dyDescent="0.25">
      <c r="A8441" s="6">
        <v>16441</v>
      </c>
      <c r="B8441" s="6">
        <v>1861.7825929999999</v>
      </c>
      <c r="C8441" s="6">
        <v>840.03277600000001</v>
      </c>
      <c r="D8441" s="11">
        <v>34.597616087196357</v>
      </c>
      <c r="E8441" s="11">
        <v>0.83240316387244528</v>
      </c>
      <c r="F8441">
        <f t="shared" si="131"/>
        <v>0.81834172804196381</v>
      </c>
    </row>
    <row r="8442" spans="1:6" x14ac:dyDescent="0.25">
      <c r="A8442" s="6">
        <v>16442</v>
      </c>
      <c r="B8442" s="6">
        <v>1861.8330080000001</v>
      </c>
      <c r="C8442" s="6">
        <v>840.04754600000001</v>
      </c>
      <c r="D8442" s="11">
        <v>34.718121365206606</v>
      </c>
      <c r="E8442" s="11">
        <v>0.83247707766046231</v>
      </c>
      <c r="F8442">
        <f t="shared" si="131"/>
        <v>0.81841564182998083</v>
      </c>
    </row>
    <row r="8443" spans="1:6" x14ac:dyDescent="0.25">
      <c r="A8443" s="6">
        <v>16443</v>
      </c>
      <c r="B8443" s="6">
        <v>1861.8833010000001</v>
      </c>
      <c r="C8443" s="6">
        <v>839.88903800000003</v>
      </c>
      <c r="D8443" s="11">
        <v>34.545093713807013</v>
      </c>
      <c r="E8443" s="11">
        <v>0.83258981384544017</v>
      </c>
      <c r="F8443">
        <f t="shared" si="131"/>
        <v>0.8185283780149587</v>
      </c>
    </row>
    <row r="8444" spans="1:6" x14ac:dyDescent="0.25">
      <c r="A8444" s="6">
        <v>16444</v>
      </c>
      <c r="B8444" s="6">
        <v>1861.933716</v>
      </c>
      <c r="C8444" s="6">
        <v>839.94702099999995</v>
      </c>
      <c r="D8444" s="11">
        <v>34.764870984323927</v>
      </c>
      <c r="E8444" s="11">
        <v>0.8326909294224859</v>
      </c>
      <c r="F8444">
        <f t="shared" si="131"/>
        <v>0.81862949359200443</v>
      </c>
    </row>
    <row r="8445" spans="1:6" x14ac:dyDescent="0.25">
      <c r="A8445" s="6">
        <v>16445</v>
      </c>
      <c r="B8445" s="6">
        <v>1861.9819339999999</v>
      </c>
      <c r="C8445" s="6">
        <v>839.93847700000003</v>
      </c>
      <c r="D8445" s="11">
        <v>34.276778058038445</v>
      </c>
      <c r="E8445" s="11">
        <v>0.83279192860434859</v>
      </c>
      <c r="F8445">
        <f t="shared" si="131"/>
        <v>0.81873049277386711</v>
      </c>
    </row>
    <row r="8446" spans="1:6" x14ac:dyDescent="0.25">
      <c r="A8446" s="6">
        <v>16446</v>
      </c>
      <c r="B8446" s="6">
        <v>1862.0323490000001</v>
      </c>
      <c r="C8446" s="6">
        <v>839.97241199999996</v>
      </c>
      <c r="D8446" s="11">
        <v>34.516370450663288</v>
      </c>
      <c r="E8446" s="11">
        <v>0.8328968804688609</v>
      </c>
      <c r="F8446">
        <f t="shared" si="131"/>
        <v>0.81883544463837943</v>
      </c>
    </row>
    <row r="8447" spans="1:6" x14ac:dyDescent="0.25">
      <c r="A8447" s="6">
        <v>16447</v>
      </c>
      <c r="B8447" s="6">
        <v>1862.082764</v>
      </c>
      <c r="C8447" s="6">
        <v>839.92864999999995</v>
      </c>
      <c r="D8447" s="11">
        <v>34.322911477906366</v>
      </c>
      <c r="E8447" s="11">
        <v>0.83299021682081897</v>
      </c>
      <c r="F8447">
        <f t="shared" si="131"/>
        <v>0.8189287809903375</v>
      </c>
    </row>
    <row r="8448" spans="1:6" x14ac:dyDescent="0.25">
      <c r="A8448" s="6">
        <v>16448</v>
      </c>
      <c r="B8448" s="6">
        <v>1862.1333010000001</v>
      </c>
      <c r="C8448" s="6">
        <v>839.96801800000003</v>
      </c>
      <c r="D8448" s="11">
        <v>34.406262368614421</v>
      </c>
      <c r="E8448" s="11">
        <v>0.83312620763138567</v>
      </c>
      <c r="F8448">
        <f t="shared" si="131"/>
        <v>0.8190647718009042</v>
      </c>
    </row>
    <row r="8449" spans="1:6" x14ac:dyDescent="0.25">
      <c r="A8449" s="6">
        <v>16449</v>
      </c>
      <c r="B8449" s="6">
        <v>1862.1835940000001</v>
      </c>
      <c r="C8449" s="6">
        <v>840.05450399999995</v>
      </c>
      <c r="D8449" s="11">
        <v>34.172734946908847</v>
      </c>
      <c r="E8449" s="11">
        <v>0.83319999714883708</v>
      </c>
      <c r="F8449">
        <f t="shared" si="131"/>
        <v>0.81913856131835561</v>
      </c>
    </row>
    <row r="8450" spans="1:6" x14ac:dyDescent="0.25">
      <c r="A8450" s="6">
        <v>16450</v>
      </c>
      <c r="B8450" s="6">
        <v>1862.2319339999999</v>
      </c>
      <c r="C8450" s="6">
        <v>840.03326400000003</v>
      </c>
      <c r="D8450" s="11">
        <v>34.255549072734297</v>
      </c>
      <c r="E8450" s="11">
        <v>0.83332043297321301</v>
      </c>
      <c r="F8450">
        <f t="shared" si="131"/>
        <v>0.81925899714273154</v>
      </c>
    </row>
    <row r="8451" spans="1:6" x14ac:dyDescent="0.25">
      <c r="A8451" s="6">
        <v>16451</v>
      </c>
      <c r="B8451" s="6">
        <v>1862.2822269999999</v>
      </c>
      <c r="C8451" s="6">
        <v>839.88604699999996</v>
      </c>
      <c r="D8451" s="11">
        <v>34.317639677412203</v>
      </c>
      <c r="E8451" s="11">
        <v>0.83340980431239231</v>
      </c>
      <c r="F8451">
        <f t="shared" ref="F8451:F8514" si="132">E8451-E$2</f>
        <v>0.81934836848191084</v>
      </c>
    </row>
    <row r="8452" spans="1:6" x14ac:dyDescent="0.25">
      <c r="A8452" s="6">
        <v>16452</v>
      </c>
      <c r="B8452" s="6">
        <v>1862.332764</v>
      </c>
      <c r="C8452" s="6">
        <v>840.01104699999996</v>
      </c>
      <c r="D8452" s="11">
        <v>34.085098560748705</v>
      </c>
      <c r="E8452" s="11">
        <v>0.83351469135312661</v>
      </c>
      <c r="F8452">
        <f t="shared" si="132"/>
        <v>0.81945325552264514</v>
      </c>
    </row>
    <row r="8453" spans="1:6" x14ac:dyDescent="0.25">
      <c r="A8453" s="6">
        <v>16453</v>
      </c>
      <c r="B8453" s="6">
        <v>1862.3833010000001</v>
      </c>
      <c r="C8453" s="6">
        <v>840.05041500000004</v>
      </c>
      <c r="D8453" s="11">
        <v>34.148243677449294</v>
      </c>
      <c r="E8453" s="11">
        <v>0.83363505387622228</v>
      </c>
      <c r="F8453">
        <f t="shared" si="132"/>
        <v>0.8195736180457408</v>
      </c>
    </row>
    <row r="8454" spans="1:6" x14ac:dyDescent="0.25">
      <c r="A8454" s="6">
        <v>16454</v>
      </c>
      <c r="B8454" s="6">
        <v>1862.433716</v>
      </c>
      <c r="C8454" s="6">
        <v>839.92810099999997</v>
      </c>
      <c r="D8454" s="11">
        <v>34.191722337045192</v>
      </c>
      <c r="E8454" s="11">
        <v>0.83375547265113514</v>
      </c>
      <c r="F8454">
        <f t="shared" si="132"/>
        <v>0.81969403682065367</v>
      </c>
    </row>
    <row r="8455" spans="1:6" x14ac:dyDescent="0.25">
      <c r="A8455" s="6">
        <v>16455</v>
      </c>
      <c r="B8455" s="6">
        <v>1862.4819339999999</v>
      </c>
      <c r="C8455" s="6">
        <v>839.78704800000003</v>
      </c>
      <c r="D8455" s="11">
        <v>34.076268809494209</v>
      </c>
      <c r="E8455" s="11">
        <v>0.83383310433858016</v>
      </c>
      <c r="F8455">
        <f t="shared" si="132"/>
        <v>0.81977166850809868</v>
      </c>
    </row>
    <row r="8456" spans="1:6" x14ac:dyDescent="0.25">
      <c r="A8456" s="6">
        <v>16456</v>
      </c>
      <c r="B8456" s="6">
        <v>1862.532471</v>
      </c>
      <c r="C8456" s="6">
        <v>839.74829099999999</v>
      </c>
      <c r="D8456" s="11">
        <v>33.980744219962453</v>
      </c>
      <c r="E8456" s="11">
        <v>0.83391854170630952</v>
      </c>
      <c r="F8456">
        <f t="shared" si="132"/>
        <v>0.81985710587582805</v>
      </c>
    </row>
    <row r="8457" spans="1:6" x14ac:dyDescent="0.25">
      <c r="A8457" s="6">
        <v>16457</v>
      </c>
      <c r="B8457" s="6">
        <v>1862.5828859999999</v>
      </c>
      <c r="C8457" s="6">
        <v>839.86962900000003</v>
      </c>
      <c r="D8457" s="11">
        <v>34.082619444610728</v>
      </c>
      <c r="E8457" s="11">
        <v>0.83401945230573638</v>
      </c>
      <c r="F8457">
        <f t="shared" si="132"/>
        <v>0.8199580164752549</v>
      </c>
    </row>
    <row r="8458" spans="1:6" x14ac:dyDescent="0.25">
      <c r="A8458" s="6">
        <v>16458</v>
      </c>
      <c r="B8458" s="6">
        <v>1862.6333010000001</v>
      </c>
      <c r="C8458" s="6">
        <v>839.97186299999998</v>
      </c>
      <c r="D8458" s="11">
        <v>33.988264416305185</v>
      </c>
      <c r="E8458" s="11">
        <v>0.83413982480354165</v>
      </c>
      <c r="F8458">
        <f t="shared" si="132"/>
        <v>0.82007838897306018</v>
      </c>
    </row>
    <row r="8459" spans="1:6" x14ac:dyDescent="0.25">
      <c r="A8459" s="6">
        <v>16459</v>
      </c>
      <c r="B8459" s="6">
        <v>1862.6838379999999</v>
      </c>
      <c r="C8459" s="6">
        <v>839.96051</v>
      </c>
      <c r="D8459" s="11">
        <v>33.795816414110504</v>
      </c>
      <c r="E8459" s="11">
        <v>0.83427177258448981</v>
      </c>
      <c r="F8459">
        <f t="shared" si="132"/>
        <v>0.82021033675400834</v>
      </c>
    </row>
    <row r="8460" spans="1:6" x14ac:dyDescent="0.25">
      <c r="A8460" s="6">
        <v>16460</v>
      </c>
      <c r="B8460" s="6">
        <v>1862.7320560000001</v>
      </c>
      <c r="C8460" s="6">
        <v>839.96740699999998</v>
      </c>
      <c r="D8460" s="11">
        <v>33.857788844487146</v>
      </c>
      <c r="E8460" s="11">
        <v>0.83435720779452693</v>
      </c>
      <c r="F8460">
        <f t="shared" si="132"/>
        <v>0.82029577196404546</v>
      </c>
    </row>
    <row r="8461" spans="1:6" x14ac:dyDescent="0.25">
      <c r="A8461" s="6">
        <v>16461</v>
      </c>
      <c r="B8461" s="6">
        <v>1862.782471</v>
      </c>
      <c r="C8461" s="6">
        <v>840.03515600000003</v>
      </c>
      <c r="D8461" s="11">
        <v>33.842032050252612</v>
      </c>
      <c r="E8461" s="11">
        <v>0.83447358294939766</v>
      </c>
      <c r="F8461">
        <f t="shared" si="132"/>
        <v>0.82041214711891619</v>
      </c>
    </row>
    <row r="8462" spans="1:6" x14ac:dyDescent="0.25">
      <c r="A8462" s="6">
        <v>16462</v>
      </c>
      <c r="B8462" s="6">
        <v>1862.8328859999999</v>
      </c>
      <c r="C8462" s="6">
        <v>840.10107400000004</v>
      </c>
      <c r="D8462" s="11">
        <v>33.923718681424582</v>
      </c>
      <c r="E8462" s="11">
        <v>0.83455900092019941</v>
      </c>
      <c r="F8462">
        <f t="shared" si="132"/>
        <v>0.82049756508971794</v>
      </c>
    </row>
    <row r="8463" spans="1:6" x14ac:dyDescent="0.25">
      <c r="A8463" s="6">
        <v>16463</v>
      </c>
      <c r="B8463" s="6">
        <v>1862.8833010000001</v>
      </c>
      <c r="C8463" s="6">
        <v>839.89209000000005</v>
      </c>
      <c r="D8463" s="11">
        <v>33.730653526586515</v>
      </c>
      <c r="E8463" s="11">
        <v>0.8346753526674352</v>
      </c>
      <c r="F8463">
        <f t="shared" si="132"/>
        <v>0.82061391683695373</v>
      </c>
    </row>
    <row r="8464" spans="1:6" x14ac:dyDescent="0.25">
      <c r="A8464" s="6">
        <v>16464</v>
      </c>
      <c r="B8464" s="6">
        <v>1862.933716</v>
      </c>
      <c r="C8464" s="6">
        <v>839.978882</v>
      </c>
      <c r="D8464" s="11">
        <v>34.207468497552995</v>
      </c>
      <c r="E8464" s="11">
        <v>0.83479172617432551</v>
      </c>
      <c r="F8464">
        <f t="shared" si="132"/>
        <v>0.82073029034384404</v>
      </c>
    </row>
    <row r="8465" spans="1:6" x14ac:dyDescent="0.25">
      <c r="A8465" s="6">
        <v>16465</v>
      </c>
      <c r="B8465" s="6">
        <v>1862.9819339999999</v>
      </c>
      <c r="C8465" s="6">
        <v>839.986267</v>
      </c>
      <c r="D8465" s="11">
        <v>33.737720764947341</v>
      </c>
      <c r="E8465" s="11">
        <v>0.83488485047913974</v>
      </c>
      <c r="F8465">
        <f t="shared" si="132"/>
        <v>0.82082341464865827</v>
      </c>
    </row>
    <row r="8466" spans="1:6" x14ac:dyDescent="0.25">
      <c r="A8466" s="6">
        <v>16466</v>
      </c>
      <c r="B8466" s="6">
        <v>1863.0323490000001</v>
      </c>
      <c r="C8466" s="6">
        <v>839.86724900000002</v>
      </c>
      <c r="D8466" s="11">
        <v>33.760175013909894</v>
      </c>
      <c r="E8466" s="11">
        <v>0.83496627865452977</v>
      </c>
      <c r="F8466">
        <f t="shared" si="132"/>
        <v>0.8209048428240483</v>
      </c>
    </row>
    <row r="8467" spans="1:6" x14ac:dyDescent="0.25">
      <c r="A8467" s="6">
        <v>16467</v>
      </c>
      <c r="B8467" s="6">
        <v>1863.0826420000001</v>
      </c>
      <c r="C8467" s="6">
        <v>839.93158000000005</v>
      </c>
      <c r="D8467" s="11">
        <v>33.842807318460785</v>
      </c>
      <c r="E8467" s="11">
        <v>0.83507869929553658</v>
      </c>
      <c r="F8467">
        <f t="shared" si="132"/>
        <v>0.8210172634650551</v>
      </c>
    </row>
    <row r="8468" spans="1:6" x14ac:dyDescent="0.25">
      <c r="A8468" s="6">
        <v>16468</v>
      </c>
      <c r="B8468" s="6">
        <v>1863.1331789999999</v>
      </c>
      <c r="C8468" s="6">
        <v>839.96447799999999</v>
      </c>
      <c r="D8468" s="11">
        <v>33.668690916698715</v>
      </c>
      <c r="E8468" s="11">
        <v>0.83517571553312275</v>
      </c>
      <c r="F8468">
        <f t="shared" si="132"/>
        <v>0.82111427970264128</v>
      </c>
    </row>
    <row r="8469" spans="1:6" x14ac:dyDescent="0.25">
      <c r="A8469" s="6">
        <v>16469</v>
      </c>
      <c r="B8469" s="6">
        <v>1863.1834719999999</v>
      </c>
      <c r="C8469" s="6">
        <v>840.02093500000001</v>
      </c>
      <c r="D8469" s="11">
        <v>33.751068935385099</v>
      </c>
      <c r="E8469" s="11">
        <v>0.83528041752578808</v>
      </c>
      <c r="F8469">
        <f t="shared" si="132"/>
        <v>0.8212189816953066</v>
      </c>
    </row>
    <row r="8470" spans="1:6" x14ac:dyDescent="0.25">
      <c r="A8470" s="6">
        <v>16470</v>
      </c>
      <c r="B8470" s="6">
        <v>1863.234009</v>
      </c>
      <c r="C8470" s="6">
        <v>839.95361300000002</v>
      </c>
      <c r="D8470" s="11">
        <v>33.695586468731783</v>
      </c>
      <c r="E8470" s="11">
        <v>0.83538895575140537</v>
      </c>
      <c r="F8470">
        <f t="shared" si="132"/>
        <v>0.8213275199209239</v>
      </c>
    </row>
    <row r="8471" spans="1:6" x14ac:dyDescent="0.25">
      <c r="A8471" s="6">
        <v>16471</v>
      </c>
      <c r="B8471" s="6">
        <v>1863.2822269999999</v>
      </c>
      <c r="C8471" s="6">
        <v>839.96270800000002</v>
      </c>
      <c r="D8471" s="11">
        <v>33.757872882588686</v>
      </c>
      <c r="E8471" s="11">
        <v>0.83548198925964723</v>
      </c>
      <c r="F8471">
        <f t="shared" si="132"/>
        <v>0.82142055342916576</v>
      </c>
    </row>
    <row r="8472" spans="1:6" x14ac:dyDescent="0.25">
      <c r="A8472" s="6">
        <v>16472</v>
      </c>
      <c r="B8472" s="6">
        <v>1863.3326420000001</v>
      </c>
      <c r="C8472" s="6">
        <v>839.99224900000002</v>
      </c>
      <c r="D8472" s="11">
        <v>33.525295284262185</v>
      </c>
      <c r="E8472" s="11">
        <v>0.83560215050799147</v>
      </c>
      <c r="F8472">
        <f t="shared" si="132"/>
        <v>0.82154071467751</v>
      </c>
    </row>
    <row r="8473" spans="1:6" x14ac:dyDescent="0.25">
      <c r="A8473" s="6">
        <v>16473</v>
      </c>
      <c r="B8473" s="6">
        <v>1863.383057</v>
      </c>
      <c r="C8473" s="6">
        <v>839.809753</v>
      </c>
      <c r="D8473" s="11">
        <v>33.686184615952214</v>
      </c>
      <c r="E8473" s="11">
        <v>0.83569516418501355</v>
      </c>
      <c r="F8473">
        <f t="shared" si="132"/>
        <v>0.82163372835453208</v>
      </c>
    </row>
    <row r="8474" spans="1:6" x14ac:dyDescent="0.25">
      <c r="A8474" s="6">
        <v>16474</v>
      </c>
      <c r="B8474" s="6">
        <v>1863.4335940000001</v>
      </c>
      <c r="C8474" s="6">
        <v>839.99645999999996</v>
      </c>
      <c r="D8474" s="11">
        <v>33.611337970417154</v>
      </c>
      <c r="E8474" s="11">
        <v>0.83581533515421313</v>
      </c>
      <c r="F8474">
        <f t="shared" si="132"/>
        <v>0.82175389932373166</v>
      </c>
    </row>
    <row r="8475" spans="1:6" x14ac:dyDescent="0.25">
      <c r="A8475" s="6">
        <v>16475</v>
      </c>
      <c r="B8475" s="6">
        <v>1863.4838870000001</v>
      </c>
      <c r="C8475" s="6">
        <v>839.985229</v>
      </c>
      <c r="D8475" s="11">
        <v>33.516485166052654</v>
      </c>
      <c r="E8475" s="11">
        <v>0.8359276956453493</v>
      </c>
      <c r="F8475">
        <f t="shared" si="132"/>
        <v>0.82186625981486783</v>
      </c>
    </row>
    <row r="8476" spans="1:6" x14ac:dyDescent="0.25">
      <c r="A8476" s="6">
        <v>16476</v>
      </c>
      <c r="B8476" s="6">
        <v>1863.5321039999999</v>
      </c>
      <c r="C8476" s="6">
        <v>839.95245399999999</v>
      </c>
      <c r="D8476" s="11">
        <v>33.577874291709492</v>
      </c>
      <c r="E8476" s="11">
        <v>0.83599355386467789</v>
      </c>
      <c r="F8476">
        <f t="shared" si="132"/>
        <v>0.82193211803419641</v>
      </c>
    </row>
    <row r="8477" spans="1:6" x14ac:dyDescent="0.25">
      <c r="A8477" s="6">
        <v>16477</v>
      </c>
      <c r="B8477" s="6">
        <v>1863.5826420000001</v>
      </c>
      <c r="C8477" s="6">
        <v>839.99859600000002</v>
      </c>
      <c r="D8477" s="11">
        <v>33.187443916276173</v>
      </c>
      <c r="E8477" s="11">
        <v>0.83611753337595018</v>
      </c>
      <c r="F8477">
        <f t="shared" si="132"/>
        <v>0.82205609754546871</v>
      </c>
    </row>
    <row r="8478" spans="1:6" x14ac:dyDescent="0.25">
      <c r="A8478" s="6">
        <v>16478</v>
      </c>
      <c r="B8478" s="6">
        <v>1863.633057</v>
      </c>
      <c r="C8478" s="6">
        <v>839.95660399999997</v>
      </c>
      <c r="D8478" s="11">
        <v>33.486373275799281</v>
      </c>
      <c r="E8478" s="11">
        <v>0.83620665509492886</v>
      </c>
      <c r="F8478">
        <f t="shared" si="132"/>
        <v>0.82214521926444739</v>
      </c>
    </row>
    <row r="8479" spans="1:6" x14ac:dyDescent="0.25">
      <c r="A8479" s="6">
        <v>16479</v>
      </c>
      <c r="B8479" s="6">
        <v>1863.6834719999999</v>
      </c>
      <c r="C8479" s="6">
        <v>840.00988800000005</v>
      </c>
      <c r="D8479" s="11">
        <v>33.490912799892165</v>
      </c>
      <c r="E8479" s="11">
        <v>0.83634220923173586</v>
      </c>
      <c r="F8479">
        <f t="shared" si="132"/>
        <v>0.82228077340125438</v>
      </c>
    </row>
    <row r="8480" spans="1:6" x14ac:dyDescent="0.25">
      <c r="A8480" s="6">
        <v>16480</v>
      </c>
      <c r="B8480" s="6">
        <v>1863.7338870000001</v>
      </c>
      <c r="C8480" s="6">
        <v>839.89550799999995</v>
      </c>
      <c r="D8480" s="11">
        <v>33.217336017437006</v>
      </c>
      <c r="E8480" s="11">
        <v>0.83642351875610377</v>
      </c>
      <c r="F8480">
        <f t="shared" si="132"/>
        <v>0.8223620829256223</v>
      </c>
    </row>
    <row r="8481" spans="1:6" x14ac:dyDescent="0.25">
      <c r="A8481" s="6">
        <v>16481</v>
      </c>
      <c r="B8481" s="6">
        <v>1863.7822269999999</v>
      </c>
      <c r="C8481" s="6">
        <v>839.99603300000001</v>
      </c>
      <c r="D8481" s="11">
        <v>33.397932960914034</v>
      </c>
      <c r="E8481" s="11">
        <v>0.83651261321052583</v>
      </c>
      <c r="F8481">
        <f t="shared" si="132"/>
        <v>0.82245117738004436</v>
      </c>
    </row>
    <row r="8482" spans="1:6" x14ac:dyDescent="0.25">
      <c r="A8482" s="6">
        <v>16482</v>
      </c>
      <c r="B8482" s="6">
        <v>1863.8325199999999</v>
      </c>
      <c r="C8482" s="6">
        <v>839.92059300000005</v>
      </c>
      <c r="D8482" s="11">
        <v>33.421422815903334</v>
      </c>
      <c r="E8482" s="11">
        <v>0.83662489545905716</v>
      </c>
      <c r="F8482">
        <f t="shared" si="132"/>
        <v>0.82256345962857569</v>
      </c>
    </row>
    <row r="8483" spans="1:6" x14ac:dyDescent="0.25">
      <c r="A8483" s="6">
        <v>16483</v>
      </c>
      <c r="B8483" s="6">
        <v>1863.883057</v>
      </c>
      <c r="C8483" s="6">
        <v>839.86596699999996</v>
      </c>
      <c r="D8483" s="11">
        <v>33.306337514484824</v>
      </c>
      <c r="E8483" s="11">
        <v>0.83672556856926517</v>
      </c>
      <c r="F8483">
        <f t="shared" si="132"/>
        <v>0.82266413273878369</v>
      </c>
    </row>
    <row r="8484" spans="1:6" x14ac:dyDescent="0.25">
      <c r="A8484" s="6">
        <v>16484</v>
      </c>
      <c r="B8484" s="6">
        <v>1863.9334719999999</v>
      </c>
      <c r="C8484" s="6">
        <v>840.03515600000003</v>
      </c>
      <c r="D8484" s="11">
        <v>33.329305984448887</v>
      </c>
      <c r="E8484" s="11">
        <v>0.83682238994880531</v>
      </c>
      <c r="F8484">
        <f t="shared" si="132"/>
        <v>0.82276095411832384</v>
      </c>
    </row>
    <row r="8485" spans="1:6" x14ac:dyDescent="0.25">
      <c r="A8485" s="6">
        <v>16485</v>
      </c>
      <c r="B8485" s="6">
        <v>1863.9838870000001</v>
      </c>
      <c r="C8485" s="6">
        <v>839.98858600000005</v>
      </c>
      <c r="D8485" s="11">
        <v>33.333047324811261</v>
      </c>
      <c r="E8485" s="11">
        <v>0.8369346374222465</v>
      </c>
      <c r="F8485">
        <f t="shared" si="132"/>
        <v>0.82287320159176502</v>
      </c>
    </row>
    <row r="8486" spans="1:6" x14ac:dyDescent="0.25">
      <c r="A8486" s="6">
        <v>16486</v>
      </c>
      <c r="B8486" s="6">
        <v>1864.0321039999999</v>
      </c>
      <c r="C8486" s="6">
        <v>839.99224900000002</v>
      </c>
      <c r="D8486" s="11">
        <v>33.218300633174948</v>
      </c>
      <c r="E8486" s="11">
        <v>0.83704687222544183</v>
      </c>
      <c r="F8486">
        <f t="shared" si="132"/>
        <v>0.82298543639496036</v>
      </c>
    </row>
    <row r="8487" spans="1:6" x14ac:dyDescent="0.25">
      <c r="A8487" s="6">
        <v>16487</v>
      </c>
      <c r="B8487" s="6">
        <v>1864.0823969999999</v>
      </c>
      <c r="C8487" s="6">
        <v>839.87353499999995</v>
      </c>
      <c r="D8487" s="11">
        <v>33.162133175154104</v>
      </c>
      <c r="E8487" s="11">
        <v>0.83713978683987333</v>
      </c>
      <c r="F8487">
        <f t="shared" si="132"/>
        <v>0.82307835100939186</v>
      </c>
    </row>
    <row r="8488" spans="1:6" x14ac:dyDescent="0.25">
      <c r="A8488" s="6">
        <v>16488</v>
      </c>
      <c r="B8488" s="6">
        <v>1864.1329350000001</v>
      </c>
      <c r="C8488" s="6">
        <v>839.96795699999996</v>
      </c>
      <c r="D8488" s="11">
        <v>33.284242540761674</v>
      </c>
      <c r="E8488" s="11">
        <v>0.83724812345127175</v>
      </c>
      <c r="F8488">
        <f t="shared" si="132"/>
        <v>0.82318668762079028</v>
      </c>
    </row>
    <row r="8489" spans="1:6" x14ac:dyDescent="0.25">
      <c r="A8489" s="6">
        <v>16489</v>
      </c>
      <c r="B8489" s="6">
        <v>1864.1832280000001</v>
      </c>
      <c r="C8489" s="6">
        <v>839.87048300000004</v>
      </c>
      <c r="D8489" s="11">
        <v>33.189077482092415</v>
      </c>
      <c r="E8489" s="11">
        <v>0.83735644832712008</v>
      </c>
      <c r="F8489">
        <f t="shared" si="132"/>
        <v>0.82329501249663861</v>
      </c>
    </row>
    <row r="8490" spans="1:6" x14ac:dyDescent="0.25">
      <c r="A8490" s="6">
        <v>16490</v>
      </c>
      <c r="B8490" s="6">
        <v>1864.2337649999999</v>
      </c>
      <c r="C8490" s="6">
        <v>839.985229</v>
      </c>
      <c r="D8490" s="11">
        <v>32.954828978599153</v>
      </c>
      <c r="E8490" s="11">
        <v>0.83744158513995415</v>
      </c>
      <c r="F8490">
        <f t="shared" si="132"/>
        <v>0.82338014930947268</v>
      </c>
    </row>
    <row r="8491" spans="1:6" x14ac:dyDescent="0.25">
      <c r="A8491" s="6">
        <v>16491</v>
      </c>
      <c r="B8491" s="6">
        <v>1864.284058</v>
      </c>
      <c r="C8491" s="6">
        <v>840.01043700000002</v>
      </c>
      <c r="D8491" s="11">
        <v>33.155977911776439</v>
      </c>
      <c r="E8491" s="11">
        <v>0.83754988906225092</v>
      </c>
      <c r="F8491">
        <f t="shared" si="132"/>
        <v>0.82348845323176945</v>
      </c>
    </row>
    <row r="8492" spans="1:6" x14ac:dyDescent="0.25">
      <c r="A8492" s="6">
        <v>16492</v>
      </c>
      <c r="B8492" s="6">
        <v>1864.3323969999999</v>
      </c>
      <c r="C8492" s="6">
        <v>839.99963400000001</v>
      </c>
      <c r="D8492" s="11">
        <v>33.317139961960706</v>
      </c>
      <c r="E8492" s="11">
        <v>0.83764275695298918</v>
      </c>
      <c r="F8492">
        <f t="shared" si="132"/>
        <v>0.8235813211225077</v>
      </c>
    </row>
    <row r="8493" spans="1:6" x14ac:dyDescent="0.25">
      <c r="A8493" s="6">
        <v>16493</v>
      </c>
      <c r="B8493" s="6">
        <v>1864.3828129999999</v>
      </c>
      <c r="C8493" s="6">
        <v>839.97827099999995</v>
      </c>
      <c r="D8493" s="11">
        <v>33.025081854514752</v>
      </c>
      <c r="E8493" s="11">
        <v>0.83777427855943021</v>
      </c>
      <c r="F8493">
        <f t="shared" si="132"/>
        <v>0.82371284272894874</v>
      </c>
    </row>
    <row r="8494" spans="1:6" x14ac:dyDescent="0.25">
      <c r="A8494" s="6">
        <v>16494</v>
      </c>
      <c r="B8494" s="6">
        <v>1864.4332280000001</v>
      </c>
      <c r="C8494" s="6">
        <v>839.97473100000002</v>
      </c>
      <c r="D8494" s="11">
        <v>33.008510767716992</v>
      </c>
      <c r="E8494" s="11">
        <v>0.83787096327226263</v>
      </c>
      <c r="F8494">
        <f t="shared" si="132"/>
        <v>0.82380952744178115</v>
      </c>
    </row>
    <row r="8495" spans="1:6" x14ac:dyDescent="0.25">
      <c r="A8495" s="6">
        <v>16495</v>
      </c>
      <c r="B8495" s="6">
        <v>1864.483643</v>
      </c>
      <c r="C8495" s="6">
        <v>839.87799099999995</v>
      </c>
      <c r="D8495" s="11">
        <v>33.090382435720819</v>
      </c>
      <c r="E8495" s="11">
        <v>0.83795602110976664</v>
      </c>
      <c r="F8495">
        <f t="shared" si="132"/>
        <v>0.82389458527928516</v>
      </c>
    </row>
    <row r="8496" spans="1:6" x14ac:dyDescent="0.25">
      <c r="A8496" s="6">
        <v>16496</v>
      </c>
      <c r="B8496" s="6">
        <v>1864.531982</v>
      </c>
      <c r="C8496" s="6">
        <v>839.92529300000001</v>
      </c>
      <c r="D8496" s="11">
        <v>32.797443796544314</v>
      </c>
      <c r="E8496" s="11">
        <v>0.83806430451446245</v>
      </c>
      <c r="F8496">
        <f t="shared" si="132"/>
        <v>0.82400286868398098</v>
      </c>
    </row>
    <row r="8497" spans="1:6" x14ac:dyDescent="0.25">
      <c r="A8497" s="6">
        <v>16497</v>
      </c>
      <c r="B8497" s="6">
        <v>1864.5823969999999</v>
      </c>
      <c r="C8497" s="6">
        <v>839.82342500000004</v>
      </c>
      <c r="D8497" s="11">
        <v>32.861068028497769</v>
      </c>
      <c r="E8497" s="11">
        <v>0.83819577076570018</v>
      </c>
      <c r="F8497">
        <f t="shared" si="132"/>
        <v>0.8241343349352187</v>
      </c>
    </row>
    <row r="8498" spans="1:6" x14ac:dyDescent="0.25">
      <c r="A8498" s="6">
        <v>16498</v>
      </c>
      <c r="B8498" s="6">
        <v>1864.6328129999999</v>
      </c>
      <c r="C8498" s="6">
        <v>839.98962400000005</v>
      </c>
      <c r="D8498" s="11">
        <v>32.884142741038332</v>
      </c>
      <c r="E8498" s="11">
        <v>0.83829625069076563</v>
      </c>
      <c r="F8498">
        <f t="shared" si="132"/>
        <v>0.82423481486028416</v>
      </c>
    </row>
    <row r="8499" spans="1:6" x14ac:dyDescent="0.25">
      <c r="A8499" s="6">
        <v>16499</v>
      </c>
      <c r="B8499" s="6">
        <v>1864.68335</v>
      </c>
      <c r="C8499" s="6">
        <v>840.06530799999996</v>
      </c>
      <c r="D8499" s="11">
        <v>32.985430036703129</v>
      </c>
      <c r="E8499" s="11">
        <v>0.83836973012323823</v>
      </c>
      <c r="F8499">
        <f t="shared" si="132"/>
        <v>0.82430829429275676</v>
      </c>
    </row>
    <row r="8500" spans="1:6" x14ac:dyDescent="0.25">
      <c r="A8500" s="6">
        <v>16500</v>
      </c>
      <c r="B8500" s="6">
        <v>1864.7337649999999</v>
      </c>
      <c r="C8500" s="6">
        <v>839.92810099999997</v>
      </c>
      <c r="D8500" s="11">
        <v>32.95008319031912</v>
      </c>
      <c r="E8500" s="11">
        <v>0.83849725058784563</v>
      </c>
      <c r="F8500">
        <f t="shared" si="132"/>
        <v>0.82443581475736416</v>
      </c>
    </row>
    <row r="8501" spans="1:6" x14ac:dyDescent="0.25">
      <c r="A8501" s="6">
        <v>16501</v>
      </c>
      <c r="B8501" s="6">
        <v>1864.781982</v>
      </c>
      <c r="C8501" s="6">
        <v>840.01104699999996</v>
      </c>
      <c r="D8501" s="11">
        <v>32.636430299030359</v>
      </c>
      <c r="E8501" s="11">
        <v>0.83858225524569974</v>
      </c>
      <c r="F8501">
        <f t="shared" si="132"/>
        <v>0.82452081941521826</v>
      </c>
    </row>
    <row r="8502" spans="1:6" x14ac:dyDescent="0.25">
      <c r="A8502" s="6">
        <v>16502</v>
      </c>
      <c r="B8502" s="6">
        <v>1864.8323969999999</v>
      </c>
      <c r="C8502" s="6">
        <v>840.01403800000003</v>
      </c>
      <c r="D8502" s="11">
        <v>32.877710096496216</v>
      </c>
      <c r="E8502" s="11">
        <v>0.83870207979147238</v>
      </c>
      <c r="F8502">
        <f t="shared" si="132"/>
        <v>0.8246406439609909</v>
      </c>
    </row>
    <row r="8503" spans="1:6" x14ac:dyDescent="0.25">
      <c r="A8503" s="6">
        <v>16503</v>
      </c>
      <c r="B8503" s="6">
        <v>1864.8829350000001</v>
      </c>
      <c r="C8503" s="6">
        <v>839.91339100000005</v>
      </c>
      <c r="D8503" s="11">
        <v>32.920322893195355</v>
      </c>
      <c r="E8503" s="11">
        <v>0.8387947703656311</v>
      </c>
      <c r="F8503">
        <f t="shared" si="132"/>
        <v>0.82473333453514963</v>
      </c>
    </row>
    <row r="8504" spans="1:6" x14ac:dyDescent="0.25">
      <c r="A8504" s="6">
        <v>16504</v>
      </c>
      <c r="B8504" s="6">
        <v>1864.9332280000001</v>
      </c>
      <c r="C8504" s="6">
        <v>839.959473</v>
      </c>
      <c r="D8504" s="11">
        <v>32.72591223708158</v>
      </c>
      <c r="E8504" s="11">
        <v>0.83889912929174892</v>
      </c>
      <c r="F8504">
        <f t="shared" si="132"/>
        <v>0.82483769346126745</v>
      </c>
    </row>
    <row r="8505" spans="1:6" x14ac:dyDescent="0.25">
      <c r="A8505" s="6">
        <v>16505</v>
      </c>
      <c r="B8505" s="6">
        <v>1864.9837649999999</v>
      </c>
      <c r="C8505" s="6">
        <v>839.93878199999995</v>
      </c>
      <c r="D8505" s="11">
        <v>32.769530984988251</v>
      </c>
      <c r="E8505" s="11">
        <v>0.83902271396947947</v>
      </c>
      <c r="F8505">
        <f t="shared" si="132"/>
        <v>0.824961278138998</v>
      </c>
    </row>
    <row r="8506" spans="1:6" x14ac:dyDescent="0.25">
      <c r="A8506" s="6">
        <v>16506</v>
      </c>
      <c r="B8506" s="6">
        <v>1865.031982</v>
      </c>
      <c r="C8506" s="6">
        <v>839.85540800000001</v>
      </c>
      <c r="D8506" s="11">
        <v>32.614131307667648</v>
      </c>
      <c r="E8506" s="11">
        <v>0.83911154194530901</v>
      </c>
      <c r="F8506">
        <f t="shared" si="132"/>
        <v>0.82505010611482754</v>
      </c>
    </row>
    <row r="8507" spans="1:6" x14ac:dyDescent="0.25">
      <c r="A8507" s="6">
        <v>16507</v>
      </c>
      <c r="B8507" s="6">
        <v>1865.0823969999999</v>
      </c>
      <c r="C8507" s="6">
        <v>839.83727999999996</v>
      </c>
      <c r="D8507" s="11">
        <v>32.795651010285688</v>
      </c>
      <c r="E8507" s="11">
        <v>0.83921583268044408</v>
      </c>
      <c r="F8507">
        <f t="shared" si="132"/>
        <v>0.82515439684996261</v>
      </c>
    </row>
    <row r="8508" spans="1:6" x14ac:dyDescent="0.25">
      <c r="A8508" s="6">
        <v>16508</v>
      </c>
      <c r="B8508" s="6">
        <v>1865.1328129999999</v>
      </c>
      <c r="C8508" s="6">
        <v>839.94250499999998</v>
      </c>
      <c r="D8508" s="11">
        <v>32.778263928526222</v>
      </c>
      <c r="E8508" s="11">
        <v>0.83928917430124705</v>
      </c>
      <c r="F8508">
        <f t="shared" si="132"/>
        <v>0.82522773847076558</v>
      </c>
    </row>
    <row r="8509" spans="1:6" x14ac:dyDescent="0.25">
      <c r="A8509" s="6">
        <v>16509</v>
      </c>
      <c r="B8509" s="6">
        <v>1865.1832280000001</v>
      </c>
      <c r="C8509" s="6">
        <v>839.95361300000002</v>
      </c>
      <c r="D8509" s="11">
        <v>32.44530346739257</v>
      </c>
      <c r="E8509" s="11">
        <v>0.839397348585183</v>
      </c>
      <c r="F8509">
        <f t="shared" si="132"/>
        <v>0.82533591275470153</v>
      </c>
    </row>
    <row r="8510" spans="1:6" x14ac:dyDescent="0.25">
      <c r="A8510" s="6">
        <v>16510</v>
      </c>
      <c r="B8510" s="6">
        <v>1865.233643</v>
      </c>
      <c r="C8510" s="6">
        <v>840.03241000000003</v>
      </c>
      <c r="D8510" s="11">
        <v>32.66745783540636</v>
      </c>
      <c r="E8510" s="11">
        <v>0.83953250612959474</v>
      </c>
      <c r="F8510">
        <f t="shared" si="132"/>
        <v>0.82547107029911326</v>
      </c>
    </row>
    <row r="8511" spans="1:6" x14ac:dyDescent="0.25">
      <c r="A8511" s="6">
        <v>16511</v>
      </c>
      <c r="B8511" s="6">
        <v>1865.284058</v>
      </c>
      <c r="C8511" s="6">
        <v>839.85186799999997</v>
      </c>
      <c r="D8511" s="11">
        <v>32.710209103571778</v>
      </c>
      <c r="E8511" s="11">
        <v>0.83962902093427327</v>
      </c>
      <c r="F8511">
        <f t="shared" si="132"/>
        <v>0.8255675851037918</v>
      </c>
    </row>
    <row r="8512" spans="1:6" x14ac:dyDescent="0.25">
      <c r="A8512" s="6">
        <v>16512</v>
      </c>
      <c r="B8512" s="6">
        <v>1865.332275</v>
      </c>
      <c r="C8512" s="6">
        <v>839.966858</v>
      </c>
      <c r="D8512" s="11">
        <v>32.495678422891721</v>
      </c>
      <c r="E8512" s="11">
        <v>0.83972932183488158</v>
      </c>
      <c r="F8512">
        <f t="shared" si="132"/>
        <v>0.82566788600440011</v>
      </c>
    </row>
    <row r="8513" spans="1:6" x14ac:dyDescent="0.25">
      <c r="A8513" s="6">
        <v>16513</v>
      </c>
      <c r="B8513" s="6">
        <v>1865.3826899999999</v>
      </c>
      <c r="C8513" s="6">
        <v>839.953125</v>
      </c>
      <c r="D8513" s="11">
        <v>32.518745186532392</v>
      </c>
      <c r="E8513" s="11">
        <v>0.83982975322193909</v>
      </c>
      <c r="F8513">
        <f t="shared" si="132"/>
        <v>0.82576831739145762</v>
      </c>
    </row>
    <row r="8514" spans="1:6" x14ac:dyDescent="0.25">
      <c r="A8514" s="6">
        <v>16514</v>
      </c>
      <c r="B8514" s="6">
        <v>1865.4331050000001</v>
      </c>
      <c r="C8514" s="6">
        <v>840.02130099999999</v>
      </c>
      <c r="D8514" s="11">
        <v>32.661020327123047</v>
      </c>
      <c r="E8514" s="11">
        <v>0.83994162846593767</v>
      </c>
      <c r="F8514">
        <f t="shared" si="132"/>
        <v>0.8258801926354562</v>
      </c>
    </row>
    <row r="8515" spans="1:6" x14ac:dyDescent="0.25">
      <c r="A8515" s="6">
        <v>16515</v>
      </c>
      <c r="B8515" s="6">
        <v>1865.4835210000001</v>
      </c>
      <c r="C8515" s="6">
        <v>839.87646500000005</v>
      </c>
      <c r="D8515" s="11">
        <v>32.486408927695869</v>
      </c>
      <c r="E8515" s="11">
        <v>0.84005356148836707</v>
      </c>
      <c r="F8515">
        <f t="shared" ref="F8515:F8578" si="133">E8515-E$2</f>
        <v>0.8259921256578856</v>
      </c>
    </row>
    <row r="8516" spans="1:6" x14ac:dyDescent="0.25">
      <c r="A8516" s="6">
        <v>16516</v>
      </c>
      <c r="B8516" s="6">
        <v>1865.534058</v>
      </c>
      <c r="C8516" s="6">
        <v>840.01806599999998</v>
      </c>
      <c r="D8516" s="11">
        <v>32.370062311507951</v>
      </c>
      <c r="E8516" s="11">
        <v>0.84013074090765283</v>
      </c>
      <c r="F8516">
        <f t="shared" si="133"/>
        <v>0.82606930507717136</v>
      </c>
    </row>
    <row r="8517" spans="1:6" x14ac:dyDescent="0.25">
      <c r="A8517" s="6">
        <v>16517</v>
      </c>
      <c r="B8517" s="6">
        <v>1865.5821530000001</v>
      </c>
      <c r="C8517" s="6">
        <v>839.88848900000005</v>
      </c>
      <c r="D8517" s="11">
        <v>32.353624897999204</v>
      </c>
      <c r="E8517" s="11">
        <v>0.84023496051366853</v>
      </c>
      <c r="F8517">
        <f t="shared" si="133"/>
        <v>0.82617352468318705</v>
      </c>
    </row>
    <row r="8518" spans="1:6" x14ac:dyDescent="0.25">
      <c r="A8518" s="6">
        <v>16518</v>
      </c>
      <c r="B8518" s="6">
        <v>1865.6326899999999</v>
      </c>
      <c r="C8518" s="6">
        <v>840.02874799999995</v>
      </c>
      <c r="D8518" s="11">
        <v>32.2779856955516</v>
      </c>
      <c r="E8518" s="11">
        <v>0.84034679050864691</v>
      </c>
      <c r="F8518">
        <f t="shared" si="133"/>
        <v>0.82628535467816544</v>
      </c>
    </row>
    <row r="8519" spans="1:6" x14ac:dyDescent="0.25">
      <c r="A8519" s="6">
        <v>16519</v>
      </c>
      <c r="B8519" s="6">
        <v>1865.6832280000001</v>
      </c>
      <c r="C8519" s="6">
        <v>839.94189500000005</v>
      </c>
      <c r="D8519" s="11">
        <v>32.321481409498332</v>
      </c>
      <c r="E8519" s="11">
        <v>0.84046636872276503</v>
      </c>
      <c r="F8519">
        <f t="shared" si="133"/>
        <v>0.82640493289228356</v>
      </c>
    </row>
    <row r="8520" spans="1:6" x14ac:dyDescent="0.25">
      <c r="A8520" s="6">
        <v>16520</v>
      </c>
      <c r="B8520" s="6">
        <v>1865.733643</v>
      </c>
      <c r="C8520" s="6">
        <v>840.15454099999999</v>
      </c>
      <c r="D8520" s="11">
        <v>32.205067328829685</v>
      </c>
      <c r="E8520" s="11">
        <v>0.84054351628963186</v>
      </c>
      <c r="F8520">
        <f t="shared" si="133"/>
        <v>0.82648208045915039</v>
      </c>
    </row>
    <row r="8521" spans="1:6" x14ac:dyDescent="0.25">
      <c r="A8521" s="6">
        <v>16521</v>
      </c>
      <c r="B8521" s="6">
        <v>1865.784058</v>
      </c>
      <c r="C8521" s="6">
        <v>839.859375</v>
      </c>
      <c r="D8521" s="11">
        <v>32.20928986974809</v>
      </c>
      <c r="E8521" s="11">
        <v>0.84067462187255126</v>
      </c>
      <c r="F8521">
        <f t="shared" si="133"/>
        <v>0.82661318604206979</v>
      </c>
    </row>
    <row r="8522" spans="1:6" x14ac:dyDescent="0.25">
      <c r="A8522" s="6">
        <v>16522</v>
      </c>
      <c r="B8522" s="6">
        <v>1865.832275</v>
      </c>
      <c r="C8522" s="6">
        <v>839.89111300000002</v>
      </c>
      <c r="D8522" s="11">
        <v>32.429939699866281</v>
      </c>
      <c r="E8522" s="11">
        <v>0.84075565015048337</v>
      </c>
      <c r="F8522">
        <f t="shared" si="133"/>
        <v>0.8266942143200019</v>
      </c>
    </row>
    <row r="8523" spans="1:6" x14ac:dyDescent="0.25">
      <c r="A8523" s="6">
        <v>16523</v>
      </c>
      <c r="B8523" s="6">
        <v>1865.8826899999999</v>
      </c>
      <c r="C8523" s="6">
        <v>839.985229</v>
      </c>
      <c r="D8523" s="11">
        <v>32.295292662440353</v>
      </c>
      <c r="E8523" s="11">
        <v>0.84088283166199274</v>
      </c>
      <c r="F8523">
        <f t="shared" si="133"/>
        <v>0.82682139583151126</v>
      </c>
    </row>
    <row r="8524" spans="1:6" x14ac:dyDescent="0.25">
      <c r="A8524" s="6">
        <v>16524</v>
      </c>
      <c r="B8524" s="6">
        <v>1865.9331050000001</v>
      </c>
      <c r="C8524" s="6">
        <v>840.035706</v>
      </c>
      <c r="D8524" s="11">
        <v>32.219104394833735</v>
      </c>
      <c r="E8524" s="11">
        <v>0.8409792864625536</v>
      </c>
      <c r="F8524">
        <f t="shared" si="133"/>
        <v>0.82691785063207213</v>
      </c>
    </row>
    <row r="8525" spans="1:6" x14ac:dyDescent="0.25">
      <c r="A8525" s="6">
        <v>16525</v>
      </c>
      <c r="B8525" s="6">
        <v>1865.9835210000001</v>
      </c>
      <c r="C8525" s="6">
        <v>840.00024399999995</v>
      </c>
      <c r="D8525" s="11">
        <v>32.320977358195663</v>
      </c>
      <c r="E8525" s="11">
        <v>0.8410640452593614</v>
      </c>
      <c r="F8525">
        <f t="shared" si="133"/>
        <v>0.82700260942887993</v>
      </c>
    </row>
    <row r="8526" spans="1:6" x14ac:dyDescent="0.25">
      <c r="A8526" s="6">
        <v>16526</v>
      </c>
      <c r="B8526" s="6">
        <v>1866.033936</v>
      </c>
      <c r="C8526" s="6">
        <v>839.92059300000005</v>
      </c>
      <c r="D8526" s="11">
        <v>32.424365806758345</v>
      </c>
      <c r="E8526" s="11">
        <v>0.84119515283315549</v>
      </c>
      <c r="F8526">
        <f t="shared" si="133"/>
        <v>0.82713371700267402</v>
      </c>
    </row>
    <row r="8527" spans="1:6" x14ac:dyDescent="0.25">
      <c r="A8527" s="6">
        <v>16527</v>
      </c>
      <c r="B8527" s="6">
        <v>1866.0821530000001</v>
      </c>
      <c r="C8527" s="6">
        <v>839.86230499999999</v>
      </c>
      <c r="D8527" s="11">
        <v>32.347787562962587</v>
      </c>
      <c r="E8527" s="11">
        <v>0.84127992840368293</v>
      </c>
      <c r="F8527">
        <f t="shared" si="133"/>
        <v>0.82721849257320146</v>
      </c>
    </row>
    <row r="8528" spans="1:6" x14ac:dyDescent="0.25">
      <c r="A8528" s="6">
        <v>16528</v>
      </c>
      <c r="B8528" s="6">
        <v>1866.132568</v>
      </c>
      <c r="C8528" s="6">
        <v>839.97839399999998</v>
      </c>
      <c r="D8528" s="11">
        <v>32.092937753719227</v>
      </c>
      <c r="E8528" s="11">
        <v>0.84137241549047248</v>
      </c>
      <c r="F8528">
        <f t="shared" si="133"/>
        <v>0.82731097965999101</v>
      </c>
    </row>
    <row r="8529" spans="1:6" x14ac:dyDescent="0.25">
      <c r="A8529" s="6">
        <v>16529</v>
      </c>
      <c r="B8529" s="6">
        <v>1866.1831050000001</v>
      </c>
      <c r="C8529" s="6">
        <v>839.90301499999998</v>
      </c>
      <c r="D8529" s="11">
        <v>32.256080958222924</v>
      </c>
      <c r="E8529" s="11">
        <v>0.84151113001230138</v>
      </c>
      <c r="F8529">
        <f t="shared" si="133"/>
        <v>0.82744969418181991</v>
      </c>
    </row>
    <row r="8530" spans="1:6" x14ac:dyDescent="0.25">
      <c r="A8530" s="6">
        <v>16530</v>
      </c>
      <c r="B8530" s="6">
        <v>1866.2335210000001</v>
      </c>
      <c r="C8530" s="6">
        <v>839.88848900000005</v>
      </c>
      <c r="D8530" s="11">
        <v>32.27865502253082</v>
      </c>
      <c r="E8530" s="11">
        <v>0.84159594898581502</v>
      </c>
      <c r="F8530">
        <f t="shared" si="133"/>
        <v>0.82753451315533355</v>
      </c>
    </row>
    <row r="8531" spans="1:6" x14ac:dyDescent="0.25">
      <c r="A8531" s="6">
        <v>16531</v>
      </c>
      <c r="B8531" s="6">
        <v>1866.283936</v>
      </c>
      <c r="C8531" s="6">
        <v>839.95361300000002</v>
      </c>
      <c r="D8531" s="11">
        <v>32.024212833500989</v>
      </c>
      <c r="E8531" s="11">
        <v>0.84170376880721509</v>
      </c>
      <c r="F8531">
        <f t="shared" si="133"/>
        <v>0.82764233297673362</v>
      </c>
    </row>
    <row r="8532" spans="1:6" x14ac:dyDescent="0.25">
      <c r="A8532" s="6">
        <v>16532</v>
      </c>
      <c r="B8532" s="6">
        <v>1866.3320309999999</v>
      </c>
      <c r="C8532" s="6">
        <v>839.79834000000005</v>
      </c>
      <c r="D8532" s="11">
        <v>32.047386413070889</v>
      </c>
      <c r="E8532" s="11">
        <v>0.84180778956124258</v>
      </c>
      <c r="F8532">
        <f t="shared" si="133"/>
        <v>0.82774635373076111</v>
      </c>
    </row>
    <row r="8533" spans="1:6" x14ac:dyDescent="0.25">
      <c r="A8533" s="6">
        <v>16533</v>
      </c>
      <c r="B8533" s="6">
        <v>1866.3824460000001</v>
      </c>
      <c r="C8533" s="6">
        <v>839.98107900000002</v>
      </c>
      <c r="D8533" s="11">
        <v>32.130221207985485</v>
      </c>
      <c r="E8533" s="11">
        <v>0.84191565677982361</v>
      </c>
      <c r="F8533">
        <f t="shared" si="133"/>
        <v>0.82785422094934213</v>
      </c>
    </row>
    <row r="8534" spans="1:6" x14ac:dyDescent="0.25">
      <c r="A8534" s="6">
        <v>16534</v>
      </c>
      <c r="B8534" s="6">
        <v>1866.4329829999999</v>
      </c>
      <c r="C8534" s="6">
        <v>839.93743900000004</v>
      </c>
      <c r="D8534" s="11">
        <v>31.915374687447837</v>
      </c>
      <c r="E8534" s="11">
        <v>0.8420235122925166</v>
      </c>
      <c r="F8534">
        <f t="shared" si="133"/>
        <v>0.82796207646203512</v>
      </c>
    </row>
    <row r="8535" spans="1:6" x14ac:dyDescent="0.25">
      <c r="A8535" s="6">
        <v>16535</v>
      </c>
      <c r="B8535" s="6">
        <v>1866.4832759999999</v>
      </c>
      <c r="C8535" s="6">
        <v>839.963257</v>
      </c>
      <c r="D8535" s="11">
        <v>31.938541254413341</v>
      </c>
      <c r="E8535" s="11">
        <v>0.84212746475579725</v>
      </c>
      <c r="F8535">
        <f t="shared" si="133"/>
        <v>0.82806602892531578</v>
      </c>
    </row>
    <row r="8536" spans="1:6" x14ac:dyDescent="0.25">
      <c r="A8536" s="6">
        <v>16536</v>
      </c>
      <c r="B8536" s="6">
        <v>1866.533813</v>
      </c>
      <c r="C8536" s="6">
        <v>840.09539800000005</v>
      </c>
      <c r="D8536" s="11">
        <v>32.140121175750686</v>
      </c>
      <c r="E8536" s="11">
        <v>0.84222372944526513</v>
      </c>
      <c r="F8536">
        <f t="shared" si="133"/>
        <v>0.82816229361478366</v>
      </c>
    </row>
    <row r="8537" spans="1:6" x14ac:dyDescent="0.25">
      <c r="A8537" s="6">
        <v>16537</v>
      </c>
      <c r="B8537" s="6">
        <v>1866.581909</v>
      </c>
      <c r="C8537" s="6">
        <v>839.86999500000002</v>
      </c>
      <c r="D8537" s="11">
        <v>32.044199849435635</v>
      </c>
      <c r="E8537" s="11">
        <v>0.84232769612946501</v>
      </c>
      <c r="F8537">
        <f t="shared" si="133"/>
        <v>0.82826626029898354</v>
      </c>
    </row>
    <row r="8538" spans="1:6" x14ac:dyDescent="0.25">
      <c r="A8538" s="6">
        <v>16538</v>
      </c>
      <c r="B8538" s="6">
        <v>1866.6324460000001</v>
      </c>
      <c r="C8538" s="6">
        <v>839.973206</v>
      </c>
      <c r="D8538" s="11">
        <v>31.808295414081869</v>
      </c>
      <c r="E8538" s="11">
        <v>0.8424008449124879</v>
      </c>
      <c r="F8538">
        <f t="shared" si="133"/>
        <v>0.82833940908200643</v>
      </c>
    </row>
    <row r="8539" spans="1:6" x14ac:dyDescent="0.25">
      <c r="A8539" s="6">
        <v>16539</v>
      </c>
      <c r="B8539" s="6">
        <v>1866.682861</v>
      </c>
      <c r="C8539" s="6">
        <v>839.92687999999998</v>
      </c>
      <c r="D8539" s="11">
        <v>31.81246042440409</v>
      </c>
      <c r="E8539" s="11">
        <v>0.84253177735028362</v>
      </c>
      <c r="F8539">
        <f t="shared" si="133"/>
        <v>0.82847034151980214</v>
      </c>
    </row>
    <row r="8540" spans="1:6" x14ac:dyDescent="0.25">
      <c r="A8540" s="6">
        <v>16540</v>
      </c>
      <c r="B8540" s="6">
        <v>1866.7333980000001</v>
      </c>
      <c r="C8540" s="6">
        <v>839.949341</v>
      </c>
      <c r="D8540" s="11">
        <v>31.695635320852929</v>
      </c>
      <c r="E8540" s="11">
        <v>0.84260480607198207</v>
      </c>
      <c r="F8540">
        <f t="shared" si="133"/>
        <v>0.8285433702415006</v>
      </c>
    </row>
    <row r="8541" spans="1:6" x14ac:dyDescent="0.25">
      <c r="A8541" s="6">
        <v>16541</v>
      </c>
      <c r="B8541" s="6">
        <v>1866.7836910000001</v>
      </c>
      <c r="C8541" s="6">
        <v>839.90936299999998</v>
      </c>
      <c r="D8541" s="11">
        <v>31.719523128204365</v>
      </c>
      <c r="E8541" s="11">
        <v>0.84273185775902115</v>
      </c>
      <c r="F8541">
        <f t="shared" si="133"/>
        <v>0.82867042192853968</v>
      </c>
    </row>
    <row r="8542" spans="1:6" x14ac:dyDescent="0.25">
      <c r="A8542" s="6">
        <v>16542</v>
      </c>
      <c r="B8542" s="6">
        <v>1866.8320309999999</v>
      </c>
      <c r="C8542" s="6">
        <v>839.96331799999996</v>
      </c>
      <c r="D8542" s="11">
        <v>32.12081445017111</v>
      </c>
      <c r="E8542" s="11">
        <v>0.84285885822201645</v>
      </c>
      <c r="F8542">
        <f t="shared" si="133"/>
        <v>0.82879742239153498</v>
      </c>
    </row>
    <row r="8543" spans="1:6" x14ac:dyDescent="0.25">
      <c r="A8543" s="6">
        <v>16543</v>
      </c>
      <c r="B8543" s="6">
        <v>1866.8823239999999</v>
      </c>
      <c r="C8543" s="6">
        <v>840.01678500000003</v>
      </c>
      <c r="D8543" s="11">
        <v>31.905388995708098</v>
      </c>
      <c r="E8543" s="11">
        <v>0.84295505260498516</v>
      </c>
      <c r="F8543">
        <f t="shared" si="133"/>
        <v>0.82889361677450368</v>
      </c>
    </row>
    <row r="8544" spans="1:6" x14ac:dyDescent="0.25">
      <c r="A8544" s="6">
        <v>16544</v>
      </c>
      <c r="B8544" s="6">
        <v>1866.9327390000001</v>
      </c>
      <c r="C8544" s="6">
        <v>839.90600600000005</v>
      </c>
      <c r="D8544" s="11">
        <v>31.630198609510654</v>
      </c>
      <c r="E8544" s="11">
        <v>0.84304738482951957</v>
      </c>
      <c r="F8544">
        <f t="shared" si="133"/>
        <v>0.8289859489990381</v>
      </c>
    </row>
    <row r="8545" spans="1:6" x14ac:dyDescent="0.25">
      <c r="A8545" s="6">
        <v>16545</v>
      </c>
      <c r="B8545" s="6">
        <v>1866.9833980000001</v>
      </c>
      <c r="C8545" s="6">
        <v>839.79510500000004</v>
      </c>
      <c r="D8545" s="11">
        <v>31.931396874460994</v>
      </c>
      <c r="E8545" s="11">
        <v>0.84314744847395884</v>
      </c>
      <c r="F8545">
        <f t="shared" si="133"/>
        <v>0.82908601264347737</v>
      </c>
    </row>
    <row r="8546" spans="1:6" x14ac:dyDescent="0.25">
      <c r="A8546" s="6">
        <v>16546</v>
      </c>
      <c r="B8546" s="6">
        <v>1867.033813</v>
      </c>
      <c r="C8546" s="6">
        <v>840.00994900000001</v>
      </c>
      <c r="D8546" s="11">
        <v>31.716620059029399</v>
      </c>
      <c r="E8546" s="11">
        <v>0.8432666572809252</v>
      </c>
      <c r="F8546">
        <f t="shared" si="133"/>
        <v>0.82920522145044373</v>
      </c>
    </row>
    <row r="8547" spans="1:6" x14ac:dyDescent="0.25">
      <c r="A8547" s="6">
        <v>16547</v>
      </c>
      <c r="B8547" s="6">
        <v>1867.0820309999999</v>
      </c>
      <c r="C8547" s="6">
        <v>839.84063700000002</v>
      </c>
      <c r="D8547" s="11">
        <v>31.917910750752291</v>
      </c>
      <c r="E8547" s="11">
        <v>0.84334744081601776</v>
      </c>
      <c r="F8547">
        <f t="shared" si="133"/>
        <v>0.82928600498553628</v>
      </c>
    </row>
    <row r="8548" spans="1:6" x14ac:dyDescent="0.25">
      <c r="A8548" s="6">
        <v>16548</v>
      </c>
      <c r="B8548" s="6">
        <v>1867.1323239999999</v>
      </c>
      <c r="C8548" s="6">
        <v>839.96630900000002</v>
      </c>
      <c r="D8548" s="11">
        <v>31.543845330427686</v>
      </c>
      <c r="E8548" s="11">
        <v>0.84345899328525376</v>
      </c>
      <c r="F8548">
        <f t="shared" si="133"/>
        <v>0.82939755745477228</v>
      </c>
    </row>
    <row r="8549" spans="1:6" x14ac:dyDescent="0.25">
      <c r="A8549" s="6">
        <v>16549</v>
      </c>
      <c r="B8549" s="6">
        <v>1867.182861</v>
      </c>
      <c r="C8549" s="6">
        <v>839.84844999999996</v>
      </c>
      <c r="D8549" s="11">
        <v>31.327864955559001</v>
      </c>
      <c r="E8549" s="11">
        <v>0.84354357716259476</v>
      </c>
      <c r="F8549">
        <f t="shared" si="133"/>
        <v>0.82948214133211329</v>
      </c>
    </row>
    <row r="8550" spans="1:6" x14ac:dyDescent="0.25">
      <c r="A8550" s="6">
        <v>16550</v>
      </c>
      <c r="B8550" s="6">
        <v>1867.2332759999999</v>
      </c>
      <c r="C8550" s="6">
        <v>839.981628</v>
      </c>
      <c r="D8550" s="11">
        <v>31.630277567253309</v>
      </c>
      <c r="E8550" s="11">
        <v>0.84367817551072466</v>
      </c>
      <c r="F8550">
        <f t="shared" si="133"/>
        <v>0.82961673968024319</v>
      </c>
    </row>
    <row r="8551" spans="1:6" x14ac:dyDescent="0.25">
      <c r="A8551" s="6">
        <v>16551</v>
      </c>
      <c r="B8551" s="6">
        <v>1867.2836910000001</v>
      </c>
      <c r="C8551" s="6">
        <v>839.97082499999999</v>
      </c>
      <c r="D8551" s="11">
        <v>31.474629758690192</v>
      </c>
      <c r="E8551" s="11">
        <v>0.84378580605224951</v>
      </c>
      <c r="F8551">
        <f t="shared" si="133"/>
        <v>0.82972437022176804</v>
      </c>
    </row>
    <row r="8552" spans="1:6" x14ac:dyDescent="0.25">
      <c r="A8552" s="6">
        <v>16552</v>
      </c>
      <c r="B8552" s="6">
        <v>1867.331909</v>
      </c>
      <c r="C8552" s="6">
        <v>839.90484600000002</v>
      </c>
      <c r="D8552" s="11">
        <v>31.576465338697414</v>
      </c>
      <c r="E8552" s="11">
        <v>0.84386269796699354</v>
      </c>
      <c r="F8552">
        <f t="shared" si="133"/>
        <v>0.82980126213651206</v>
      </c>
    </row>
    <row r="8553" spans="1:6" x14ac:dyDescent="0.25">
      <c r="A8553" s="6">
        <v>16553</v>
      </c>
      <c r="B8553" s="6">
        <v>1867.3824460000001</v>
      </c>
      <c r="C8553" s="6">
        <v>839.88848900000005</v>
      </c>
      <c r="D8553" s="11">
        <v>31.420778360184499</v>
      </c>
      <c r="E8553" s="11">
        <v>0.84397034376782476</v>
      </c>
      <c r="F8553">
        <f t="shared" si="133"/>
        <v>0.82990890793734329</v>
      </c>
    </row>
    <row r="8554" spans="1:6" x14ac:dyDescent="0.25">
      <c r="A8554" s="6">
        <v>16554</v>
      </c>
      <c r="B8554" s="6">
        <v>1867.4327390000001</v>
      </c>
      <c r="C8554" s="6">
        <v>839.92016599999999</v>
      </c>
      <c r="D8554" s="11">
        <v>31.603513867420553</v>
      </c>
      <c r="E8554" s="11">
        <v>0.84408945445295669</v>
      </c>
      <c r="F8554">
        <f t="shared" si="133"/>
        <v>0.83002801862247522</v>
      </c>
    </row>
    <row r="8555" spans="1:6" x14ac:dyDescent="0.25">
      <c r="A8555" s="6">
        <v>16555</v>
      </c>
      <c r="B8555" s="6">
        <v>1867.483154</v>
      </c>
      <c r="C8555" s="6">
        <v>839.94512899999995</v>
      </c>
      <c r="D8555" s="11">
        <v>31.368234051772458</v>
      </c>
      <c r="E8555" s="11">
        <v>0.84419707577683456</v>
      </c>
      <c r="F8555">
        <f t="shared" si="133"/>
        <v>0.83013563994635309</v>
      </c>
    </row>
    <row r="8556" spans="1:6" x14ac:dyDescent="0.25">
      <c r="A8556" s="6">
        <v>16556</v>
      </c>
      <c r="B8556" s="6">
        <v>1867.5335689999999</v>
      </c>
      <c r="C8556" s="6">
        <v>840.06481900000006</v>
      </c>
      <c r="D8556" s="11">
        <v>31.27262962064205</v>
      </c>
      <c r="E8556" s="11">
        <v>0.84432000740939406</v>
      </c>
      <c r="F8556">
        <f t="shared" si="133"/>
        <v>0.83025857157891259</v>
      </c>
    </row>
    <row r="8557" spans="1:6" x14ac:dyDescent="0.25">
      <c r="A8557" s="6">
        <v>16557</v>
      </c>
      <c r="B8557" s="6">
        <v>1867.5839840000001</v>
      </c>
      <c r="C8557" s="6">
        <v>839.93438700000002</v>
      </c>
      <c r="D8557" s="11">
        <v>31.294927800454911</v>
      </c>
      <c r="E8557" s="11">
        <v>0.84439689329096623</v>
      </c>
      <c r="F8557">
        <f t="shared" si="133"/>
        <v>0.83033545746048476</v>
      </c>
    </row>
    <row r="8558" spans="1:6" x14ac:dyDescent="0.25">
      <c r="A8558" s="6">
        <v>16558</v>
      </c>
      <c r="B8558" s="6">
        <v>1867.6323239999999</v>
      </c>
      <c r="C8558" s="6">
        <v>839.95935099999997</v>
      </c>
      <c r="D8558" s="11">
        <v>31.417790934533436</v>
      </c>
      <c r="E8558" s="11">
        <v>0.84450832875911386</v>
      </c>
      <c r="F8558">
        <f t="shared" si="133"/>
        <v>0.83044689292863239</v>
      </c>
    </row>
    <row r="8559" spans="1:6" x14ac:dyDescent="0.25">
      <c r="A8559" s="6">
        <v>16559</v>
      </c>
      <c r="B8559" s="6">
        <v>1867.6826169999999</v>
      </c>
      <c r="C8559" s="6">
        <v>839.85943599999996</v>
      </c>
      <c r="D8559" s="11">
        <v>31.480385093855322</v>
      </c>
      <c r="E8559" s="11">
        <v>0.8446005176841368</v>
      </c>
      <c r="F8559">
        <f t="shared" si="133"/>
        <v>0.83053908185365533</v>
      </c>
    </row>
    <row r="8560" spans="1:6" x14ac:dyDescent="0.25">
      <c r="A8560" s="6">
        <v>16560</v>
      </c>
      <c r="B8560" s="6">
        <v>1867.733154</v>
      </c>
      <c r="C8560" s="6">
        <v>840.17962599999998</v>
      </c>
      <c r="D8560" s="11">
        <v>31.305147464317468</v>
      </c>
      <c r="E8560" s="11">
        <v>0.84472339973397359</v>
      </c>
      <c r="F8560">
        <f t="shared" si="133"/>
        <v>0.83066196390349212</v>
      </c>
    </row>
    <row r="8561" spans="1:6" x14ac:dyDescent="0.25">
      <c r="A8561" s="6">
        <v>16561</v>
      </c>
      <c r="B8561" s="6">
        <v>1867.783447</v>
      </c>
      <c r="C8561" s="6">
        <v>839.797729</v>
      </c>
      <c r="D8561" s="11">
        <v>31.188740661923784</v>
      </c>
      <c r="E8561" s="11">
        <v>0.84481941493423118</v>
      </c>
      <c r="F8561">
        <f t="shared" si="133"/>
        <v>0.83075797910374971</v>
      </c>
    </row>
    <row r="8562" spans="1:6" x14ac:dyDescent="0.25">
      <c r="A8562" s="6">
        <v>16562</v>
      </c>
      <c r="B8562" s="6">
        <v>1867.8339840000001</v>
      </c>
      <c r="C8562" s="6">
        <v>839.97473100000002</v>
      </c>
      <c r="D8562" s="11">
        <v>31.410437901470701</v>
      </c>
      <c r="E8562" s="11">
        <v>0.84490772951302595</v>
      </c>
      <c r="F8562">
        <f t="shared" si="133"/>
        <v>0.83084629368254448</v>
      </c>
    </row>
    <row r="8563" spans="1:6" x14ac:dyDescent="0.25">
      <c r="A8563" s="6">
        <v>16563</v>
      </c>
      <c r="B8563" s="6">
        <v>1867.882202</v>
      </c>
      <c r="C8563" s="6">
        <v>839.95196499999997</v>
      </c>
      <c r="D8563" s="11">
        <v>31.175183291687503</v>
      </c>
      <c r="E8563" s="11">
        <v>0.84502295331861543</v>
      </c>
      <c r="F8563">
        <f t="shared" si="133"/>
        <v>0.83096151748813396</v>
      </c>
    </row>
    <row r="8564" spans="1:6" x14ac:dyDescent="0.25">
      <c r="A8564" s="6">
        <v>16564</v>
      </c>
      <c r="B8564" s="6">
        <v>1867.9327390000001</v>
      </c>
      <c r="C8564" s="6">
        <v>840.08288600000003</v>
      </c>
      <c r="D8564" s="11">
        <v>31.198083861083045</v>
      </c>
      <c r="E8564" s="11">
        <v>0.84511893969127883</v>
      </c>
      <c r="F8564">
        <f t="shared" si="133"/>
        <v>0.83105750386079735</v>
      </c>
    </row>
    <row r="8565" spans="1:6" x14ac:dyDescent="0.25">
      <c r="A8565" s="6">
        <v>16565</v>
      </c>
      <c r="B8565" s="6">
        <v>1867.983154</v>
      </c>
      <c r="C8565" s="6">
        <v>839.89154099999996</v>
      </c>
      <c r="D8565" s="11">
        <v>31.061708412671518</v>
      </c>
      <c r="E8565" s="11">
        <v>0.84521491692302009</v>
      </c>
      <c r="F8565">
        <f t="shared" si="133"/>
        <v>0.83115348109253862</v>
      </c>
    </row>
    <row r="8566" spans="1:6" x14ac:dyDescent="0.25">
      <c r="A8566" s="6">
        <v>16566</v>
      </c>
      <c r="B8566" s="6">
        <v>1868.0335689999999</v>
      </c>
      <c r="C8566" s="6">
        <v>839.981628</v>
      </c>
      <c r="D8566" s="11">
        <v>31.164848045645943</v>
      </c>
      <c r="E8566" s="11">
        <v>0.84533010534078101</v>
      </c>
      <c r="F8566">
        <f t="shared" si="133"/>
        <v>0.83126866951029954</v>
      </c>
    </row>
    <row r="8567" spans="1:6" x14ac:dyDescent="0.25">
      <c r="A8567" s="6">
        <v>16567</v>
      </c>
      <c r="B8567" s="6">
        <v>1868.0839840000001</v>
      </c>
      <c r="C8567" s="6">
        <v>839.86352499999998</v>
      </c>
      <c r="D8567" s="11">
        <v>31.188589770753101</v>
      </c>
      <c r="E8567" s="11">
        <v>0.8454528977755903</v>
      </c>
      <c r="F8567">
        <f t="shared" si="133"/>
        <v>0.83139146194510882</v>
      </c>
    </row>
    <row r="8568" spans="1:6" x14ac:dyDescent="0.25">
      <c r="A8568" s="6">
        <v>16568</v>
      </c>
      <c r="B8568" s="6">
        <v>1868.132202</v>
      </c>
      <c r="C8568" s="6">
        <v>839.95196499999997</v>
      </c>
      <c r="D8568" s="11">
        <v>30.972380309189305</v>
      </c>
      <c r="E8568" s="11">
        <v>0.84554499966693197</v>
      </c>
      <c r="F8568">
        <f t="shared" si="133"/>
        <v>0.8314835638364505</v>
      </c>
    </row>
    <row r="8569" spans="1:6" x14ac:dyDescent="0.25">
      <c r="A8569" s="6">
        <v>16569</v>
      </c>
      <c r="B8569" s="6">
        <v>1868.1827390000001</v>
      </c>
      <c r="C8569" s="6">
        <v>839.91973900000005</v>
      </c>
      <c r="D8569" s="11">
        <v>31.05621691382488</v>
      </c>
      <c r="E8569" s="11">
        <v>0.84567929392922259</v>
      </c>
      <c r="F8569">
        <f t="shared" si="133"/>
        <v>0.83161785809874111</v>
      </c>
    </row>
    <row r="8570" spans="1:6" x14ac:dyDescent="0.25">
      <c r="A8570" s="6">
        <v>16570</v>
      </c>
      <c r="B8570" s="6">
        <v>1868.2330320000001</v>
      </c>
      <c r="C8570" s="6">
        <v>839.93438700000002</v>
      </c>
      <c r="D8570" s="11">
        <v>31.018879145766274</v>
      </c>
      <c r="E8570" s="11">
        <v>0.84575991778809734</v>
      </c>
      <c r="F8570">
        <f t="shared" si="133"/>
        <v>0.83169848195761586</v>
      </c>
    </row>
    <row r="8571" spans="1:6" x14ac:dyDescent="0.25">
      <c r="A8571" s="6">
        <v>16571</v>
      </c>
      <c r="B8571" s="6">
        <v>1868.283447</v>
      </c>
      <c r="C8571" s="6">
        <v>839.97082499999999</v>
      </c>
      <c r="D8571" s="11">
        <v>31.101784451097366</v>
      </c>
      <c r="E8571" s="11">
        <v>0.84586351749479682</v>
      </c>
      <c r="F8571">
        <f t="shared" si="133"/>
        <v>0.83180208166431535</v>
      </c>
    </row>
    <row r="8572" spans="1:6" x14ac:dyDescent="0.25">
      <c r="A8572" s="6">
        <v>16572</v>
      </c>
      <c r="B8572" s="6">
        <v>1868.333862</v>
      </c>
      <c r="C8572" s="6">
        <v>839.90600600000005</v>
      </c>
      <c r="D8572" s="11">
        <v>31.105482219438301</v>
      </c>
      <c r="E8572" s="11">
        <v>0.84598240290941806</v>
      </c>
      <c r="F8572">
        <f t="shared" si="133"/>
        <v>0.83192096707893659</v>
      </c>
    </row>
    <row r="8573" spans="1:6" x14ac:dyDescent="0.25">
      <c r="A8573" s="6">
        <v>16573</v>
      </c>
      <c r="B8573" s="6">
        <v>1868.382202</v>
      </c>
      <c r="C8573" s="6">
        <v>840.10046399999999</v>
      </c>
      <c r="D8573" s="11">
        <v>31.048803042082564</v>
      </c>
      <c r="E8573" s="11">
        <v>0.84608213841090529</v>
      </c>
      <c r="F8573">
        <f t="shared" si="133"/>
        <v>0.83202070258042382</v>
      </c>
    </row>
    <row r="8574" spans="1:6" x14ac:dyDescent="0.25">
      <c r="A8574" s="6">
        <v>16574</v>
      </c>
      <c r="B8574" s="6">
        <v>1868.432495</v>
      </c>
      <c r="C8574" s="6">
        <v>840.01104699999996</v>
      </c>
      <c r="D8574" s="11">
        <v>31.369926193786416</v>
      </c>
      <c r="E8574" s="11">
        <v>0.84615504805444586</v>
      </c>
      <c r="F8574">
        <f t="shared" si="133"/>
        <v>0.83209361222396439</v>
      </c>
    </row>
    <row r="8575" spans="1:6" x14ac:dyDescent="0.25">
      <c r="A8575" s="6">
        <v>16575</v>
      </c>
      <c r="B8575" s="6">
        <v>1868.4830320000001</v>
      </c>
      <c r="C8575" s="6">
        <v>839.83306900000002</v>
      </c>
      <c r="D8575" s="11">
        <v>30.935171017132813</v>
      </c>
      <c r="E8575" s="11">
        <v>0.84627389881744641</v>
      </c>
      <c r="F8575">
        <f t="shared" si="133"/>
        <v>0.83221246298696494</v>
      </c>
    </row>
    <row r="8576" spans="1:6" x14ac:dyDescent="0.25">
      <c r="A8576" s="6">
        <v>16576</v>
      </c>
      <c r="B8576" s="6">
        <v>1868.5333250000001</v>
      </c>
      <c r="C8576" s="6">
        <v>840.00268600000004</v>
      </c>
      <c r="D8576" s="11">
        <v>30.97847853212464</v>
      </c>
      <c r="E8576" s="11">
        <v>0.84638512532840482</v>
      </c>
      <c r="F8576">
        <f t="shared" si="133"/>
        <v>0.83232368949792335</v>
      </c>
    </row>
    <row r="8577" spans="1:6" x14ac:dyDescent="0.25">
      <c r="A8577" s="6">
        <v>16577</v>
      </c>
      <c r="B8577" s="6">
        <v>1868.58374</v>
      </c>
      <c r="C8577" s="6">
        <v>839.97381600000006</v>
      </c>
      <c r="D8577" s="11">
        <v>30.961631852613205</v>
      </c>
      <c r="E8577" s="11">
        <v>0.84648482067425823</v>
      </c>
      <c r="F8577">
        <f t="shared" si="133"/>
        <v>0.83242338484377676</v>
      </c>
    </row>
    <row r="8578" spans="1:6" x14ac:dyDescent="0.25">
      <c r="A8578" s="6">
        <v>16578</v>
      </c>
      <c r="B8578" s="6">
        <v>1868.6319579999999</v>
      </c>
      <c r="C8578" s="6">
        <v>840.00591999999995</v>
      </c>
      <c r="D8578" s="11">
        <v>30.746114540386401</v>
      </c>
      <c r="E8578" s="11">
        <v>0.8466074714807601</v>
      </c>
      <c r="F8578">
        <f t="shared" si="133"/>
        <v>0.83254603565027863</v>
      </c>
    </row>
    <row r="8579" spans="1:6" x14ac:dyDescent="0.25">
      <c r="A8579" s="6">
        <v>16579</v>
      </c>
      <c r="B8579" s="6">
        <v>1868.6823730000001</v>
      </c>
      <c r="C8579" s="6">
        <v>839.90606700000001</v>
      </c>
      <c r="D8579" s="11">
        <v>30.708007302490525</v>
      </c>
      <c r="E8579" s="11">
        <v>0.84666505699507799</v>
      </c>
      <c r="F8579">
        <f t="shared" ref="F8579:F8642" si="134">E8579-E$2</f>
        <v>0.83260362116459652</v>
      </c>
    </row>
    <row r="8580" spans="1:6" x14ac:dyDescent="0.25">
      <c r="A8580" s="6">
        <v>16580</v>
      </c>
      <c r="B8580" s="6">
        <v>1868.7329099999999</v>
      </c>
      <c r="C8580" s="6">
        <v>839.99542199999996</v>
      </c>
      <c r="D8580" s="11">
        <v>30.572066597377237</v>
      </c>
      <c r="E8580" s="11">
        <v>0.84678384716218025</v>
      </c>
      <c r="F8580">
        <f t="shared" si="134"/>
        <v>0.83272241133169878</v>
      </c>
    </row>
    <row r="8581" spans="1:6" x14ac:dyDescent="0.25">
      <c r="A8581" s="6">
        <v>16581</v>
      </c>
      <c r="B8581" s="6">
        <v>1868.7833250000001</v>
      </c>
      <c r="C8581" s="6">
        <v>839.86602800000003</v>
      </c>
      <c r="D8581" s="11">
        <v>30.575465477098238</v>
      </c>
      <c r="E8581" s="11">
        <v>0.84689501697097513</v>
      </c>
      <c r="F8581">
        <f t="shared" si="134"/>
        <v>0.83283358114049366</v>
      </c>
    </row>
    <row r="8582" spans="1:6" x14ac:dyDescent="0.25">
      <c r="A8582" s="6">
        <v>16582</v>
      </c>
      <c r="B8582" s="6">
        <v>1868.83374</v>
      </c>
      <c r="C8582" s="6">
        <v>839.93798800000002</v>
      </c>
      <c r="D8582" s="11">
        <v>30.558215078418804</v>
      </c>
      <c r="E8582" s="11">
        <v>0.84698314851347356</v>
      </c>
      <c r="F8582">
        <f t="shared" si="134"/>
        <v>0.83292171268299209</v>
      </c>
    </row>
    <row r="8583" spans="1:6" x14ac:dyDescent="0.25">
      <c r="A8583" s="6">
        <v>16583</v>
      </c>
      <c r="B8583" s="6">
        <v>1868.8819579999999</v>
      </c>
      <c r="C8583" s="6">
        <v>839.92248500000005</v>
      </c>
      <c r="D8583" s="11">
        <v>30.402142289952632</v>
      </c>
      <c r="E8583" s="11">
        <v>0.84709806364344908</v>
      </c>
      <c r="F8583">
        <f t="shared" si="134"/>
        <v>0.83303662781296761</v>
      </c>
    </row>
    <row r="8584" spans="1:6" x14ac:dyDescent="0.25">
      <c r="A8584" s="6">
        <v>16584</v>
      </c>
      <c r="B8584" s="6">
        <v>1868.932495</v>
      </c>
      <c r="C8584" s="6">
        <v>840.04278599999998</v>
      </c>
      <c r="D8584" s="11">
        <v>30.624502745943104</v>
      </c>
      <c r="E8584" s="11">
        <v>0.84719385104984868</v>
      </c>
      <c r="F8584">
        <f t="shared" si="134"/>
        <v>0.83313241521936721</v>
      </c>
    </row>
    <row r="8585" spans="1:6" x14ac:dyDescent="0.25">
      <c r="A8585" s="6">
        <v>16585</v>
      </c>
      <c r="B8585" s="6">
        <v>1868.9829099999999</v>
      </c>
      <c r="C8585" s="6">
        <v>839.89111300000002</v>
      </c>
      <c r="D8585" s="11">
        <v>30.627906059646801</v>
      </c>
      <c r="E8585" s="11">
        <v>0.84730497529046411</v>
      </c>
      <c r="F8585">
        <f t="shared" si="134"/>
        <v>0.83324353945998264</v>
      </c>
    </row>
    <row r="8586" spans="1:6" x14ac:dyDescent="0.25">
      <c r="A8586" s="6">
        <v>16586</v>
      </c>
      <c r="B8586" s="6">
        <v>1869.0333250000001</v>
      </c>
      <c r="C8586" s="6">
        <v>839.85943599999996</v>
      </c>
      <c r="D8586" s="11">
        <v>30.630839363035896</v>
      </c>
      <c r="E8586" s="11">
        <v>0.84740074295175394</v>
      </c>
      <c r="F8586">
        <f t="shared" si="134"/>
        <v>0.83333930712127247</v>
      </c>
    </row>
    <row r="8587" spans="1:6" x14ac:dyDescent="0.25">
      <c r="A8587" s="6">
        <v>16587</v>
      </c>
      <c r="B8587" s="6">
        <v>1869.08374</v>
      </c>
      <c r="C8587" s="6">
        <v>839.88909899999999</v>
      </c>
      <c r="D8587" s="11">
        <v>30.674387305164824</v>
      </c>
      <c r="E8587" s="11">
        <v>0.84751944576392224</v>
      </c>
      <c r="F8587">
        <f t="shared" si="134"/>
        <v>0.83345800993344077</v>
      </c>
    </row>
    <row r="8588" spans="1:6" x14ac:dyDescent="0.25">
      <c r="A8588" s="6">
        <v>16588</v>
      </c>
      <c r="B8588" s="6">
        <v>1869.134033</v>
      </c>
      <c r="C8588" s="6">
        <v>840.01733400000001</v>
      </c>
      <c r="D8588" s="11">
        <v>30.617218193174939</v>
      </c>
      <c r="E8588" s="11">
        <v>0.84760759198684743</v>
      </c>
      <c r="F8588">
        <f t="shared" si="134"/>
        <v>0.83354615615636596</v>
      </c>
    </row>
    <row r="8589" spans="1:6" x14ac:dyDescent="0.25">
      <c r="A8589" s="6">
        <v>16589</v>
      </c>
      <c r="B8589" s="6">
        <v>1869.182251</v>
      </c>
      <c r="C8589" s="6">
        <v>839.89056400000004</v>
      </c>
      <c r="D8589" s="11">
        <v>30.480893506092915</v>
      </c>
      <c r="E8589" s="11">
        <v>0.84771860057792059</v>
      </c>
      <c r="F8589">
        <f t="shared" si="134"/>
        <v>0.83365716474743912</v>
      </c>
    </row>
    <row r="8590" spans="1:6" x14ac:dyDescent="0.25">
      <c r="A8590" s="6">
        <v>16590</v>
      </c>
      <c r="B8590" s="6">
        <v>1869.2326660000001</v>
      </c>
      <c r="C8590" s="6">
        <v>840.02874799999995</v>
      </c>
      <c r="D8590" s="11">
        <v>30.663589802616098</v>
      </c>
      <c r="E8590" s="11">
        <v>0.84781816307770863</v>
      </c>
      <c r="F8590">
        <f t="shared" si="134"/>
        <v>0.83375672724722716</v>
      </c>
    </row>
    <row r="8591" spans="1:6" x14ac:dyDescent="0.25">
      <c r="A8591" s="6">
        <v>16591</v>
      </c>
      <c r="B8591" s="6">
        <v>1869.283203</v>
      </c>
      <c r="C8591" s="6">
        <v>839.987976</v>
      </c>
      <c r="D8591" s="11">
        <v>30.347914349719865</v>
      </c>
      <c r="E8591" s="11">
        <v>0.84794072013716004</v>
      </c>
      <c r="F8591">
        <f t="shared" si="134"/>
        <v>0.83387928430667857</v>
      </c>
    </row>
    <row r="8592" spans="1:6" x14ac:dyDescent="0.25">
      <c r="A8592" s="6">
        <v>16592</v>
      </c>
      <c r="B8592" s="6">
        <v>1869.333496</v>
      </c>
      <c r="C8592" s="6">
        <v>839.930969</v>
      </c>
      <c r="D8592" s="11">
        <v>30.510548874228519</v>
      </c>
      <c r="E8592" s="11">
        <v>0.84803642686553848</v>
      </c>
      <c r="F8592">
        <f t="shared" si="134"/>
        <v>0.83397499103505701</v>
      </c>
    </row>
    <row r="8593" spans="1:6" x14ac:dyDescent="0.25">
      <c r="A8593" s="6">
        <v>16593</v>
      </c>
      <c r="B8593" s="6">
        <v>1869.384033</v>
      </c>
      <c r="C8593" s="6">
        <v>839.80401600000005</v>
      </c>
      <c r="D8593" s="11">
        <v>30.454029152565962</v>
      </c>
      <c r="E8593" s="11">
        <v>0.8481473878651018</v>
      </c>
      <c r="F8593">
        <f t="shared" si="134"/>
        <v>0.83408595203462033</v>
      </c>
    </row>
    <row r="8594" spans="1:6" x14ac:dyDescent="0.25">
      <c r="A8594" s="6">
        <v>16594</v>
      </c>
      <c r="B8594" s="6">
        <v>1869.432129</v>
      </c>
      <c r="C8594" s="6">
        <v>840.066956</v>
      </c>
      <c r="D8594" s="11">
        <v>30.237155535383671</v>
      </c>
      <c r="E8594" s="11">
        <v>0.84823931158292099</v>
      </c>
      <c r="F8594">
        <f t="shared" si="134"/>
        <v>0.83417787575243951</v>
      </c>
    </row>
    <row r="8595" spans="1:6" x14ac:dyDescent="0.25">
      <c r="A8595" s="6">
        <v>16595</v>
      </c>
      <c r="B8595" s="6">
        <v>1869.4826660000001</v>
      </c>
      <c r="C8595" s="6">
        <v>839.89416500000004</v>
      </c>
      <c r="D8595" s="11">
        <v>30.220421754638675</v>
      </c>
      <c r="E8595" s="11">
        <v>0.84834641760175111</v>
      </c>
      <c r="F8595">
        <f t="shared" si="134"/>
        <v>0.83428498177126964</v>
      </c>
    </row>
    <row r="8596" spans="1:6" x14ac:dyDescent="0.25">
      <c r="A8596" s="6">
        <v>16596</v>
      </c>
      <c r="B8596" s="6">
        <v>1869.533081</v>
      </c>
      <c r="C8596" s="6">
        <v>839.97381600000006</v>
      </c>
      <c r="D8596" s="11">
        <v>30.683199931241472</v>
      </c>
      <c r="E8596" s="11">
        <v>0.84845748355000672</v>
      </c>
      <c r="F8596">
        <f t="shared" si="134"/>
        <v>0.83439604771952525</v>
      </c>
    </row>
    <row r="8597" spans="1:6" x14ac:dyDescent="0.25">
      <c r="A8597" s="6">
        <v>16597</v>
      </c>
      <c r="B8597" s="6">
        <v>1869.583496</v>
      </c>
      <c r="C8597" s="6">
        <v>839.97381600000006</v>
      </c>
      <c r="D8597" s="11">
        <v>30.146185877946309</v>
      </c>
      <c r="E8597" s="11">
        <v>0.8485339822165765</v>
      </c>
      <c r="F8597">
        <f t="shared" si="134"/>
        <v>0.83447254638609503</v>
      </c>
    </row>
    <row r="8598" spans="1:6" x14ac:dyDescent="0.25">
      <c r="A8598" s="6">
        <v>16598</v>
      </c>
      <c r="B8598" s="6">
        <v>1869.6339109999999</v>
      </c>
      <c r="C8598" s="6">
        <v>839.96636999999998</v>
      </c>
      <c r="D8598" s="11">
        <v>30.189948963891286</v>
      </c>
      <c r="E8598" s="11">
        <v>0.84866021324869245</v>
      </c>
      <c r="F8598">
        <f t="shared" si="134"/>
        <v>0.83459877741821098</v>
      </c>
    </row>
    <row r="8599" spans="1:6" x14ac:dyDescent="0.25">
      <c r="A8599" s="6">
        <v>16599</v>
      </c>
      <c r="B8599" s="6">
        <v>1869.6820070000001</v>
      </c>
      <c r="C8599" s="6">
        <v>839.88324</v>
      </c>
      <c r="D8599" s="11">
        <v>30.152528583040041</v>
      </c>
      <c r="E8599" s="11">
        <v>0.84874435834727269</v>
      </c>
      <c r="F8599">
        <f t="shared" si="134"/>
        <v>0.83468292251679121</v>
      </c>
    </row>
    <row r="8600" spans="1:6" x14ac:dyDescent="0.25">
      <c r="A8600" s="6">
        <v>16600</v>
      </c>
      <c r="B8600" s="6">
        <v>1869.732544</v>
      </c>
      <c r="C8600" s="6">
        <v>839.949341</v>
      </c>
      <c r="D8600" s="11">
        <v>30.075713471133625</v>
      </c>
      <c r="E8600" s="11">
        <v>0.84884764934366608</v>
      </c>
      <c r="F8600">
        <f t="shared" si="134"/>
        <v>0.83478621351318461</v>
      </c>
    </row>
    <row r="8601" spans="1:6" x14ac:dyDescent="0.25">
      <c r="A8601" s="6">
        <v>16601</v>
      </c>
      <c r="B8601" s="6">
        <v>1869.7829589999999</v>
      </c>
      <c r="C8601" s="6">
        <v>839.90551800000003</v>
      </c>
      <c r="D8601" s="11">
        <v>29.879318079426032</v>
      </c>
      <c r="E8601" s="11">
        <v>0.84896242009583223</v>
      </c>
      <c r="F8601">
        <f t="shared" si="134"/>
        <v>0.83490098426535075</v>
      </c>
    </row>
    <row r="8602" spans="1:6" x14ac:dyDescent="0.25">
      <c r="A8602" s="6">
        <v>16602</v>
      </c>
      <c r="B8602" s="6">
        <v>1869.833374</v>
      </c>
      <c r="C8602" s="6">
        <v>839.99151600000005</v>
      </c>
      <c r="D8602" s="11">
        <v>29.981878629831339</v>
      </c>
      <c r="E8602" s="11">
        <v>0.84905036963112268</v>
      </c>
      <c r="F8602">
        <f t="shared" si="134"/>
        <v>0.83498893380064121</v>
      </c>
    </row>
    <row r="8603" spans="1:6" x14ac:dyDescent="0.25">
      <c r="A8603" s="6">
        <v>16603</v>
      </c>
      <c r="B8603" s="6">
        <v>1869.883789</v>
      </c>
      <c r="C8603" s="6">
        <v>839.99542199999996</v>
      </c>
      <c r="D8603" s="11">
        <v>29.685712511586143</v>
      </c>
      <c r="E8603" s="11">
        <v>0.84917270612220475</v>
      </c>
      <c r="F8603">
        <f t="shared" si="134"/>
        <v>0.83511127029172327</v>
      </c>
    </row>
    <row r="8604" spans="1:6" x14ac:dyDescent="0.25">
      <c r="A8604" s="6">
        <v>16604</v>
      </c>
      <c r="B8604" s="6">
        <v>1869.932129</v>
      </c>
      <c r="C8604" s="6">
        <v>839.95251499999995</v>
      </c>
      <c r="D8604" s="11">
        <v>29.827803042116084</v>
      </c>
      <c r="E8604" s="11">
        <v>0.84924539071828586</v>
      </c>
      <c r="F8604">
        <f t="shared" si="134"/>
        <v>0.83518395488780439</v>
      </c>
    </row>
    <row r="8605" spans="1:6" x14ac:dyDescent="0.25">
      <c r="A8605" s="6">
        <v>16605</v>
      </c>
      <c r="B8605" s="6">
        <v>1869.982422</v>
      </c>
      <c r="C8605" s="6">
        <v>839.71777299999997</v>
      </c>
      <c r="D8605" s="11">
        <v>29.811458787116933</v>
      </c>
      <c r="E8605" s="11">
        <v>0.84936770342623813</v>
      </c>
      <c r="F8605">
        <f t="shared" si="134"/>
        <v>0.83530626759575666</v>
      </c>
    </row>
    <row r="8606" spans="1:6" x14ac:dyDescent="0.25">
      <c r="A8606" s="6">
        <v>16606</v>
      </c>
      <c r="B8606" s="6">
        <v>1870.0329589999999</v>
      </c>
      <c r="C8606" s="6">
        <v>840.02825900000005</v>
      </c>
      <c r="D8606" s="11">
        <v>30.194208346677968</v>
      </c>
      <c r="E8606" s="11">
        <v>0.84946327368663244</v>
      </c>
      <c r="F8606">
        <f t="shared" si="134"/>
        <v>0.83540183785615096</v>
      </c>
    </row>
    <row r="8607" spans="1:6" x14ac:dyDescent="0.25">
      <c r="A8607" s="6">
        <v>16607</v>
      </c>
      <c r="B8607" s="6">
        <v>1870.083374</v>
      </c>
      <c r="C8607" s="6">
        <v>839.94872999999995</v>
      </c>
      <c r="D8607" s="11">
        <v>30.177097111876151</v>
      </c>
      <c r="E8607" s="11">
        <v>0.84955883481422523</v>
      </c>
      <c r="F8607">
        <f t="shared" si="134"/>
        <v>0.83549739898374376</v>
      </c>
    </row>
    <row r="8608" spans="1:6" x14ac:dyDescent="0.25">
      <c r="A8608" s="6">
        <v>16608</v>
      </c>
      <c r="B8608" s="6">
        <v>1870.1339109999999</v>
      </c>
      <c r="C8608" s="6">
        <v>839.966858</v>
      </c>
      <c r="D8608" s="11">
        <v>30.300665929361166</v>
      </c>
      <c r="E8608" s="11">
        <v>0.8496772818174555</v>
      </c>
      <c r="F8608">
        <f t="shared" si="134"/>
        <v>0.83561584598697403</v>
      </c>
    </row>
    <row r="8609" spans="1:6" x14ac:dyDescent="0.25">
      <c r="A8609" s="6">
        <v>16609</v>
      </c>
      <c r="B8609" s="6">
        <v>1870.182129</v>
      </c>
      <c r="C8609" s="6">
        <v>840.03796399999999</v>
      </c>
      <c r="D8609" s="11">
        <v>30.904421697210569</v>
      </c>
      <c r="E8609" s="11">
        <v>0.84979961118312075</v>
      </c>
      <c r="F8609">
        <f t="shared" si="134"/>
        <v>0.83573817535263928</v>
      </c>
    </row>
    <row r="8610" spans="1:6" x14ac:dyDescent="0.25">
      <c r="A8610" s="6">
        <v>16610</v>
      </c>
      <c r="B8610" s="6">
        <v>1870.232544</v>
      </c>
      <c r="C8610" s="6">
        <v>840.05297900000005</v>
      </c>
      <c r="D8610" s="11">
        <v>30.10723610675759</v>
      </c>
      <c r="E8610" s="11">
        <v>0.84989520978155619</v>
      </c>
      <c r="F8610">
        <f t="shared" si="134"/>
        <v>0.83583377395107472</v>
      </c>
    </row>
    <row r="8611" spans="1:6" x14ac:dyDescent="0.25">
      <c r="A8611" s="6">
        <v>16611</v>
      </c>
      <c r="B8611" s="6">
        <v>1870.2829589999999</v>
      </c>
      <c r="C8611" s="6">
        <v>839.94824200000005</v>
      </c>
      <c r="D8611" s="11">
        <v>30.050553984054773</v>
      </c>
      <c r="E8611" s="11">
        <v>0.85000596473169032</v>
      </c>
      <c r="F8611">
        <f t="shared" si="134"/>
        <v>0.83594452890120885</v>
      </c>
    </row>
    <row r="8612" spans="1:6" x14ac:dyDescent="0.25">
      <c r="A8612" s="6">
        <v>16612</v>
      </c>
      <c r="B8612" s="6">
        <v>1870.3332519999999</v>
      </c>
      <c r="C8612" s="6">
        <v>839.99859600000002</v>
      </c>
      <c r="D8612" s="11">
        <v>30.132993132916774</v>
      </c>
      <c r="E8612" s="11">
        <v>0.85008617086256666</v>
      </c>
      <c r="F8612">
        <f t="shared" si="134"/>
        <v>0.83602473503208519</v>
      </c>
    </row>
    <row r="8613" spans="1:6" x14ac:dyDescent="0.25">
      <c r="A8613" s="6">
        <v>16613</v>
      </c>
      <c r="B8613" s="6">
        <v>1870.383789</v>
      </c>
      <c r="C8613" s="6">
        <v>839.90600600000005</v>
      </c>
      <c r="D8613" s="11">
        <v>29.975798108692882</v>
      </c>
      <c r="E8613" s="11">
        <v>0.85018167255800192</v>
      </c>
      <c r="F8613">
        <f t="shared" si="134"/>
        <v>0.83612023672752045</v>
      </c>
    </row>
    <row r="8614" spans="1:6" x14ac:dyDescent="0.25">
      <c r="A8614" s="6">
        <v>16614</v>
      </c>
      <c r="B8614" s="6">
        <v>1870.434082</v>
      </c>
      <c r="C8614" s="6">
        <v>839.99206500000003</v>
      </c>
      <c r="D8614" s="11">
        <v>29.718858302325376</v>
      </c>
      <c r="E8614" s="11">
        <v>0.85028864025740092</v>
      </c>
      <c r="F8614">
        <f t="shared" si="134"/>
        <v>0.83622720442691945</v>
      </c>
    </row>
    <row r="8615" spans="1:6" x14ac:dyDescent="0.25">
      <c r="A8615" s="6">
        <v>16615</v>
      </c>
      <c r="B8615" s="6">
        <v>1870.482422</v>
      </c>
      <c r="C8615" s="6">
        <v>840.074524</v>
      </c>
      <c r="D8615" s="11">
        <v>29.841889263505372</v>
      </c>
      <c r="E8615" s="11">
        <v>0.85038794721883126</v>
      </c>
      <c r="F8615">
        <f t="shared" si="134"/>
        <v>0.83632651138834979</v>
      </c>
    </row>
    <row r="8616" spans="1:6" x14ac:dyDescent="0.25">
      <c r="A8616" s="6">
        <v>16616</v>
      </c>
      <c r="B8616" s="6">
        <v>1870.5327150000001</v>
      </c>
      <c r="C8616" s="6">
        <v>840.04986599999995</v>
      </c>
      <c r="D8616" s="11">
        <v>29.985647291639008</v>
      </c>
      <c r="E8616" s="11">
        <v>0.8505101897566435</v>
      </c>
      <c r="F8616">
        <f t="shared" si="134"/>
        <v>0.83644875392616203</v>
      </c>
    </row>
    <row r="8617" spans="1:6" x14ac:dyDescent="0.25">
      <c r="A8617" s="6">
        <v>16617</v>
      </c>
      <c r="B8617" s="6">
        <v>1870.5832519999999</v>
      </c>
      <c r="C8617" s="6">
        <v>839.854919</v>
      </c>
      <c r="D8617" s="11">
        <v>29.668566430465578</v>
      </c>
      <c r="E8617" s="11">
        <v>0.85061705276849942</v>
      </c>
      <c r="F8617">
        <f t="shared" si="134"/>
        <v>0.83655561693801794</v>
      </c>
    </row>
    <row r="8618" spans="1:6" x14ac:dyDescent="0.25">
      <c r="A8618" s="6">
        <v>16618</v>
      </c>
      <c r="B8618" s="6">
        <v>1870.6336670000001</v>
      </c>
      <c r="C8618" s="6">
        <v>839.96911599999999</v>
      </c>
      <c r="D8618" s="11">
        <v>29.531255718055942</v>
      </c>
      <c r="E8618" s="11">
        <v>0.8507125037796871</v>
      </c>
      <c r="F8618">
        <f t="shared" si="134"/>
        <v>0.83665106794920563</v>
      </c>
    </row>
    <row r="8619" spans="1:6" x14ac:dyDescent="0.25">
      <c r="A8619" s="6">
        <v>16619</v>
      </c>
      <c r="B8619" s="6">
        <v>1870.684082</v>
      </c>
      <c r="C8619" s="6">
        <v>839.92687999999998</v>
      </c>
      <c r="D8619" s="11">
        <v>29.594252494195306</v>
      </c>
      <c r="E8619" s="11">
        <v>0.85081176865952712</v>
      </c>
      <c r="F8619">
        <f t="shared" si="134"/>
        <v>0.83675033282904565</v>
      </c>
    </row>
    <row r="8620" spans="1:6" x14ac:dyDescent="0.25">
      <c r="A8620" s="6">
        <v>16620</v>
      </c>
      <c r="B8620" s="6">
        <v>1870.7322999999999</v>
      </c>
      <c r="C8620" s="6">
        <v>839.96002199999998</v>
      </c>
      <c r="D8620" s="11">
        <v>29.757272577729388</v>
      </c>
      <c r="E8620" s="11">
        <v>0.85090727055069637</v>
      </c>
      <c r="F8620">
        <f t="shared" si="134"/>
        <v>0.8368458347202149</v>
      </c>
    </row>
    <row r="8621" spans="1:6" x14ac:dyDescent="0.25">
      <c r="A8621" s="6">
        <v>16621</v>
      </c>
      <c r="B8621" s="6">
        <v>1870.7825929999999</v>
      </c>
      <c r="C8621" s="6">
        <v>839.90197799999999</v>
      </c>
      <c r="D8621" s="11">
        <v>29.861036972834139</v>
      </c>
      <c r="E8621" s="11">
        <v>0.85102938009967444</v>
      </c>
      <c r="F8621">
        <f t="shared" si="134"/>
        <v>0.83696794426919296</v>
      </c>
    </row>
    <row r="8622" spans="1:6" x14ac:dyDescent="0.25">
      <c r="A8622" s="6">
        <v>16622</v>
      </c>
      <c r="B8622" s="6">
        <v>1870.83313</v>
      </c>
      <c r="C8622" s="6">
        <v>839.99487299999998</v>
      </c>
      <c r="D8622" s="11">
        <v>29.784229537551063</v>
      </c>
      <c r="E8622" s="11">
        <v>0.85114007895992783</v>
      </c>
      <c r="F8622">
        <f t="shared" si="134"/>
        <v>0.83707864312944635</v>
      </c>
    </row>
    <row r="8623" spans="1:6" x14ac:dyDescent="0.25">
      <c r="A8623" s="6">
        <v>16623</v>
      </c>
      <c r="B8623" s="6">
        <v>1870.8835449999999</v>
      </c>
      <c r="C8623" s="6">
        <v>839.82922399999995</v>
      </c>
      <c r="D8623" s="11">
        <v>29.646855068718697</v>
      </c>
      <c r="E8623" s="11">
        <v>0.85123548006317096</v>
      </c>
      <c r="F8623">
        <f t="shared" si="134"/>
        <v>0.83717404423268948</v>
      </c>
    </row>
    <row r="8624" spans="1:6" x14ac:dyDescent="0.25">
      <c r="A8624" s="6">
        <v>16624</v>
      </c>
      <c r="B8624" s="6">
        <v>1870.9339600000001</v>
      </c>
      <c r="C8624" s="6">
        <v>839.92687999999998</v>
      </c>
      <c r="D8624" s="11">
        <v>29.509907363051866</v>
      </c>
      <c r="E8624" s="11">
        <v>0.85134608660823186</v>
      </c>
      <c r="F8624">
        <f t="shared" si="134"/>
        <v>0.83728465077775038</v>
      </c>
    </row>
    <row r="8625" spans="1:6" x14ac:dyDescent="0.25">
      <c r="A8625" s="6">
        <v>16625</v>
      </c>
      <c r="B8625" s="6">
        <v>1870.982178</v>
      </c>
      <c r="C8625" s="6">
        <v>840.01355000000001</v>
      </c>
      <c r="D8625" s="11">
        <v>29.512385971978247</v>
      </c>
      <c r="E8625" s="11">
        <v>0.85143007551438199</v>
      </c>
      <c r="F8625">
        <f t="shared" si="134"/>
        <v>0.83736863968390052</v>
      </c>
    </row>
    <row r="8626" spans="1:6" x14ac:dyDescent="0.25">
      <c r="A8626" s="6">
        <v>16626</v>
      </c>
      <c r="B8626" s="6">
        <v>1871.0325929999999</v>
      </c>
      <c r="C8626" s="6">
        <v>840.026611</v>
      </c>
      <c r="D8626" s="11">
        <v>29.535573236778685</v>
      </c>
      <c r="E8626" s="11">
        <v>0.85153684034604604</v>
      </c>
      <c r="F8626">
        <f t="shared" si="134"/>
        <v>0.83747540451556457</v>
      </c>
    </row>
    <row r="8627" spans="1:6" x14ac:dyDescent="0.25">
      <c r="A8627" s="6">
        <v>16627</v>
      </c>
      <c r="B8627" s="6">
        <v>1871.08313</v>
      </c>
      <c r="C8627" s="6">
        <v>839.93798800000002</v>
      </c>
      <c r="D8627" s="11">
        <v>29.538954147118698</v>
      </c>
      <c r="E8627" s="11">
        <v>0.8516513028900029</v>
      </c>
      <c r="F8627">
        <f t="shared" si="134"/>
        <v>0.83758986705952143</v>
      </c>
    </row>
    <row r="8628" spans="1:6" x14ac:dyDescent="0.25">
      <c r="A8628" s="6">
        <v>16628</v>
      </c>
      <c r="B8628" s="6">
        <v>1871.1336670000001</v>
      </c>
      <c r="C8628" s="6">
        <v>839.95196499999997</v>
      </c>
      <c r="D8628" s="11">
        <v>29.88303390931533</v>
      </c>
      <c r="E8628" s="11">
        <v>0.85176575233378482</v>
      </c>
      <c r="F8628">
        <f t="shared" si="134"/>
        <v>0.83770431650330335</v>
      </c>
    </row>
    <row r="8629" spans="1:6" x14ac:dyDescent="0.25">
      <c r="A8629" s="6">
        <v>16629</v>
      </c>
      <c r="B8629" s="6">
        <v>1871.1839600000001</v>
      </c>
      <c r="C8629" s="6">
        <v>839.985229</v>
      </c>
      <c r="D8629" s="11">
        <v>29.284372310615389</v>
      </c>
      <c r="E8629" s="11">
        <v>0.85185345560226045</v>
      </c>
      <c r="F8629">
        <f t="shared" si="134"/>
        <v>0.83779201977177897</v>
      </c>
    </row>
    <row r="8630" spans="1:6" x14ac:dyDescent="0.25">
      <c r="A8630" s="6">
        <v>16630</v>
      </c>
      <c r="B8630" s="6">
        <v>1871.2322999999999</v>
      </c>
      <c r="C8630" s="6">
        <v>840.05621299999996</v>
      </c>
      <c r="D8630" s="11">
        <v>29.909117539491248</v>
      </c>
      <c r="E8630" s="11">
        <v>0.85196781252395926</v>
      </c>
      <c r="F8630">
        <f t="shared" si="134"/>
        <v>0.83790637669347778</v>
      </c>
    </row>
    <row r="8631" spans="1:6" x14ac:dyDescent="0.25">
      <c r="A8631" s="6">
        <v>16631</v>
      </c>
      <c r="B8631" s="6">
        <v>1871.2825929999999</v>
      </c>
      <c r="C8631" s="6">
        <v>839.868469</v>
      </c>
      <c r="D8631" s="11">
        <v>29.391084027695801</v>
      </c>
      <c r="E8631" s="11">
        <v>0.85207458934479352</v>
      </c>
      <c r="F8631">
        <f t="shared" si="134"/>
        <v>0.83801315351431205</v>
      </c>
    </row>
    <row r="8632" spans="1:6" x14ac:dyDescent="0.25">
      <c r="A8632" s="6">
        <v>16632</v>
      </c>
      <c r="B8632" s="6">
        <v>1871.3330080000001</v>
      </c>
      <c r="C8632" s="6">
        <v>840.09948699999995</v>
      </c>
      <c r="D8632" s="11">
        <v>29.193507500164461</v>
      </c>
      <c r="E8632" s="11">
        <v>0.85217371911611051</v>
      </c>
      <c r="F8632">
        <f t="shared" si="134"/>
        <v>0.83811228328562903</v>
      </c>
    </row>
    <row r="8633" spans="1:6" x14ac:dyDescent="0.25">
      <c r="A8633" s="6">
        <v>16633</v>
      </c>
      <c r="B8633" s="6">
        <v>1871.383423</v>
      </c>
      <c r="C8633" s="6">
        <v>839.89416500000004</v>
      </c>
      <c r="D8633" s="11">
        <v>29.477115380866312</v>
      </c>
      <c r="E8633" s="11">
        <v>0.85227283906169038</v>
      </c>
      <c r="F8633">
        <f t="shared" si="134"/>
        <v>0.83821140323120891</v>
      </c>
    </row>
    <row r="8634" spans="1:6" x14ac:dyDescent="0.25">
      <c r="A8634" s="6">
        <v>16634</v>
      </c>
      <c r="B8634" s="6">
        <v>1871.4338379999999</v>
      </c>
      <c r="C8634" s="6">
        <v>839.86608899999999</v>
      </c>
      <c r="D8634" s="11">
        <v>29.419428816007745</v>
      </c>
      <c r="E8634" s="11">
        <v>0.85235668080773408</v>
      </c>
      <c r="F8634">
        <f t="shared" si="134"/>
        <v>0.83829524497725261</v>
      </c>
    </row>
    <row r="8635" spans="1:6" x14ac:dyDescent="0.25">
      <c r="A8635" s="6">
        <v>16635</v>
      </c>
      <c r="B8635" s="6">
        <v>1871.4820560000001</v>
      </c>
      <c r="C8635" s="6">
        <v>839.93743900000004</v>
      </c>
      <c r="D8635" s="11">
        <v>29.362404572797228</v>
      </c>
      <c r="E8635" s="11">
        <v>0.85246341611673737</v>
      </c>
      <c r="F8635">
        <f t="shared" si="134"/>
        <v>0.8384019802862559</v>
      </c>
    </row>
    <row r="8636" spans="1:6" x14ac:dyDescent="0.25">
      <c r="A8636" s="6">
        <v>16636</v>
      </c>
      <c r="B8636" s="6">
        <v>1871.5323490000001</v>
      </c>
      <c r="C8636" s="6">
        <v>840.04986599999995</v>
      </c>
      <c r="D8636" s="11">
        <v>29.506387601683951</v>
      </c>
      <c r="E8636" s="11">
        <v>0.85258540522252435</v>
      </c>
      <c r="F8636">
        <f t="shared" si="134"/>
        <v>0.83852396939204288</v>
      </c>
    </row>
    <row r="8637" spans="1:6" x14ac:dyDescent="0.25">
      <c r="A8637" s="6">
        <v>16637</v>
      </c>
      <c r="B8637" s="6">
        <v>1871.5828859999999</v>
      </c>
      <c r="C8637" s="6">
        <v>839.99487299999998</v>
      </c>
      <c r="D8637" s="11">
        <v>29.168415055955464</v>
      </c>
      <c r="E8637" s="11">
        <v>0.85268830025471543</v>
      </c>
      <c r="F8637">
        <f t="shared" si="134"/>
        <v>0.83862686442423395</v>
      </c>
    </row>
    <row r="8638" spans="1:6" x14ac:dyDescent="0.25">
      <c r="A8638" s="6">
        <v>16638</v>
      </c>
      <c r="B8638" s="6">
        <v>1871.6331789999999</v>
      </c>
      <c r="C8638" s="6">
        <v>839.93383800000004</v>
      </c>
      <c r="D8638" s="11">
        <v>29.411479760749515</v>
      </c>
      <c r="E8638" s="11">
        <v>0.85276829154271139</v>
      </c>
      <c r="F8638">
        <f t="shared" si="134"/>
        <v>0.83870685571222992</v>
      </c>
    </row>
    <row r="8639" spans="1:6" x14ac:dyDescent="0.25">
      <c r="A8639" s="6">
        <v>16639</v>
      </c>
      <c r="B8639" s="6">
        <v>1871.683716</v>
      </c>
      <c r="C8639" s="6">
        <v>839.98297100000002</v>
      </c>
      <c r="D8639" s="11">
        <v>29.234605708054186</v>
      </c>
      <c r="E8639" s="11">
        <v>0.852893989237137</v>
      </c>
      <c r="F8639">
        <f t="shared" si="134"/>
        <v>0.83883255340665552</v>
      </c>
    </row>
    <row r="8640" spans="1:6" x14ac:dyDescent="0.25">
      <c r="A8640" s="6">
        <v>16640</v>
      </c>
      <c r="B8640" s="6">
        <v>1871.7319339999999</v>
      </c>
      <c r="C8640" s="6">
        <v>840.02716099999998</v>
      </c>
      <c r="D8640" s="11">
        <v>29.197702644554635</v>
      </c>
      <c r="E8640" s="11">
        <v>0.85300441250238401</v>
      </c>
      <c r="F8640">
        <f t="shared" si="134"/>
        <v>0.83894297667190254</v>
      </c>
    </row>
    <row r="8641" spans="1:6" x14ac:dyDescent="0.25">
      <c r="A8641" s="6">
        <v>16641</v>
      </c>
      <c r="B8641" s="6">
        <v>1871.7823490000001</v>
      </c>
      <c r="C8641" s="6">
        <v>839.91235400000005</v>
      </c>
      <c r="D8641" s="11">
        <v>29.24039728733624</v>
      </c>
      <c r="E8641" s="11">
        <v>0.85309207659085451</v>
      </c>
      <c r="F8641">
        <f t="shared" si="134"/>
        <v>0.83903064076037304</v>
      </c>
    </row>
    <row r="8642" spans="1:6" x14ac:dyDescent="0.25">
      <c r="A8642" s="6">
        <v>16642</v>
      </c>
      <c r="B8642" s="6">
        <v>1871.832764</v>
      </c>
      <c r="C8642" s="6">
        <v>839.86999500000002</v>
      </c>
      <c r="D8642" s="11">
        <v>29.58447334373734</v>
      </c>
      <c r="E8642" s="11">
        <v>0.85319110555518118</v>
      </c>
      <c r="F8642">
        <f t="shared" si="134"/>
        <v>0.83912966972469971</v>
      </c>
    </row>
    <row r="8643" spans="1:6" x14ac:dyDescent="0.25">
      <c r="A8643" s="6">
        <v>16643</v>
      </c>
      <c r="B8643" s="6">
        <v>1871.8831789999999</v>
      </c>
      <c r="C8643" s="6">
        <v>839.79724099999999</v>
      </c>
      <c r="D8643" s="11">
        <v>29.207046368851358</v>
      </c>
      <c r="E8643" s="11">
        <v>0.85332437704411312</v>
      </c>
      <c r="F8643">
        <f t="shared" ref="F8643:F8706" si="135">E8643-E$2</f>
        <v>0.83926294121363165</v>
      </c>
    </row>
    <row r="8644" spans="1:6" x14ac:dyDescent="0.25">
      <c r="A8644" s="6">
        <v>16644</v>
      </c>
      <c r="B8644" s="6">
        <v>1871.9335940000001</v>
      </c>
      <c r="C8644" s="6">
        <v>840.08459500000004</v>
      </c>
      <c r="D8644" s="11">
        <v>29.068978205859647</v>
      </c>
      <c r="E8644" s="11">
        <v>0.85340819996701267</v>
      </c>
      <c r="F8644">
        <f t="shared" si="135"/>
        <v>0.8393467641365312</v>
      </c>
    </row>
    <row r="8645" spans="1:6" x14ac:dyDescent="0.25">
      <c r="A8645" s="6">
        <v>16645</v>
      </c>
      <c r="B8645" s="6">
        <v>1871.984009</v>
      </c>
      <c r="C8645" s="6">
        <v>839.998108</v>
      </c>
      <c r="D8645" s="11">
        <v>29.332505657867106</v>
      </c>
      <c r="E8645" s="11">
        <v>0.85349575931199462</v>
      </c>
      <c r="F8645">
        <f t="shared" si="135"/>
        <v>0.83943432348151314</v>
      </c>
    </row>
    <row r="8646" spans="1:6" x14ac:dyDescent="0.25">
      <c r="A8646" s="6">
        <v>16646</v>
      </c>
      <c r="B8646" s="6">
        <v>1872.0323490000001</v>
      </c>
      <c r="C8646" s="6">
        <v>839.92987100000005</v>
      </c>
      <c r="D8646" s="11">
        <v>28.913889521811619</v>
      </c>
      <c r="E8646" s="11">
        <v>0.85359849144428801</v>
      </c>
      <c r="F8646">
        <f t="shared" si="135"/>
        <v>0.83953705561380654</v>
      </c>
    </row>
    <row r="8647" spans="1:6" x14ac:dyDescent="0.25">
      <c r="A8647" s="6">
        <v>16647</v>
      </c>
      <c r="B8647" s="6">
        <v>1872.082764</v>
      </c>
      <c r="C8647" s="6">
        <v>840.05169699999999</v>
      </c>
      <c r="D8647" s="11">
        <v>28.977100782152576</v>
      </c>
      <c r="E8647" s="11">
        <v>0.85370128229307896</v>
      </c>
      <c r="F8647">
        <f t="shared" si="135"/>
        <v>0.83963984646259748</v>
      </c>
    </row>
    <row r="8648" spans="1:6" x14ac:dyDescent="0.25">
      <c r="A8648" s="6">
        <v>16648</v>
      </c>
      <c r="B8648" s="6">
        <v>1872.1331789999999</v>
      </c>
      <c r="C8648" s="6">
        <v>840.06311000000005</v>
      </c>
      <c r="D8648" s="11">
        <v>29.020463817633885</v>
      </c>
      <c r="E8648" s="11">
        <v>0.85381168578790145</v>
      </c>
      <c r="F8648">
        <f t="shared" si="135"/>
        <v>0.83975024995741998</v>
      </c>
    </row>
    <row r="8649" spans="1:6" x14ac:dyDescent="0.25">
      <c r="A8649" s="6">
        <v>16649</v>
      </c>
      <c r="B8649" s="6">
        <v>1872.1835940000001</v>
      </c>
      <c r="C8649" s="6">
        <v>840.03063999999995</v>
      </c>
      <c r="D8649" s="11">
        <v>28.822714717975959</v>
      </c>
      <c r="E8649" s="11">
        <v>0.85391819666341884</v>
      </c>
      <c r="F8649">
        <f t="shared" si="135"/>
        <v>0.83985676083293737</v>
      </c>
    </row>
    <row r="8650" spans="1:6" x14ac:dyDescent="0.25">
      <c r="A8650" s="6">
        <v>16650</v>
      </c>
      <c r="B8650" s="6">
        <v>1872.2319339999999</v>
      </c>
      <c r="C8650" s="6">
        <v>840.04534899999999</v>
      </c>
      <c r="D8650" s="11">
        <v>28.866180877087842</v>
      </c>
      <c r="E8650" s="11">
        <v>0.85403245621747814</v>
      </c>
      <c r="F8650">
        <f t="shared" si="135"/>
        <v>0.83997102038699667</v>
      </c>
    </row>
    <row r="8651" spans="1:6" x14ac:dyDescent="0.25">
      <c r="A8651" s="6">
        <v>16651</v>
      </c>
      <c r="B8651" s="6">
        <v>1872.2823490000001</v>
      </c>
      <c r="C8651" s="6">
        <v>839.95074499999998</v>
      </c>
      <c r="D8651" s="11">
        <v>28.929630550109966</v>
      </c>
      <c r="E8651" s="11">
        <v>0.85414275391888661</v>
      </c>
      <c r="F8651">
        <f t="shared" si="135"/>
        <v>0.84008131808840514</v>
      </c>
    </row>
    <row r="8652" spans="1:6" x14ac:dyDescent="0.25">
      <c r="A8652" s="6">
        <v>16652</v>
      </c>
      <c r="B8652" s="6">
        <v>1872.332764</v>
      </c>
      <c r="C8652" s="6">
        <v>839.91125499999998</v>
      </c>
      <c r="D8652" s="11">
        <v>29.052925036214329</v>
      </c>
      <c r="E8652" s="11">
        <v>0.85423786893593412</v>
      </c>
      <c r="F8652">
        <f t="shared" si="135"/>
        <v>0.84017643310545265</v>
      </c>
    </row>
    <row r="8653" spans="1:6" x14ac:dyDescent="0.25">
      <c r="A8653" s="6">
        <v>16653</v>
      </c>
      <c r="B8653" s="6">
        <v>1872.3831789999999</v>
      </c>
      <c r="C8653" s="6">
        <v>839.94140600000003</v>
      </c>
      <c r="D8653" s="11">
        <v>28.915482401925392</v>
      </c>
      <c r="E8653" s="11">
        <v>0.85434821320887455</v>
      </c>
      <c r="F8653">
        <f t="shared" si="135"/>
        <v>0.84028677737839308</v>
      </c>
    </row>
    <row r="8654" spans="1:6" x14ac:dyDescent="0.25">
      <c r="A8654" s="6">
        <v>16654</v>
      </c>
      <c r="B8654" s="6">
        <v>1872.4335940000001</v>
      </c>
      <c r="C8654" s="6">
        <v>840.02319299999999</v>
      </c>
      <c r="D8654" s="11">
        <v>28.797226004144786</v>
      </c>
      <c r="E8654" s="11">
        <v>0.85442807190465309</v>
      </c>
      <c r="F8654">
        <f t="shared" si="135"/>
        <v>0.84036663607417161</v>
      </c>
    </row>
    <row r="8655" spans="1:6" x14ac:dyDescent="0.25">
      <c r="A8655" s="6">
        <v>16655</v>
      </c>
      <c r="B8655" s="6">
        <v>1872.4838870000001</v>
      </c>
      <c r="C8655" s="6">
        <v>839.84692399999994</v>
      </c>
      <c r="D8655" s="11">
        <v>28.660378200619153</v>
      </c>
      <c r="E8655" s="11">
        <v>0.85456124779296738</v>
      </c>
      <c r="F8655">
        <f t="shared" si="135"/>
        <v>0.84049981196248591</v>
      </c>
    </row>
    <row r="8656" spans="1:6" x14ac:dyDescent="0.25">
      <c r="A8656" s="6">
        <v>16656</v>
      </c>
      <c r="B8656" s="6">
        <v>1872.5321039999999</v>
      </c>
      <c r="C8656" s="6">
        <v>839.85131799999999</v>
      </c>
      <c r="D8656" s="11">
        <v>28.903853648192211</v>
      </c>
      <c r="E8656" s="11">
        <v>0.85464108947857287</v>
      </c>
      <c r="F8656">
        <f t="shared" si="135"/>
        <v>0.8405796536480914</v>
      </c>
    </row>
    <row r="8657" spans="1:6" x14ac:dyDescent="0.25">
      <c r="A8657" s="6">
        <v>16657</v>
      </c>
      <c r="B8657" s="6">
        <v>1872.5825199999999</v>
      </c>
      <c r="C8657" s="6">
        <v>839.89416500000004</v>
      </c>
      <c r="D8657" s="11">
        <v>28.786218044949024</v>
      </c>
      <c r="E8657" s="11">
        <v>0.85474377321917416</v>
      </c>
      <c r="F8657">
        <f t="shared" si="135"/>
        <v>0.84068233738869269</v>
      </c>
    </row>
    <row r="8658" spans="1:6" x14ac:dyDescent="0.25">
      <c r="A8658" s="6">
        <v>16658</v>
      </c>
      <c r="B8658" s="6">
        <v>1872.6329350000001</v>
      </c>
      <c r="C8658" s="6">
        <v>840.17791699999998</v>
      </c>
      <c r="D8658" s="11">
        <v>28.80927655017344</v>
      </c>
      <c r="E8658" s="11">
        <v>0.85484644641690777</v>
      </c>
      <c r="F8658">
        <f t="shared" si="135"/>
        <v>0.8407850105864263</v>
      </c>
    </row>
    <row r="8659" spans="1:6" x14ac:dyDescent="0.25">
      <c r="A8659" s="6">
        <v>16659</v>
      </c>
      <c r="B8659" s="6">
        <v>1872.6834719999999</v>
      </c>
      <c r="C8659" s="6">
        <v>839.82128899999998</v>
      </c>
      <c r="D8659" s="11">
        <v>28.77180130353003</v>
      </c>
      <c r="E8659" s="11">
        <v>0.85494149452895518</v>
      </c>
      <c r="F8659">
        <f t="shared" si="135"/>
        <v>0.84088005869847371</v>
      </c>
    </row>
    <row r="8660" spans="1:6" x14ac:dyDescent="0.25">
      <c r="A8660" s="6">
        <v>16660</v>
      </c>
      <c r="B8660" s="6">
        <v>1872.7338870000001</v>
      </c>
      <c r="C8660" s="6">
        <v>839.94464100000005</v>
      </c>
      <c r="D8660" s="11">
        <v>28.533583703722943</v>
      </c>
      <c r="E8660" s="11">
        <v>0.85504795438886649</v>
      </c>
      <c r="F8660">
        <f t="shared" si="135"/>
        <v>0.84098651855838502</v>
      </c>
    </row>
    <row r="8661" spans="1:6" x14ac:dyDescent="0.25">
      <c r="A8661" s="6">
        <v>16661</v>
      </c>
      <c r="B8661" s="6">
        <v>1872.7821039999999</v>
      </c>
      <c r="C8661" s="6">
        <v>839.96179199999995</v>
      </c>
      <c r="D8661" s="11">
        <v>28.718364290647607</v>
      </c>
      <c r="E8661" s="11">
        <v>0.85518097858797593</v>
      </c>
      <c r="F8661">
        <f t="shared" si="135"/>
        <v>0.84111954275749445</v>
      </c>
    </row>
    <row r="8662" spans="1:6" x14ac:dyDescent="0.25">
      <c r="A8662" s="6">
        <v>16662</v>
      </c>
      <c r="B8662" s="6">
        <v>1872.8325199999999</v>
      </c>
      <c r="C8662" s="6">
        <v>839.95092799999998</v>
      </c>
      <c r="D8662" s="11">
        <v>28.620100767002377</v>
      </c>
      <c r="E8662" s="11">
        <v>0.85526077073967055</v>
      </c>
      <c r="F8662">
        <f t="shared" si="135"/>
        <v>0.84119933490918908</v>
      </c>
    </row>
    <row r="8663" spans="1:6" x14ac:dyDescent="0.25">
      <c r="A8663" s="6">
        <v>16663</v>
      </c>
      <c r="B8663" s="6">
        <v>1872.883057</v>
      </c>
      <c r="C8663" s="6">
        <v>839.97662400000002</v>
      </c>
      <c r="D8663" s="11">
        <v>28.603142595327004</v>
      </c>
      <c r="E8663" s="11">
        <v>0.85537100220518092</v>
      </c>
      <c r="F8663">
        <f t="shared" si="135"/>
        <v>0.84130956637469945</v>
      </c>
    </row>
    <row r="8664" spans="1:6" x14ac:dyDescent="0.25">
      <c r="A8664" s="6">
        <v>16664</v>
      </c>
      <c r="B8664" s="6">
        <v>1872.9334719999999</v>
      </c>
      <c r="C8664" s="6">
        <v>840.12396200000001</v>
      </c>
      <c r="D8664" s="11">
        <v>28.766999937635973</v>
      </c>
      <c r="E8664" s="11">
        <v>0.85547361109765108</v>
      </c>
      <c r="F8664">
        <f t="shared" si="135"/>
        <v>0.8414121752671696</v>
      </c>
    </row>
    <row r="8665" spans="1:6" x14ac:dyDescent="0.25">
      <c r="A8665" s="6">
        <v>16665</v>
      </c>
      <c r="B8665" s="6">
        <v>1872.9838870000001</v>
      </c>
      <c r="C8665" s="6">
        <v>839.92303500000003</v>
      </c>
      <c r="D8665" s="11">
        <v>28.629345955905759</v>
      </c>
      <c r="E8665" s="11">
        <v>0.85558374989538177</v>
      </c>
      <c r="F8665">
        <f t="shared" si="135"/>
        <v>0.8415223140649003</v>
      </c>
    </row>
    <row r="8666" spans="1:6" x14ac:dyDescent="0.25">
      <c r="A8666" s="6">
        <v>16666</v>
      </c>
      <c r="B8666" s="6">
        <v>1873.0321039999999</v>
      </c>
      <c r="C8666" s="6">
        <v>839.92987100000005</v>
      </c>
      <c r="D8666" s="11">
        <v>28.652511636431964</v>
      </c>
      <c r="E8666" s="11">
        <v>0.85569014133563359</v>
      </c>
      <c r="F8666">
        <f t="shared" si="135"/>
        <v>0.84162870550515212</v>
      </c>
    </row>
    <row r="8667" spans="1:6" x14ac:dyDescent="0.25">
      <c r="A8667" s="6">
        <v>16667</v>
      </c>
      <c r="B8667" s="6">
        <v>1873.0823969999999</v>
      </c>
      <c r="C8667" s="6">
        <v>839.99151600000005</v>
      </c>
      <c r="D8667" s="11">
        <v>28.252801714725976</v>
      </c>
      <c r="E8667" s="11">
        <v>0.85578510929369711</v>
      </c>
      <c r="F8667">
        <f t="shared" si="135"/>
        <v>0.84172367346321564</v>
      </c>
    </row>
    <row r="8668" spans="1:6" x14ac:dyDescent="0.25">
      <c r="A8668" s="6">
        <v>16668</v>
      </c>
      <c r="B8668" s="6">
        <v>1873.1329350000001</v>
      </c>
      <c r="C8668" s="6">
        <v>839.92242399999998</v>
      </c>
      <c r="D8668" s="11">
        <v>28.578110425675561</v>
      </c>
      <c r="E8668" s="11">
        <v>0.85590282114777261</v>
      </c>
      <c r="F8668">
        <f t="shared" si="135"/>
        <v>0.84184138531729114</v>
      </c>
    </row>
    <row r="8669" spans="1:6" x14ac:dyDescent="0.25">
      <c r="A8669" s="6">
        <v>16669</v>
      </c>
      <c r="B8669" s="6">
        <v>1873.18335</v>
      </c>
      <c r="C8669" s="6">
        <v>839.84741199999996</v>
      </c>
      <c r="D8669" s="11">
        <v>28.359333938434528</v>
      </c>
      <c r="E8669" s="11">
        <v>0.85599403481785163</v>
      </c>
      <c r="F8669">
        <f t="shared" si="135"/>
        <v>0.84193259898737016</v>
      </c>
    </row>
    <row r="8670" spans="1:6" x14ac:dyDescent="0.25">
      <c r="A8670" s="6">
        <v>16670</v>
      </c>
      <c r="B8670" s="6">
        <v>1873.2338870000001</v>
      </c>
      <c r="C8670" s="6">
        <v>840.066956</v>
      </c>
      <c r="D8670" s="11">
        <v>28.663941470883945</v>
      </c>
      <c r="E8670" s="11">
        <v>0.85608897392152616</v>
      </c>
      <c r="F8670">
        <f t="shared" si="135"/>
        <v>0.84202753809104469</v>
      </c>
    </row>
    <row r="8671" spans="1:6" x14ac:dyDescent="0.25">
      <c r="A8671" s="6">
        <v>16671</v>
      </c>
      <c r="B8671" s="6">
        <v>1873.2821039999999</v>
      </c>
      <c r="C8671" s="6">
        <v>839.973206</v>
      </c>
      <c r="D8671" s="11">
        <v>28.485713170833112</v>
      </c>
      <c r="E8671" s="11">
        <v>0.85619150910313313</v>
      </c>
      <c r="F8671">
        <f t="shared" si="135"/>
        <v>0.84213007327265166</v>
      </c>
    </row>
    <row r="8672" spans="1:6" x14ac:dyDescent="0.25">
      <c r="A8672" s="6">
        <v>16672</v>
      </c>
      <c r="B8672" s="6">
        <v>1873.3325199999999</v>
      </c>
      <c r="C8672" s="6">
        <v>840.02032499999996</v>
      </c>
      <c r="D8672" s="11">
        <v>28.32822360388106</v>
      </c>
      <c r="E8672" s="11">
        <v>0.85631677726955746</v>
      </c>
      <c r="F8672">
        <f t="shared" si="135"/>
        <v>0.84225534143907599</v>
      </c>
    </row>
    <row r="8673" spans="1:6" x14ac:dyDescent="0.25">
      <c r="A8673" s="6">
        <v>16673</v>
      </c>
      <c r="B8673" s="6">
        <v>1873.3829350000001</v>
      </c>
      <c r="C8673" s="6">
        <v>839.97662400000002</v>
      </c>
      <c r="D8673" s="11">
        <v>28.471526755329098</v>
      </c>
      <c r="E8673" s="11">
        <v>0.85640028059273365</v>
      </c>
      <c r="F8673">
        <f t="shared" si="135"/>
        <v>0.84233884476225218</v>
      </c>
    </row>
    <row r="8674" spans="1:6" x14ac:dyDescent="0.25">
      <c r="A8674" s="6">
        <v>16674</v>
      </c>
      <c r="B8674" s="6">
        <v>1873.4334719999999</v>
      </c>
      <c r="C8674" s="6">
        <v>840.03002900000001</v>
      </c>
      <c r="D8674" s="11">
        <v>28.454742030479096</v>
      </c>
      <c r="E8674" s="11">
        <v>0.85651798913484944</v>
      </c>
      <c r="F8674">
        <f t="shared" si="135"/>
        <v>0.84245655330436797</v>
      </c>
    </row>
    <row r="8675" spans="1:6" x14ac:dyDescent="0.25">
      <c r="A8675" s="6">
        <v>16675</v>
      </c>
      <c r="B8675" s="6">
        <v>1873.4837649999999</v>
      </c>
      <c r="C8675" s="6">
        <v>839.90484600000002</v>
      </c>
      <c r="D8675" s="11">
        <v>28.034433099732123</v>
      </c>
      <c r="E8675" s="11">
        <v>0.85660907757407301</v>
      </c>
      <c r="F8675">
        <f t="shared" si="135"/>
        <v>0.84254764174359154</v>
      </c>
    </row>
    <row r="8676" spans="1:6" x14ac:dyDescent="0.25">
      <c r="A8676" s="6">
        <v>16676</v>
      </c>
      <c r="B8676" s="6">
        <v>1873.5321039999999</v>
      </c>
      <c r="C8676" s="6">
        <v>839.95825200000002</v>
      </c>
      <c r="D8676" s="11">
        <v>28.198320692158646</v>
      </c>
      <c r="E8676" s="11">
        <v>0.85670775895309004</v>
      </c>
      <c r="F8676">
        <f t="shared" si="135"/>
        <v>0.84264632312260856</v>
      </c>
    </row>
    <row r="8677" spans="1:6" x14ac:dyDescent="0.25">
      <c r="A8677" s="6">
        <v>16677</v>
      </c>
      <c r="B8677" s="6">
        <v>1873.5823969999999</v>
      </c>
      <c r="C8677" s="6">
        <v>839.842896</v>
      </c>
      <c r="D8677" s="11">
        <v>28.181923018936274</v>
      </c>
      <c r="E8677" s="11">
        <v>0.85684056255581109</v>
      </c>
      <c r="F8677">
        <f t="shared" si="135"/>
        <v>0.84277912672532962</v>
      </c>
    </row>
    <row r="8678" spans="1:6" x14ac:dyDescent="0.25">
      <c r="A8678" s="6">
        <v>16678</v>
      </c>
      <c r="B8678" s="6">
        <v>1873.6328129999999</v>
      </c>
      <c r="C8678" s="6">
        <v>840.083618</v>
      </c>
      <c r="D8678" s="11">
        <v>28.143239503684267</v>
      </c>
      <c r="E8678" s="11">
        <v>0.85689749269483317</v>
      </c>
      <c r="F8678">
        <f t="shared" si="135"/>
        <v>0.8428360568643517</v>
      </c>
    </row>
    <row r="8679" spans="1:6" x14ac:dyDescent="0.25">
      <c r="A8679" s="6">
        <v>16679</v>
      </c>
      <c r="B8679" s="6">
        <v>1873.68335</v>
      </c>
      <c r="C8679" s="6">
        <v>839.92413299999998</v>
      </c>
      <c r="D8679" s="11">
        <v>28.409314462922961</v>
      </c>
      <c r="E8679" s="11">
        <v>0.85704546835967232</v>
      </c>
      <c r="F8679">
        <f t="shared" si="135"/>
        <v>0.84298403252919085</v>
      </c>
    </row>
    <row r="8680" spans="1:6" x14ac:dyDescent="0.25">
      <c r="A8680" s="6">
        <v>16680</v>
      </c>
      <c r="B8680" s="6">
        <v>1873.733643</v>
      </c>
      <c r="C8680" s="6">
        <v>839.93798800000002</v>
      </c>
      <c r="D8680" s="11">
        <v>28.170222880553084</v>
      </c>
      <c r="E8680" s="11">
        <v>0.85714030769837946</v>
      </c>
      <c r="F8680">
        <f t="shared" si="135"/>
        <v>0.84307887186789798</v>
      </c>
    </row>
    <row r="8681" spans="1:6" x14ac:dyDescent="0.25">
      <c r="A8681" s="6">
        <v>16681</v>
      </c>
      <c r="B8681" s="6">
        <v>1873.781982</v>
      </c>
      <c r="C8681" s="6">
        <v>840.03857400000004</v>
      </c>
      <c r="D8681" s="11">
        <v>28.273433299337743</v>
      </c>
      <c r="E8681" s="11">
        <v>0.85722754095643483</v>
      </c>
      <c r="F8681">
        <f t="shared" si="135"/>
        <v>0.84316610512595336</v>
      </c>
    </row>
    <row r="8682" spans="1:6" x14ac:dyDescent="0.25">
      <c r="A8682" s="6">
        <v>16682</v>
      </c>
      <c r="B8682" s="6">
        <v>1873.832275</v>
      </c>
      <c r="C8682" s="6">
        <v>839.96270800000002</v>
      </c>
      <c r="D8682" s="11">
        <v>28.115214697333947</v>
      </c>
      <c r="E8682" s="11">
        <v>0.8573337576643264</v>
      </c>
      <c r="F8682">
        <f t="shared" si="135"/>
        <v>0.84327232183384493</v>
      </c>
    </row>
    <row r="8683" spans="1:6" x14ac:dyDescent="0.25">
      <c r="A8683" s="6">
        <v>16683</v>
      </c>
      <c r="B8683" s="6">
        <v>1873.8828129999999</v>
      </c>
      <c r="C8683" s="6">
        <v>839.92687999999998</v>
      </c>
      <c r="D8683" s="11">
        <v>27.997588572472363</v>
      </c>
      <c r="E8683" s="11">
        <v>0.85745128730521014</v>
      </c>
      <c r="F8683">
        <f t="shared" si="135"/>
        <v>0.84338985147472867</v>
      </c>
    </row>
    <row r="8684" spans="1:6" x14ac:dyDescent="0.25">
      <c r="A8684" s="6">
        <v>16684</v>
      </c>
      <c r="B8684" s="6">
        <v>1873.9332280000001</v>
      </c>
      <c r="C8684" s="6">
        <v>839.93743900000004</v>
      </c>
      <c r="D8684" s="11">
        <v>28.162138699063323</v>
      </c>
      <c r="E8684" s="11">
        <v>0.85756880320519902</v>
      </c>
      <c r="F8684">
        <f t="shared" si="135"/>
        <v>0.84350736737471754</v>
      </c>
    </row>
    <row r="8685" spans="1:6" x14ac:dyDescent="0.25">
      <c r="A8685" s="6">
        <v>16685</v>
      </c>
      <c r="B8685" s="6">
        <v>1873.983643</v>
      </c>
      <c r="C8685" s="6">
        <v>839.84356700000001</v>
      </c>
      <c r="D8685" s="11">
        <v>28.103905222843789</v>
      </c>
      <c r="E8685" s="11">
        <v>0.85764847412921552</v>
      </c>
      <c r="F8685">
        <f t="shared" si="135"/>
        <v>0.84358703829873405</v>
      </c>
    </row>
    <row r="8686" spans="1:6" x14ac:dyDescent="0.25">
      <c r="A8686" s="6">
        <v>16686</v>
      </c>
      <c r="B8686" s="6">
        <v>1874.034058</v>
      </c>
      <c r="C8686" s="6">
        <v>839.94427499999995</v>
      </c>
      <c r="D8686" s="11">
        <v>27.965654492617183</v>
      </c>
      <c r="E8686" s="11">
        <v>0.85775084953998371</v>
      </c>
      <c r="F8686">
        <f t="shared" si="135"/>
        <v>0.84368941370950223</v>
      </c>
    </row>
    <row r="8687" spans="1:6" x14ac:dyDescent="0.25">
      <c r="A8687" s="6">
        <v>16687</v>
      </c>
      <c r="B8687" s="6">
        <v>1874.0823969999999</v>
      </c>
      <c r="C8687" s="6">
        <v>839.89636199999995</v>
      </c>
      <c r="D8687" s="11">
        <v>27.96798647056</v>
      </c>
      <c r="E8687" s="11">
        <v>0.85783423327485275</v>
      </c>
      <c r="F8687">
        <f t="shared" si="135"/>
        <v>0.84377279744437128</v>
      </c>
    </row>
    <row r="8688" spans="1:6" x14ac:dyDescent="0.25">
      <c r="A8688" s="6">
        <v>16688</v>
      </c>
      <c r="B8688" s="6">
        <v>1874.1326899999999</v>
      </c>
      <c r="C8688" s="6">
        <v>839.987976</v>
      </c>
      <c r="D8688" s="11">
        <v>27.89061324523573</v>
      </c>
      <c r="E8688" s="11">
        <v>0.85795177308868908</v>
      </c>
      <c r="F8688">
        <f t="shared" si="135"/>
        <v>0.84389033725820761</v>
      </c>
    </row>
    <row r="8689" spans="1:6" x14ac:dyDescent="0.25">
      <c r="A8689" s="6">
        <v>16689</v>
      </c>
      <c r="B8689" s="6">
        <v>1874.1831050000001</v>
      </c>
      <c r="C8689" s="6">
        <v>839.93621800000005</v>
      </c>
      <c r="D8689" s="11">
        <v>27.91426880259349</v>
      </c>
      <c r="E8689" s="11">
        <v>0.85807682095780524</v>
      </c>
      <c r="F8689">
        <f t="shared" si="135"/>
        <v>0.84401538512732377</v>
      </c>
    </row>
    <row r="8690" spans="1:6" x14ac:dyDescent="0.25">
      <c r="A8690" s="6">
        <v>16690</v>
      </c>
      <c r="B8690" s="6">
        <v>1874.233643</v>
      </c>
      <c r="C8690" s="6">
        <v>839.95709199999999</v>
      </c>
      <c r="D8690" s="11">
        <v>27.796207779083176</v>
      </c>
      <c r="E8690" s="11">
        <v>0.85818294750105051</v>
      </c>
      <c r="F8690">
        <f t="shared" si="135"/>
        <v>0.84412151167056904</v>
      </c>
    </row>
    <row r="8691" spans="1:6" x14ac:dyDescent="0.25">
      <c r="A8691" s="6">
        <v>16691</v>
      </c>
      <c r="B8691" s="6">
        <v>1874.284058</v>
      </c>
      <c r="C8691" s="6">
        <v>839.99761999999998</v>
      </c>
      <c r="D8691" s="11">
        <v>27.858933553647251</v>
      </c>
      <c r="E8691" s="11">
        <v>0.85826250048787622</v>
      </c>
      <c r="F8691">
        <f t="shared" si="135"/>
        <v>0.84420106465739475</v>
      </c>
    </row>
    <row r="8692" spans="1:6" x14ac:dyDescent="0.25">
      <c r="A8692" s="6">
        <v>16692</v>
      </c>
      <c r="B8692" s="6">
        <v>1874.3323969999999</v>
      </c>
      <c r="C8692" s="6">
        <v>839.94061299999998</v>
      </c>
      <c r="D8692" s="11">
        <v>28.002790789913934</v>
      </c>
      <c r="E8692" s="11">
        <v>0.85835722455037533</v>
      </c>
      <c r="F8692">
        <f t="shared" si="135"/>
        <v>0.84429578871989386</v>
      </c>
    </row>
    <row r="8693" spans="1:6" x14ac:dyDescent="0.25">
      <c r="A8693" s="6">
        <v>16693</v>
      </c>
      <c r="B8693" s="6">
        <v>1874.3826899999999</v>
      </c>
      <c r="C8693" s="6">
        <v>839.89001499999995</v>
      </c>
      <c r="D8693" s="11">
        <v>27.66340328645995</v>
      </c>
      <c r="E8693" s="11">
        <v>0.8584860844231802</v>
      </c>
      <c r="F8693">
        <f t="shared" si="135"/>
        <v>0.84442464859269872</v>
      </c>
    </row>
    <row r="8694" spans="1:6" x14ac:dyDescent="0.25">
      <c r="A8694" s="6">
        <v>16694</v>
      </c>
      <c r="B8694" s="6">
        <v>1874.4332280000001</v>
      </c>
      <c r="C8694" s="6">
        <v>839.92883300000005</v>
      </c>
      <c r="D8694" s="11">
        <v>27.868330670862655</v>
      </c>
      <c r="E8694" s="11">
        <v>0.85859975434145186</v>
      </c>
      <c r="F8694">
        <f t="shared" si="135"/>
        <v>0.84453831851097039</v>
      </c>
    </row>
    <row r="8695" spans="1:6" x14ac:dyDescent="0.25">
      <c r="A8695" s="6">
        <v>16695</v>
      </c>
      <c r="B8695" s="6">
        <v>1874.483643</v>
      </c>
      <c r="C8695" s="6">
        <v>839.86962900000003</v>
      </c>
      <c r="D8695" s="11">
        <v>27.689346117215205</v>
      </c>
      <c r="E8695" s="11">
        <v>0.85869437746988209</v>
      </c>
      <c r="F8695">
        <f t="shared" si="135"/>
        <v>0.84463294163940061</v>
      </c>
    </row>
    <row r="8696" spans="1:6" x14ac:dyDescent="0.25">
      <c r="A8696" s="6">
        <v>16696</v>
      </c>
      <c r="B8696" s="6">
        <v>1874.534058</v>
      </c>
      <c r="C8696" s="6">
        <v>839.95141599999999</v>
      </c>
      <c r="D8696" s="11">
        <v>27.731703031846592</v>
      </c>
      <c r="E8696" s="11">
        <v>0.85876637329636241</v>
      </c>
      <c r="F8696">
        <f t="shared" si="135"/>
        <v>0.84470493746588093</v>
      </c>
    </row>
    <row r="8697" spans="1:6" x14ac:dyDescent="0.25">
      <c r="A8697" s="6">
        <v>16697</v>
      </c>
      <c r="B8697" s="6">
        <v>1874.582275</v>
      </c>
      <c r="C8697" s="6">
        <v>839.89056400000004</v>
      </c>
      <c r="D8697" s="11">
        <v>27.81664320339398</v>
      </c>
      <c r="E8697" s="11">
        <v>0.85891786487606558</v>
      </c>
      <c r="F8697">
        <f t="shared" si="135"/>
        <v>0.84485642904558411</v>
      </c>
    </row>
    <row r="8698" spans="1:6" x14ac:dyDescent="0.25">
      <c r="A8698" s="6">
        <v>16698</v>
      </c>
      <c r="B8698" s="6">
        <v>1874.6328129999999</v>
      </c>
      <c r="C8698" s="6">
        <v>839.87182600000006</v>
      </c>
      <c r="D8698" s="11">
        <v>27.798562904349748</v>
      </c>
      <c r="E8698" s="11">
        <v>0.85899356760881129</v>
      </c>
      <c r="F8698">
        <f t="shared" si="135"/>
        <v>0.84493213177832982</v>
      </c>
    </row>
    <row r="8699" spans="1:6" x14ac:dyDescent="0.25">
      <c r="A8699" s="6">
        <v>16699</v>
      </c>
      <c r="B8699" s="6">
        <v>1874.6831050000001</v>
      </c>
      <c r="C8699" s="6">
        <v>839.95880099999999</v>
      </c>
      <c r="D8699" s="11">
        <v>27.398262726637494</v>
      </c>
      <c r="E8699" s="11">
        <v>0.85911855417477911</v>
      </c>
      <c r="F8699">
        <f t="shared" si="135"/>
        <v>0.84505711834429764</v>
      </c>
    </row>
    <row r="8700" spans="1:6" x14ac:dyDescent="0.25">
      <c r="A8700" s="6">
        <v>16700</v>
      </c>
      <c r="B8700" s="6">
        <v>1874.7335210000001</v>
      </c>
      <c r="C8700" s="6">
        <v>840.06652799999995</v>
      </c>
      <c r="D8700" s="11">
        <v>27.84525938102794</v>
      </c>
      <c r="E8700" s="11">
        <v>0.85922071024514679</v>
      </c>
      <c r="F8700">
        <f t="shared" si="135"/>
        <v>0.84515927441466532</v>
      </c>
    </row>
    <row r="8701" spans="1:6" x14ac:dyDescent="0.25">
      <c r="A8701" s="6">
        <v>16701</v>
      </c>
      <c r="B8701" s="6">
        <v>1874.783936</v>
      </c>
      <c r="C8701" s="6">
        <v>839.92987100000005</v>
      </c>
      <c r="D8701" s="11">
        <v>27.484009039756987</v>
      </c>
      <c r="E8701" s="11">
        <v>0.85930018079152426</v>
      </c>
      <c r="F8701">
        <f t="shared" si="135"/>
        <v>0.84523874496104279</v>
      </c>
    </row>
    <row r="8702" spans="1:6" x14ac:dyDescent="0.25">
      <c r="A8702" s="6">
        <v>16702</v>
      </c>
      <c r="B8702" s="6">
        <v>1874.8321530000001</v>
      </c>
      <c r="C8702" s="6">
        <v>840.04486099999997</v>
      </c>
      <c r="D8702" s="11">
        <v>27.546568247817653</v>
      </c>
      <c r="E8702" s="11">
        <v>0.85937213301747117</v>
      </c>
      <c r="F8702">
        <f t="shared" si="135"/>
        <v>0.8453106971869897</v>
      </c>
    </row>
    <row r="8703" spans="1:6" x14ac:dyDescent="0.25">
      <c r="A8703" s="6">
        <v>16703</v>
      </c>
      <c r="B8703" s="6">
        <v>1874.882568</v>
      </c>
      <c r="C8703" s="6">
        <v>839.77795400000002</v>
      </c>
      <c r="D8703" s="11">
        <v>27.489939966910566</v>
      </c>
      <c r="E8703" s="11">
        <v>0.85951595307216822</v>
      </c>
      <c r="F8703">
        <f t="shared" si="135"/>
        <v>0.84545451724168674</v>
      </c>
    </row>
    <row r="8704" spans="1:6" x14ac:dyDescent="0.25">
      <c r="A8704" s="6">
        <v>16704</v>
      </c>
      <c r="B8704" s="6">
        <v>1874.932861</v>
      </c>
      <c r="C8704" s="6">
        <v>839.93621800000005</v>
      </c>
      <c r="D8704" s="11">
        <v>27.471927614103897</v>
      </c>
      <c r="E8704" s="11">
        <v>0.8595954690220512</v>
      </c>
      <c r="F8704">
        <f t="shared" si="135"/>
        <v>0.84553403319156972</v>
      </c>
    </row>
    <row r="8705" spans="1:6" x14ac:dyDescent="0.25">
      <c r="A8705" s="6">
        <v>16705</v>
      </c>
      <c r="B8705" s="6">
        <v>1874.9833980000001</v>
      </c>
      <c r="C8705" s="6">
        <v>839.921875</v>
      </c>
      <c r="D8705" s="11">
        <v>27.434435870698582</v>
      </c>
      <c r="E8705" s="11">
        <v>0.85970136567235433</v>
      </c>
      <c r="F8705">
        <f t="shared" si="135"/>
        <v>0.84563992984187286</v>
      </c>
    </row>
    <row r="8706" spans="1:6" x14ac:dyDescent="0.25">
      <c r="A8706" s="6">
        <v>16706</v>
      </c>
      <c r="B8706" s="6">
        <v>1875.033813</v>
      </c>
      <c r="C8706" s="6">
        <v>840.01245100000006</v>
      </c>
      <c r="D8706" s="11">
        <v>27.39818118943586</v>
      </c>
      <c r="E8706" s="11">
        <v>0.85985271568549593</v>
      </c>
      <c r="F8706">
        <f t="shared" si="135"/>
        <v>0.84579127985501446</v>
      </c>
    </row>
    <row r="8707" spans="1:6" x14ac:dyDescent="0.25">
      <c r="A8707" s="6">
        <v>16707</v>
      </c>
      <c r="B8707" s="6">
        <v>1875.0820309999999</v>
      </c>
      <c r="C8707" s="6">
        <v>839.76782200000002</v>
      </c>
      <c r="D8707" s="11">
        <v>27.339329305804167</v>
      </c>
      <c r="E8707" s="11">
        <v>0.85991705141511643</v>
      </c>
      <c r="F8707">
        <f t="shared" ref="F8707:F8770" si="136">E8707-E$2</f>
        <v>0.84585561558463496</v>
      </c>
    </row>
    <row r="8708" spans="1:6" x14ac:dyDescent="0.25">
      <c r="A8708" s="6">
        <v>16708</v>
      </c>
      <c r="B8708" s="6">
        <v>1875.1324460000001</v>
      </c>
      <c r="C8708" s="6">
        <v>840.08764599999995</v>
      </c>
      <c r="D8708" s="11">
        <v>27.361603479724447</v>
      </c>
      <c r="E8708" s="11">
        <v>0.85999267854734618</v>
      </c>
      <c r="F8708">
        <f t="shared" si="136"/>
        <v>0.84593124271686471</v>
      </c>
    </row>
    <row r="8709" spans="1:6" x14ac:dyDescent="0.25">
      <c r="A8709" s="6">
        <v>16709</v>
      </c>
      <c r="B8709" s="6">
        <v>1875.1829829999999</v>
      </c>
      <c r="C8709" s="6">
        <v>839.92242399999998</v>
      </c>
      <c r="D8709" s="11">
        <v>27.486584093073464</v>
      </c>
      <c r="E8709" s="11">
        <v>0.86012883424107711</v>
      </c>
      <c r="F8709">
        <f t="shared" si="136"/>
        <v>0.84606739841059564</v>
      </c>
    </row>
    <row r="8710" spans="1:6" x14ac:dyDescent="0.25">
      <c r="A8710" s="6">
        <v>16710</v>
      </c>
      <c r="B8710" s="6">
        <v>1875.2332759999999</v>
      </c>
      <c r="C8710" s="6">
        <v>840.004456</v>
      </c>
      <c r="D8710" s="11">
        <v>27.206642066659207</v>
      </c>
      <c r="E8710" s="11">
        <v>0.86023859924413704</v>
      </c>
      <c r="F8710">
        <f t="shared" si="136"/>
        <v>0.84617716341365556</v>
      </c>
    </row>
    <row r="8711" spans="1:6" x14ac:dyDescent="0.25">
      <c r="A8711" s="6">
        <v>16711</v>
      </c>
      <c r="B8711" s="6">
        <v>1875.2836910000001</v>
      </c>
      <c r="C8711" s="6">
        <v>839.94311500000003</v>
      </c>
      <c r="D8711" s="11">
        <v>27.229838181385947</v>
      </c>
      <c r="E8711" s="11">
        <v>0.86034821457937194</v>
      </c>
      <c r="F8711">
        <f t="shared" si="136"/>
        <v>0.84628677874889047</v>
      </c>
    </row>
    <row r="8712" spans="1:6" x14ac:dyDescent="0.25">
      <c r="A8712" s="6">
        <v>16712</v>
      </c>
      <c r="B8712" s="6">
        <v>1875.3320309999999</v>
      </c>
      <c r="C8712" s="6">
        <v>840.05297900000005</v>
      </c>
      <c r="D8712" s="11">
        <v>27.232515360948248</v>
      </c>
      <c r="E8712" s="11">
        <v>0.86044652761178164</v>
      </c>
      <c r="F8712">
        <f t="shared" si="136"/>
        <v>0.84638509178130017</v>
      </c>
    </row>
    <row r="8713" spans="1:6" x14ac:dyDescent="0.25">
      <c r="A8713" s="6">
        <v>16713</v>
      </c>
      <c r="B8713" s="6">
        <v>1875.3824460000001</v>
      </c>
      <c r="C8713" s="6">
        <v>839.886841</v>
      </c>
      <c r="D8713" s="11">
        <v>27.013717883042023</v>
      </c>
      <c r="E8713" s="11">
        <v>0.86057883565237403</v>
      </c>
      <c r="F8713">
        <f t="shared" si="136"/>
        <v>0.84651739982189256</v>
      </c>
    </row>
    <row r="8714" spans="1:6" x14ac:dyDescent="0.25">
      <c r="A8714" s="6">
        <v>16714</v>
      </c>
      <c r="B8714" s="6">
        <v>1875.432861</v>
      </c>
      <c r="C8714" s="6">
        <v>839.97259499999996</v>
      </c>
      <c r="D8714" s="11">
        <v>27.238177184766805</v>
      </c>
      <c r="E8714" s="11">
        <v>0.86065441275420751</v>
      </c>
      <c r="F8714">
        <f t="shared" si="136"/>
        <v>0.84659297692372604</v>
      </c>
    </row>
    <row r="8715" spans="1:6" x14ac:dyDescent="0.25">
      <c r="A8715" s="6">
        <v>16715</v>
      </c>
      <c r="B8715" s="6">
        <v>1875.4832759999999</v>
      </c>
      <c r="C8715" s="6">
        <v>839.95092799999998</v>
      </c>
      <c r="D8715" s="11">
        <v>27.220941609299214</v>
      </c>
      <c r="E8715" s="11">
        <v>0.86076405130367184</v>
      </c>
      <c r="F8715">
        <f t="shared" si="136"/>
        <v>0.84670261547319037</v>
      </c>
    </row>
    <row r="8716" spans="1:6" x14ac:dyDescent="0.25">
      <c r="A8716" s="6">
        <v>16716</v>
      </c>
      <c r="B8716" s="6">
        <v>1875.533813</v>
      </c>
      <c r="C8716" s="6">
        <v>839.90484600000002</v>
      </c>
      <c r="D8716" s="11">
        <v>27.041191719762956</v>
      </c>
      <c r="E8716" s="11">
        <v>0.86084718410464078</v>
      </c>
      <c r="F8716">
        <f t="shared" si="136"/>
        <v>0.84678574827415931</v>
      </c>
    </row>
    <row r="8717" spans="1:6" x14ac:dyDescent="0.25">
      <c r="A8717" s="6">
        <v>16717</v>
      </c>
      <c r="B8717" s="6">
        <v>1875.5820309999999</v>
      </c>
      <c r="C8717" s="6">
        <v>840.00842299999999</v>
      </c>
      <c r="D8717" s="11">
        <v>27.165614084911251</v>
      </c>
      <c r="E8717" s="11">
        <v>0.86096058596869773</v>
      </c>
      <c r="F8717">
        <f t="shared" si="136"/>
        <v>0.84689915013821626</v>
      </c>
    </row>
    <row r="8718" spans="1:6" x14ac:dyDescent="0.25">
      <c r="A8718" s="6">
        <v>16718</v>
      </c>
      <c r="B8718" s="6">
        <v>1875.6324460000001</v>
      </c>
      <c r="C8718" s="6">
        <v>839.94006300000001</v>
      </c>
      <c r="D8718" s="11">
        <v>27.127930155150267</v>
      </c>
      <c r="E8718" s="11">
        <v>0.86106262294929203</v>
      </c>
      <c r="F8718">
        <f t="shared" si="136"/>
        <v>0.84700118711881056</v>
      </c>
    </row>
    <row r="8719" spans="1:6" x14ac:dyDescent="0.25">
      <c r="A8719" s="6">
        <v>16719</v>
      </c>
      <c r="B8719" s="6">
        <v>1875.682861</v>
      </c>
      <c r="C8719" s="6">
        <v>839.85613999999998</v>
      </c>
      <c r="D8719" s="11">
        <v>27.029752069460361</v>
      </c>
      <c r="E8719" s="11">
        <v>0.86117221675476818</v>
      </c>
      <c r="F8719">
        <f t="shared" si="136"/>
        <v>0.84711078092428671</v>
      </c>
    </row>
    <row r="8720" spans="1:6" x14ac:dyDescent="0.25">
      <c r="A8720" s="6">
        <v>16720</v>
      </c>
      <c r="B8720" s="6">
        <v>1875.7332759999999</v>
      </c>
      <c r="C8720" s="6">
        <v>839.96966599999996</v>
      </c>
      <c r="D8720" s="11">
        <v>27.032712340231942</v>
      </c>
      <c r="E8720" s="11">
        <v>0.86128172973412875</v>
      </c>
      <c r="F8720">
        <f t="shared" si="136"/>
        <v>0.84722029390364728</v>
      </c>
    </row>
    <row r="8721" spans="1:6" x14ac:dyDescent="0.25">
      <c r="A8721" s="6">
        <v>16721</v>
      </c>
      <c r="B8721" s="6">
        <v>1875.7836910000001</v>
      </c>
      <c r="C8721" s="6">
        <v>839.90832499999999</v>
      </c>
      <c r="D8721" s="11">
        <v>27.055909252974846</v>
      </c>
      <c r="E8721" s="11">
        <v>0.86139129953080429</v>
      </c>
      <c r="F8721">
        <f t="shared" si="136"/>
        <v>0.84732986370032282</v>
      </c>
    </row>
    <row r="8722" spans="1:6" x14ac:dyDescent="0.25">
      <c r="A8722" s="6">
        <v>16722</v>
      </c>
      <c r="B8722" s="6">
        <v>1875.8339840000001</v>
      </c>
      <c r="C8722" s="6">
        <v>840.12786900000003</v>
      </c>
      <c r="D8722" s="11">
        <v>27.018093168816733</v>
      </c>
      <c r="E8722" s="11">
        <v>0.86148951007286689</v>
      </c>
      <c r="F8722">
        <f t="shared" si="136"/>
        <v>0.84742807424238542</v>
      </c>
    </row>
    <row r="8723" spans="1:6" x14ac:dyDescent="0.25">
      <c r="A8723" s="6">
        <v>16723</v>
      </c>
      <c r="B8723" s="6">
        <v>1875.882202</v>
      </c>
      <c r="C8723" s="6">
        <v>839.91186500000003</v>
      </c>
      <c r="D8723" s="11">
        <v>26.959516267578724</v>
      </c>
      <c r="E8723" s="11">
        <v>0.86156880052800311</v>
      </c>
      <c r="F8723">
        <f t="shared" si="136"/>
        <v>0.84750736469752164</v>
      </c>
    </row>
    <row r="8724" spans="1:6" x14ac:dyDescent="0.25">
      <c r="A8724" s="6">
        <v>16724</v>
      </c>
      <c r="B8724" s="6">
        <v>1875.9326169999999</v>
      </c>
      <c r="C8724" s="6">
        <v>839.89752199999998</v>
      </c>
      <c r="D8724" s="11">
        <v>26.821090273652292</v>
      </c>
      <c r="E8724" s="11">
        <v>0.86168968398454093</v>
      </c>
      <c r="F8724">
        <f t="shared" si="136"/>
        <v>0.84762824815405946</v>
      </c>
    </row>
    <row r="8725" spans="1:6" x14ac:dyDescent="0.25">
      <c r="A8725" s="6">
        <v>16725</v>
      </c>
      <c r="B8725" s="6">
        <v>1875.9830320000001</v>
      </c>
      <c r="C8725" s="6">
        <v>839.85766599999999</v>
      </c>
      <c r="D8725" s="11">
        <v>26.904389460761088</v>
      </c>
      <c r="E8725" s="11">
        <v>0.86177652123382853</v>
      </c>
      <c r="F8725">
        <f t="shared" si="136"/>
        <v>0.84771508540334706</v>
      </c>
    </row>
    <row r="8726" spans="1:6" x14ac:dyDescent="0.25">
      <c r="A8726" s="6">
        <v>16726</v>
      </c>
      <c r="B8726" s="6">
        <v>1876.033447</v>
      </c>
      <c r="C8726" s="6">
        <v>839.99761999999998</v>
      </c>
      <c r="D8726" s="11">
        <v>26.908351571764829</v>
      </c>
      <c r="E8726" s="11">
        <v>0.86192377673261478</v>
      </c>
      <c r="F8726">
        <f t="shared" si="136"/>
        <v>0.8478623409021333</v>
      </c>
    </row>
    <row r="8727" spans="1:6" x14ac:dyDescent="0.25">
      <c r="A8727" s="6">
        <v>16727</v>
      </c>
      <c r="B8727" s="6">
        <v>1876.0839840000001</v>
      </c>
      <c r="C8727" s="6">
        <v>839.88903800000003</v>
      </c>
      <c r="D8727" s="11">
        <v>26.869685380219131</v>
      </c>
      <c r="E8727" s="11">
        <v>0.86199169120991381</v>
      </c>
      <c r="F8727">
        <f t="shared" si="136"/>
        <v>0.84793025537943234</v>
      </c>
    </row>
    <row r="8728" spans="1:6" x14ac:dyDescent="0.25">
      <c r="A8728" s="6">
        <v>16728</v>
      </c>
      <c r="B8728" s="6">
        <v>1876.1320800000001</v>
      </c>
      <c r="C8728" s="6">
        <v>839.97961399999997</v>
      </c>
      <c r="D8728" s="11">
        <v>26.933069280631717</v>
      </c>
      <c r="E8728" s="11">
        <v>0.86208984280777468</v>
      </c>
      <c r="F8728">
        <f t="shared" si="136"/>
        <v>0.8480284069772932</v>
      </c>
    </row>
    <row r="8729" spans="1:6" x14ac:dyDescent="0.25">
      <c r="A8729" s="6">
        <v>16729</v>
      </c>
      <c r="B8729" s="6">
        <v>1876.1826169999999</v>
      </c>
      <c r="C8729" s="6">
        <v>839.98669400000006</v>
      </c>
      <c r="D8729" s="11">
        <v>26.754365486929085</v>
      </c>
      <c r="E8729" s="11">
        <v>0.86222200236940849</v>
      </c>
      <c r="F8729">
        <f t="shared" si="136"/>
        <v>0.84816056653892702</v>
      </c>
    </row>
    <row r="8730" spans="1:6" x14ac:dyDescent="0.25">
      <c r="A8730" s="6">
        <v>16730</v>
      </c>
      <c r="B8730" s="6">
        <v>1876.2330320000001</v>
      </c>
      <c r="C8730" s="6">
        <v>839.87921100000005</v>
      </c>
      <c r="D8730" s="11">
        <v>26.918915351817262</v>
      </c>
      <c r="E8730" s="11">
        <v>0.86231628338553667</v>
      </c>
      <c r="F8730">
        <f t="shared" si="136"/>
        <v>0.8482548475550552</v>
      </c>
    </row>
    <row r="8731" spans="1:6" x14ac:dyDescent="0.25">
      <c r="A8731" s="6">
        <v>16731</v>
      </c>
      <c r="B8731" s="6">
        <v>1876.283447</v>
      </c>
      <c r="C8731" s="6">
        <v>839.94757100000004</v>
      </c>
      <c r="D8731" s="11">
        <v>26.617926994581417</v>
      </c>
      <c r="E8731" s="11">
        <v>0.86242196098537383</v>
      </c>
      <c r="F8731">
        <f t="shared" si="136"/>
        <v>0.84836052515489235</v>
      </c>
    </row>
    <row r="8732" spans="1:6" x14ac:dyDescent="0.25">
      <c r="A8732" s="6">
        <v>16732</v>
      </c>
      <c r="B8732" s="6">
        <v>1876.333862</v>
      </c>
      <c r="C8732" s="6">
        <v>840.02270499999997</v>
      </c>
      <c r="D8732" s="11">
        <v>26.924299900214844</v>
      </c>
      <c r="E8732" s="11">
        <v>0.86251629181335188</v>
      </c>
      <c r="F8732">
        <f t="shared" si="136"/>
        <v>0.8484548559828704</v>
      </c>
    </row>
    <row r="8733" spans="1:6" x14ac:dyDescent="0.25">
      <c r="A8733" s="6">
        <v>16733</v>
      </c>
      <c r="B8733" s="6">
        <v>1876.3820800000001</v>
      </c>
      <c r="C8733" s="6">
        <v>839.87872300000004</v>
      </c>
      <c r="D8733" s="11">
        <v>26.744707329135323</v>
      </c>
      <c r="E8733" s="11">
        <v>0.86261817011556796</v>
      </c>
      <c r="F8733">
        <f t="shared" si="136"/>
        <v>0.84855673428508649</v>
      </c>
    </row>
    <row r="8734" spans="1:6" x14ac:dyDescent="0.25">
      <c r="A8734" s="6">
        <v>16734</v>
      </c>
      <c r="B8734" s="6">
        <v>1876.4326169999999</v>
      </c>
      <c r="C8734" s="6">
        <v>840.009094</v>
      </c>
      <c r="D8734" s="11">
        <v>26.706809613503903</v>
      </c>
      <c r="E8734" s="11">
        <v>0.86271632896377515</v>
      </c>
      <c r="F8734">
        <f t="shared" si="136"/>
        <v>0.84865489313329368</v>
      </c>
    </row>
    <row r="8735" spans="1:6" x14ac:dyDescent="0.25">
      <c r="A8735" s="6">
        <v>16735</v>
      </c>
      <c r="B8735" s="6">
        <v>1876.4830320000001</v>
      </c>
      <c r="C8735" s="6">
        <v>839.87994400000002</v>
      </c>
      <c r="D8735" s="11">
        <v>26.811149968086852</v>
      </c>
      <c r="E8735" s="11">
        <v>0.86282945036307579</v>
      </c>
      <c r="F8735">
        <f t="shared" si="136"/>
        <v>0.84876801453259432</v>
      </c>
    </row>
    <row r="8736" spans="1:6" x14ac:dyDescent="0.25">
      <c r="A8736" s="6">
        <v>16736</v>
      </c>
      <c r="B8736" s="6">
        <v>1876.533447</v>
      </c>
      <c r="C8736" s="6">
        <v>840.00097700000003</v>
      </c>
      <c r="D8736" s="11">
        <v>26.834247899585751</v>
      </c>
      <c r="E8736" s="11">
        <v>0.86293507381975376</v>
      </c>
      <c r="F8736">
        <f t="shared" si="136"/>
        <v>0.84887363798927229</v>
      </c>
    </row>
    <row r="8737" spans="1:6" x14ac:dyDescent="0.25">
      <c r="A8737" s="6">
        <v>16737</v>
      </c>
      <c r="B8737" s="6">
        <v>1876.583862</v>
      </c>
      <c r="C8737" s="6">
        <v>839.76055899999994</v>
      </c>
      <c r="D8737" s="11">
        <v>26.654768137556584</v>
      </c>
      <c r="E8737" s="11">
        <v>0.8630443939239929</v>
      </c>
      <c r="F8737">
        <f t="shared" si="136"/>
        <v>0.84898295809351143</v>
      </c>
    </row>
    <row r="8738" spans="1:6" x14ac:dyDescent="0.25">
      <c r="A8738" s="6">
        <v>16738</v>
      </c>
      <c r="B8738" s="6">
        <v>1876.6320800000001</v>
      </c>
      <c r="C8738" s="6">
        <v>839.96179199999995</v>
      </c>
      <c r="D8738" s="11">
        <v>26.637212209548046</v>
      </c>
      <c r="E8738" s="11">
        <v>0.86314621844100503</v>
      </c>
      <c r="F8738">
        <f t="shared" si="136"/>
        <v>0.84908478261052356</v>
      </c>
    </row>
    <row r="8739" spans="1:6" x14ac:dyDescent="0.25">
      <c r="A8739" s="6">
        <v>16739</v>
      </c>
      <c r="B8739" s="6">
        <v>1876.682495</v>
      </c>
      <c r="C8739" s="6">
        <v>839.850281</v>
      </c>
      <c r="D8739" s="11">
        <v>26.538262439177796</v>
      </c>
      <c r="E8739" s="11">
        <v>0.86323670521919005</v>
      </c>
      <c r="F8739">
        <f t="shared" si="136"/>
        <v>0.84917526938870858</v>
      </c>
    </row>
    <row r="8740" spans="1:6" x14ac:dyDescent="0.25">
      <c r="A8740" s="6">
        <v>16740</v>
      </c>
      <c r="B8740" s="6">
        <v>1876.7329099999999</v>
      </c>
      <c r="C8740" s="6">
        <v>839.91186500000003</v>
      </c>
      <c r="D8740" s="11">
        <v>26.682983851901511</v>
      </c>
      <c r="E8740" s="11">
        <v>0.86334228560093895</v>
      </c>
      <c r="F8740">
        <f t="shared" si="136"/>
        <v>0.84928084977045748</v>
      </c>
    </row>
    <row r="8741" spans="1:6" x14ac:dyDescent="0.25">
      <c r="A8741" s="6">
        <v>16741</v>
      </c>
      <c r="B8741" s="6">
        <v>1876.7833250000001</v>
      </c>
      <c r="C8741" s="6">
        <v>839.94720500000005</v>
      </c>
      <c r="D8741" s="11">
        <v>26.504412587422479</v>
      </c>
      <c r="E8741" s="11">
        <v>0.86348931072966073</v>
      </c>
      <c r="F8741">
        <f t="shared" si="136"/>
        <v>0.84942787489917926</v>
      </c>
    </row>
    <row r="8742" spans="1:6" x14ac:dyDescent="0.25">
      <c r="A8742" s="6">
        <v>16742</v>
      </c>
      <c r="B8742" s="6">
        <v>1876.83374</v>
      </c>
      <c r="C8742" s="6">
        <v>839.91186500000003</v>
      </c>
      <c r="D8742" s="11">
        <v>26.445276192773434</v>
      </c>
      <c r="E8742" s="11">
        <v>0.86355341292866938</v>
      </c>
      <c r="F8742">
        <f t="shared" si="136"/>
        <v>0.84949197709818791</v>
      </c>
    </row>
    <row r="8743" spans="1:6" x14ac:dyDescent="0.25">
      <c r="A8743" s="6">
        <v>16743</v>
      </c>
      <c r="B8743" s="6">
        <v>1876.8819579999999</v>
      </c>
      <c r="C8743" s="6">
        <v>839.87365699999998</v>
      </c>
      <c r="D8743" s="11">
        <v>26.529388424838828</v>
      </c>
      <c r="E8743" s="11">
        <v>0.86366643968083112</v>
      </c>
      <c r="F8743">
        <f t="shared" si="136"/>
        <v>0.84960500385034965</v>
      </c>
    </row>
    <row r="8744" spans="1:6" x14ac:dyDescent="0.25">
      <c r="A8744" s="6">
        <v>16744</v>
      </c>
      <c r="B8744" s="6">
        <v>1876.932251</v>
      </c>
      <c r="C8744" s="6">
        <v>839.99035600000002</v>
      </c>
      <c r="D8744" s="11">
        <v>26.531589409967332</v>
      </c>
      <c r="E8744" s="11">
        <v>0.86374940027521052</v>
      </c>
      <c r="F8744">
        <f t="shared" si="136"/>
        <v>0.84968796444472905</v>
      </c>
    </row>
    <row r="8745" spans="1:6" x14ac:dyDescent="0.25">
      <c r="A8745" s="6">
        <v>16745</v>
      </c>
      <c r="B8745" s="6">
        <v>1876.982788</v>
      </c>
      <c r="C8745" s="6">
        <v>840.009094</v>
      </c>
      <c r="D8745" s="11">
        <v>26.534788026258319</v>
      </c>
      <c r="E8745" s="11">
        <v>0.86386995179763937</v>
      </c>
      <c r="F8745">
        <f t="shared" si="136"/>
        <v>0.8498085159671579</v>
      </c>
    </row>
    <row r="8746" spans="1:6" x14ac:dyDescent="0.25">
      <c r="A8746" s="6">
        <v>16746</v>
      </c>
      <c r="B8746" s="6">
        <v>1877.033203</v>
      </c>
      <c r="C8746" s="6">
        <v>839.93621800000005</v>
      </c>
      <c r="D8746" s="11">
        <v>26.41556670589873</v>
      </c>
      <c r="E8746" s="11">
        <v>0.8639641461407167</v>
      </c>
      <c r="F8746">
        <f t="shared" si="136"/>
        <v>0.84990271031023523</v>
      </c>
    </row>
    <row r="8747" spans="1:6" x14ac:dyDescent="0.25">
      <c r="A8747" s="6">
        <v>16747</v>
      </c>
      <c r="B8747" s="6">
        <v>1877.0836179999999</v>
      </c>
      <c r="C8747" s="6">
        <v>839.93688999999995</v>
      </c>
      <c r="D8747" s="11">
        <v>26.337297397017171</v>
      </c>
      <c r="E8747" s="11">
        <v>0.86407342243545304</v>
      </c>
      <c r="F8747">
        <f t="shared" si="136"/>
        <v>0.85001198660497157</v>
      </c>
    </row>
    <row r="8748" spans="1:6" x14ac:dyDescent="0.25">
      <c r="A8748" s="6">
        <v>16748</v>
      </c>
      <c r="B8748" s="6">
        <v>1877.134033</v>
      </c>
      <c r="C8748" s="6">
        <v>839.89355499999999</v>
      </c>
      <c r="D8748" s="11">
        <v>26.441432065849622</v>
      </c>
      <c r="E8748" s="11">
        <v>0.86417514223135272</v>
      </c>
      <c r="F8748">
        <f t="shared" si="136"/>
        <v>0.85011370640087125</v>
      </c>
    </row>
    <row r="8749" spans="1:6" x14ac:dyDescent="0.25">
      <c r="A8749" s="6">
        <v>16749</v>
      </c>
      <c r="B8749" s="6">
        <v>1877.1823730000001</v>
      </c>
      <c r="C8749" s="6">
        <v>839.93688999999995</v>
      </c>
      <c r="D8749" s="11">
        <v>26.221290599074937</v>
      </c>
      <c r="E8749" s="11">
        <v>0.86429187066795565</v>
      </c>
      <c r="F8749">
        <f t="shared" si="136"/>
        <v>0.85023043483747418</v>
      </c>
    </row>
    <row r="8750" spans="1:6" x14ac:dyDescent="0.25">
      <c r="A8750" s="6">
        <v>16750</v>
      </c>
      <c r="B8750" s="6">
        <v>1877.232788</v>
      </c>
      <c r="C8750" s="6">
        <v>839.97955300000001</v>
      </c>
      <c r="D8750" s="11">
        <v>26.426713233494041</v>
      </c>
      <c r="E8750" s="11">
        <v>0.86438602527891506</v>
      </c>
      <c r="F8750">
        <f t="shared" si="136"/>
        <v>0.85032458944843359</v>
      </c>
    </row>
    <row r="8751" spans="1:6" x14ac:dyDescent="0.25">
      <c r="A8751" s="6">
        <v>16751</v>
      </c>
      <c r="B8751" s="6">
        <v>1877.283203</v>
      </c>
      <c r="C8751" s="6">
        <v>839.85675000000003</v>
      </c>
      <c r="D8751" s="11">
        <v>26.064145256527258</v>
      </c>
      <c r="E8751" s="11">
        <v>0.86449148439111367</v>
      </c>
      <c r="F8751">
        <f t="shared" si="136"/>
        <v>0.8504300485606322</v>
      </c>
    </row>
    <row r="8752" spans="1:6" x14ac:dyDescent="0.25">
      <c r="A8752" s="6">
        <v>16752</v>
      </c>
      <c r="B8752" s="6">
        <v>1877.3336179999999</v>
      </c>
      <c r="C8752" s="6">
        <v>839.93328899999995</v>
      </c>
      <c r="D8752" s="11">
        <v>26.269295951010886</v>
      </c>
      <c r="E8752" s="11">
        <v>0.8645743079799395</v>
      </c>
      <c r="F8752">
        <f t="shared" si="136"/>
        <v>0.85051287214945803</v>
      </c>
    </row>
    <row r="8753" spans="1:6" x14ac:dyDescent="0.25">
      <c r="A8753" s="6">
        <v>16753</v>
      </c>
      <c r="B8753" s="6">
        <v>1877.3819579999999</v>
      </c>
      <c r="C8753" s="6">
        <v>839.85766599999999</v>
      </c>
      <c r="D8753" s="11">
        <v>26.393475851045444</v>
      </c>
      <c r="E8753" s="11">
        <v>0.86466466556276556</v>
      </c>
      <c r="F8753">
        <f t="shared" si="136"/>
        <v>0.85060322973228408</v>
      </c>
    </row>
    <row r="8754" spans="1:6" x14ac:dyDescent="0.25">
      <c r="A8754" s="6">
        <v>16754</v>
      </c>
      <c r="B8754" s="6">
        <v>1877.432251</v>
      </c>
      <c r="C8754" s="6">
        <v>839.947632</v>
      </c>
      <c r="D8754" s="11">
        <v>26.376253852758307</v>
      </c>
      <c r="E8754" s="11">
        <v>0.8647814053814199</v>
      </c>
      <c r="F8754">
        <f t="shared" si="136"/>
        <v>0.85071996955093843</v>
      </c>
    </row>
    <row r="8755" spans="1:6" x14ac:dyDescent="0.25">
      <c r="A8755" s="6">
        <v>16755</v>
      </c>
      <c r="B8755" s="6">
        <v>1877.4826660000001</v>
      </c>
      <c r="C8755" s="6">
        <v>839.92938200000003</v>
      </c>
      <c r="D8755" s="11">
        <v>26.216590165525982</v>
      </c>
      <c r="E8755" s="11">
        <v>0.86488682280762297</v>
      </c>
      <c r="F8755">
        <f t="shared" si="136"/>
        <v>0.8508253869771415</v>
      </c>
    </row>
    <row r="8756" spans="1:6" x14ac:dyDescent="0.25">
      <c r="A8756" s="6">
        <v>16756</v>
      </c>
      <c r="B8756" s="6">
        <v>1877.533081</v>
      </c>
      <c r="C8756" s="6">
        <v>839.90093999999999</v>
      </c>
      <c r="D8756" s="11">
        <v>26.219450735833494</v>
      </c>
      <c r="E8756" s="11">
        <v>0.86499592983634499</v>
      </c>
      <c r="F8756">
        <f t="shared" si="136"/>
        <v>0.85093449400586352</v>
      </c>
    </row>
    <row r="8757" spans="1:6" x14ac:dyDescent="0.25">
      <c r="A8757" s="6">
        <v>16757</v>
      </c>
      <c r="B8757" s="6">
        <v>1877.583496</v>
      </c>
      <c r="C8757" s="6">
        <v>840.01171899999997</v>
      </c>
      <c r="D8757" s="11">
        <v>26.161284594581847</v>
      </c>
      <c r="E8757" s="11">
        <v>0.86510132465154965</v>
      </c>
      <c r="F8757">
        <f t="shared" si="136"/>
        <v>0.85103988882106818</v>
      </c>
    </row>
    <row r="8758" spans="1:6" x14ac:dyDescent="0.25">
      <c r="A8758" s="6">
        <v>16758</v>
      </c>
      <c r="B8758" s="6">
        <v>1877.6339109999999</v>
      </c>
      <c r="C8758" s="6">
        <v>839.93688999999995</v>
      </c>
      <c r="D8758" s="11">
        <v>26.265700912570694</v>
      </c>
      <c r="E8758" s="11">
        <v>0.86521047675703977</v>
      </c>
      <c r="F8758">
        <f t="shared" si="136"/>
        <v>0.8511490409265583</v>
      </c>
    </row>
    <row r="8759" spans="1:6" x14ac:dyDescent="0.25">
      <c r="A8759" s="6">
        <v>16759</v>
      </c>
      <c r="B8759" s="6">
        <v>1877.682129</v>
      </c>
      <c r="C8759" s="6">
        <v>839.97906499999999</v>
      </c>
      <c r="D8759" s="11">
        <v>25.963554849526801</v>
      </c>
      <c r="E8759" s="11">
        <v>0.86530831294929367</v>
      </c>
      <c r="F8759">
        <f t="shared" si="136"/>
        <v>0.8512468771188122</v>
      </c>
    </row>
    <row r="8760" spans="1:6" x14ac:dyDescent="0.25">
      <c r="A8760" s="6">
        <v>16760</v>
      </c>
      <c r="B8760" s="6">
        <v>1877.732544</v>
      </c>
      <c r="C8760" s="6">
        <v>839.96063200000003</v>
      </c>
      <c r="D8760" s="11">
        <v>25.945778716231331</v>
      </c>
      <c r="E8760" s="11">
        <v>0.86540613957056378</v>
      </c>
      <c r="F8760">
        <f t="shared" si="136"/>
        <v>0.85134470374008231</v>
      </c>
    </row>
    <row r="8761" spans="1:6" x14ac:dyDescent="0.25">
      <c r="A8761" s="6">
        <v>16761</v>
      </c>
      <c r="B8761" s="6">
        <v>1877.7829589999999</v>
      </c>
      <c r="C8761" s="6">
        <v>839.93963599999995</v>
      </c>
      <c r="D8761" s="11">
        <v>26.213145733983186</v>
      </c>
      <c r="E8761" s="11">
        <v>0.86553025881035384</v>
      </c>
      <c r="F8761">
        <f t="shared" si="136"/>
        <v>0.85146882297987236</v>
      </c>
    </row>
    <row r="8762" spans="1:6" x14ac:dyDescent="0.25">
      <c r="A8762" s="6">
        <v>16762</v>
      </c>
      <c r="B8762" s="6">
        <v>1877.833374</v>
      </c>
      <c r="C8762" s="6">
        <v>839.99047900000005</v>
      </c>
      <c r="D8762" s="11">
        <v>26.276275499703701</v>
      </c>
      <c r="E8762" s="11">
        <v>0.86561299634224931</v>
      </c>
      <c r="F8762">
        <f t="shared" si="136"/>
        <v>0.85155156051176784</v>
      </c>
    </row>
    <row r="8763" spans="1:6" x14ac:dyDescent="0.25">
      <c r="A8763" s="6">
        <v>16763</v>
      </c>
      <c r="B8763" s="6">
        <v>1877.883789</v>
      </c>
      <c r="C8763" s="6">
        <v>839.88952600000005</v>
      </c>
      <c r="D8763" s="11">
        <v>26.035367624103039</v>
      </c>
      <c r="E8763" s="11">
        <v>0.8657259275820206</v>
      </c>
      <c r="F8763">
        <f t="shared" si="136"/>
        <v>0.85166449175153913</v>
      </c>
    </row>
    <row r="8764" spans="1:6" x14ac:dyDescent="0.25">
      <c r="A8764" s="6">
        <v>16764</v>
      </c>
      <c r="B8764" s="6">
        <v>1877.9320070000001</v>
      </c>
      <c r="C8764" s="6">
        <v>839.91125499999998</v>
      </c>
      <c r="D8764" s="11">
        <v>26.078757320855296</v>
      </c>
      <c r="E8764" s="11">
        <v>0.86583117698710998</v>
      </c>
      <c r="F8764">
        <f t="shared" si="136"/>
        <v>0.85176974115662851</v>
      </c>
    </row>
    <row r="8765" spans="1:6" x14ac:dyDescent="0.25">
      <c r="A8765" s="6">
        <v>16765</v>
      </c>
      <c r="B8765" s="6">
        <v>1877.982544</v>
      </c>
      <c r="C8765" s="6">
        <v>839.84570299999996</v>
      </c>
      <c r="D8765" s="11">
        <v>26.06098064856949</v>
      </c>
      <c r="E8765" s="11">
        <v>0.8659289524742273</v>
      </c>
      <c r="F8765">
        <f t="shared" si="136"/>
        <v>0.85186751664374583</v>
      </c>
    </row>
    <row r="8766" spans="1:6" x14ac:dyDescent="0.25">
      <c r="A8766" s="6">
        <v>16766</v>
      </c>
      <c r="B8766" s="6">
        <v>1878.032837</v>
      </c>
      <c r="C8766" s="6">
        <v>840.00048800000002</v>
      </c>
      <c r="D8766" s="11">
        <v>25.92152062601674</v>
      </c>
      <c r="E8766" s="11">
        <v>0.86603801435479733</v>
      </c>
      <c r="F8766">
        <f t="shared" si="136"/>
        <v>0.85197657852431585</v>
      </c>
    </row>
    <row r="8767" spans="1:6" x14ac:dyDescent="0.25">
      <c r="A8767" s="6">
        <v>16767</v>
      </c>
      <c r="B8767" s="6">
        <v>1878.0832519999999</v>
      </c>
      <c r="C8767" s="6">
        <v>839.92828399999996</v>
      </c>
      <c r="D8767" s="11">
        <v>25.903916978077021</v>
      </c>
      <c r="E8767" s="11">
        <v>0.86614323091979228</v>
      </c>
      <c r="F8767">
        <f t="shared" si="136"/>
        <v>0.85208179508931081</v>
      </c>
    </row>
    <row r="8768" spans="1:6" x14ac:dyDescent="0.25">
      <c r="A8768" s="6">
        <v>16768</v>
      </c>
      <c r="B8768" s="6">
        <v>1878.1336670000001</v>
      </c>
      <c r="C8768" s="6">
        <v>839.90429700000004</v>
      </c>
      <c r="D8768" s="11">
        <v>25.946919879126924</v>
      </c>
      <c r="E8768" s="11">
        <v>0.86623344685607351</v>
      </c>
      <c r="F8768">
        <f t="shared" si="136"/>
        <v>0.85217201102559204</v>
      </c>
    </row>
    <row r="8769" spans="1:6" x14ac:dyDescent="0.25">
      <c r="A8769" s="6">
        <v>16769</v>
      </c>
      <c r="B8769" s="6">
        <v>1878.1820070000001</v>
      </c>
      <c r="C8769" s="6">
        <v>839.93621800000005</v>
      </c>
      <c r="D8769" s="11">
        <v>25.766443733657933</v>
      </c>
      <c r="E8769" s="11">
        <v>0.86633125149090884</v>
      </c>
      <c r="F8769">
        <f t="shared" si="136"/>
        <v>0.85226981566042737</v>
      </c>
    </row>
    <row r="8770" spans="1:6" x14ac:dyDescent="0.25">
      <c r="A8770" s="6">
        <v>16770</v>
      </c>
      <c r="B8770" s="6">
        <v>1878.2322999999999</v>
      </c>
      <c r="C8770" s="6">
        <v>839.87432899999999</v>
      </c>
      <c r="D8770" s="11">
        <v>25.687902761361027</v>
      </c>
      <c r="E8770" s="11">
        <v>0.86644020104465225</v>
      </c>
      <c r="F8770">
        <f t="shared" si="136"/>
        <v>0.85237876521417077</v>
      </c>
    </row>
    <row r="8771" spans="1:6" x14ac:dyDescent="0.25">
      <c r="A8771" s="6">
        <v>16771</v>
      </c>
      <c r="B8771" s="6">
        <v>1878.282837</v>
      </c>
      <c r="C8771" s="6">
        <v>839.91076699999996</v>
      </c>
      <c r="D8771" s="11">
        <v>25.568089780548238</v>
      </c>
      <c r="E8771" s="11">
        <v>0.86652662676818537</v>
      </c>
      <c r="F8771">
        <f t="shared" ref="F8771:F8834" si="137">E8771-E$2</f>
        <v>0.8524651909377039</v>
      </c>
    </row>
    <row r="8772" spans="1:6" x14ac:dyDescent="0.25">
      <c r="A8772" s="6">
        <v>16772</v>
      </c>
      <c r="B8772" s="6">
        <v>1878.3332519999999</v>
      </c>
      <c r="C8772" s="6">
        <v>840.04425000000003</v>
      </c>
      <c r="D8772" s="11">
        <v>25.713843069955235</v>
      </c>
      <c r="E8772" s="11">
        <v>0.86665813285611049</v>
      </c>
      <c r="F8772">
        <f t="shared" si="137"/>
        <v>0.85259669702562901</v>
      </c>
    </row>
    <row r="8773" spans="1:6" x14ac:dyDescent="0.25">
      <c r="A8773" s="6">
        <v>16773</v>
      </c>
      <c r="B8773" s="6">
        <v>1878.3836670000001</v>
      </c>
      <c r="C8773" s="6">
        <v>839.973206</v>
      </c>
      <c r="D8773" s="11">
        <v>25.696398555621833</v>
      </c>
      <c r="E8773" s="11">
        <v>0.86677087769571004</v>
      </c>
      <c r="F8773">
        <f t="shared" si="137"/>
        <v>0.85270944186522857</v>
      </c>
    </row>
    <row r="8774" spans="1:6" x14ac:dyDescent="0.25">
      <c r="A8774" s="6">
        <v>16774</v>
      </c>
      <c r="B8774" s="6">
        <v>1878.434082</v>
      </c>
      <c r="C8774" s="6">
        <v>840.04779099999996</v>
      </c>
      <c r="D8774" s="11">
        <v>25.800735002553743</v>
      </c>
      <c r="E8774" s="11">
        <v>0.86687232356069144</v>
      </c>
      <c r="F8774">
        <f t="shared" si="137"/>
        <v>0.85281088773020997</v>
      </c>
    </row>
    <row r="8775" spans="1:6" x14ac:dyDescent="0.25">
      <c r="A8775" s="6">
        <v>16775</v>
      </c>
      <c r="B8775" s="6">
        <v>1878.482422</v>
      </c>
      <c r="C8775" s="6">
        <v>839.83099400000003</v>
      </c>
      <c r="D8775" s="11">
        <v>25.721379756019491</v>
      </c>
      <c r="E8775" s="11">
        <v>0.86695118830349127</v>
      </c>
      <c r="F8775">
        <f t="shared" si="137"/>
        <v>0.8528897524730098</v>
      </c>
    </row>
    <row r="8776" spans="1:6" x14ac:dyDescent="0.25">
      <c r="A8776" s="6">
        <v>16776</v>
      </c>
      <c r="B8776" s="6">
        <v>1878.532837</v>
      </c>
      <c r="C8776" s="6">
        <v>840.01122999999995</v>
      </c>
      <c r="D8776" s="11">
        <v>25.520493164420138</v>
      </c>
      <c r="E8776" s="11">
        <v>0.86705261580925219</v>
      </c>
      <c r="F8776">
        <f t="shared" si="137"/>
        <v>0.85299117997877072</v>
      </c>
    </row>
    <row r="8777" spans="1:6" x14ac:dyDescent="0.25">
      <c r="A8777" s="6">
        <v>16777</v>
      </c>
      <c r="B8777" s="6">
        <v>1878.58313</v>
      </c>
      <c r="C8777" s="6">
        <v>839.90087900000003</v>
      </c>
      <c r="D8777" s="11">
        <v>25.604584419800545</v>
      </c>
      <c r="E8777" s="11">
        <v>0.86715779409456084</v>
      </c>
      <c r="F8777">
        <f t="shared" si="137"/>
        <v>0.85309635826407937</v>
      </c>
    </row>
    <row r="8778" spans="1:6" x14ac:dyDescent="0.25">
      <c r="A8778" s="6">
        <v>16778</v>
      </c>
      <c r="B8778" s="6">
        <v>1878.6335449999999</v>
      </c>
      <c r="C8778" s="6">
        <v>840.00793499999997</v>
      </c>
      <c r="D8778" s="11">
        <v>25.790944953502684</v>
      </c>
      <c r="E8778" s="11">
        <v>0.86728169612408612</v>
      </c>
      <c r="F8778">
        <f t="shared" si="137"/>
        <v>0.85322026029360465</v>
      </c>
    </row>
    <row r="8779" spans="1:6" x14ac:dyDescent="0.25">
      <c r="A8779" s="6">
        <v>16779</v>
      </c>
      <c r="B8779" s="6">
        <v>1878.6839600000001</v>
      </c>
      <c r="C8779" s="6">
        <v>839.917419</v>
      </c>
      <c r="D8779" s="11">
        <v>25.630902673835248</v>
      </c>
      <c r="E8779" s="11">
        <v>0.86739061050965216</v>
      </c>
      <c r="F8779">
        <f t="shared" si="137"/>
        <v>0.85332917467917069</v>
      </c>
    </row>
    <row r="8780" spans="1:6" x14ac:dyDescent="0.25">
      <c r="A8780" s="6">
        <v>16780</v>
      </c>
      <c r="B8780" s="6">
        <v>1878.732178</v>
      </c>
      <c r="C8780" s="6">
        <v>839.88256799999999</v>
      </c>
      <c r="D8780" s="11">
        <v>25.815953135298631</v>
      </c>
      <c r="E8780" s="11">
        <v>0.86746198298034216</v>
      </c>
      <c r="F8780">
        <f t="shared" si="137"/>
        <v>0.85340054714986069</v>
      </c>
    </row>
    <row r="8781" spans="1:6" x14ac:dyDescent="0.25">
      <c r="A8781" s="6">
        <v>16781</v>
      </c>
      <c r="B8781" s="6">
        <v>1878.7825929999999</v>
      </c>
      <c r="C8781" s="6">
        <v>839.85675000000003</v>
      </c>
      <c r="D8781" s="11">
        <v>25.431920692156346</v>
      </c>
      <c r="E8781" s="11">
        <v>0.86757080934772091</v>
      </c>
      <c r="F8781">
        <f t="shared" si="137"/>
        <v>0.85350937351723943</v>
      </c>
    </row>
    <row r="8782" spans="1:6" x14ac:dyDescent="0.25">
      <c r="A8782" s="6">
        <v>16782</v>
      </c>
      <c r="B8782" s="6">
        <v>1878.8330080000001</v>
      </c>
      <c r="C8782" s="6">
        <v>839.98730499999999</v>
      </c>
      <c r="D8782" s="11">
        <v>25.597973361254798</v>
      </c>
      <c r="E8782" s="11">
        <v>0.86769472852429108</v>
      </c>
      <c r="F8782">
        <f t="shared" si="137"/>
        <v>0.85363329269380961</v>
      </c>
    </row>
    <row r="8783" spans="1:6" x14ac:dyDescent="0.25">
      <c r="A8783" s="6">
        <v>16783</v>
      </c>
      <c r="B8783" s="6">
        <v>1878.883423</v>
      </c>
      <c r="C8783" s="6">
        <v>839.99267599999996</v>
      </c>
      <c r="D8783" s="11">
        <v>25.539664052573034</v>
      </c>
      <c r="E8783" s="11">
        <v>0.86780352963712193</v>
      </c>
      <c r="F8783">
        <f t="shared" si="137"/>
        <v>0.85374209380664046</v>
      </c>
    </row>
    <row r="8784" spans="1:6" x14ac:dyDescent="0.25">
      <c r="A8784" s="6">
        <v>16784</v>
      </c>
      <c r="B8784" s="6">
        <v>1878.9339600000001</v>
      </c>
      <c r="C8784" s="6">
        <v>840.00048800000002</v>
      </c>
      <c r="D8784" s="11">
        <v>25.58260168843313</v>
      </c>
      <c r="E8784" s="11">
        <v>0.8678898376193579</v>
      </c>
      <c r="F8784">
        <f t="shared" si="137"/>
        <v>0.85382840178887642</v>
      </c>
    </row>
    <row r="8785" spans="1:6" x14ac:dyDescent="0.25">
      <c r="A8785" s="6">
        <v>16785</v>
      </c>
      <c r="B8785" s="6">
        <v>1878.9820560000001</v>
      </c>
      <c r="C8785" s="6">
        <v>839.83905000000004</v>
      </c>
      <c r="D8785" s="11">
        <v>25.259580245916496</v>
      </c>
      <c r="E8785" s="11">
        <v>0.86800244368390245</v>
      </c>
      <c r="F8785">
        <f t="shared" si="137"/>
        <v>0.85394100785342097</v>
      </c>
    </row>
    <row r="8786" spans="1:6" x14ac:dyDescent="0.25">
      <c r="A8786" s="6">
        <v>16786</v>
      </c>
      <c r="B8786" s="6">
        <v>1879.0325929999999</v>
      </c>
      <c r="C8786" s="6">
        <v>839.90325900000005</v>
      </c>
      <c r="D8786" s="11">
        <v>25.343623508597201</v>
      </c>
      <c r="E8786" s="11">
        <v>0.86810376462487704</v>
      </c>
      <c r="F8786">
        <f t="shared" si="137"/>
        <v>0.85404232879439557</v>
      </c>
    </row>
    <row r="8787" spans="1:6" x14ac:dyDescent="0.25">
      <c r="A8787" s="6">
        <v>16787</v>
      </c>
      <c r="B8787" s="6">
        <v>1879.0828859999999</v>
      </c>
      <c r="C8787" s="6">
        <v>840.03637700000002</v>
      </c>
      <c r="D8787" s="11">
        <v>25.346476904504257</v>
      </c>
      <c r="E8787" s="11">
        <v>0.86821634660387559</v>
      </c>
      <c r="F8787">
        <f t="shared" si="137"/>
        <v>0.85415491077339412</v>
      </c>
    </row>
    <row r="8788" spans="1:6" x14ac:dyDescent="0.25">
      <c r="A8788" s="6">
        <v>16788</v>
      </c>
      <c r="B8788" s="6">
        <v>1879.133423</v>
      </c>
      <c r="C8788" s="6">
        <v>840.04425000000003</v>
      </c>
      <c r="D8788" s="11">
        <v>25.817579933169348</v>
      </c>
      <c r="E8788" s="11">
        <v>0.86831388923907804</v>
      </c>
      <c r="F8788">
        <f t="shared" si="137"/>
        <v>0.85425245340859657</v>
      </c>
    </row>
    <row r="8789" spans="1:6" x14ac:dyDescent="0.25">
      <c r="A8789" s="6">
        <v>16789</v>
      </c>
      <c r="B8789" s="6">
        <v>1879.183716</v>
      </c>
      <c r="C8789" s="6">
        <v>839.90039100000001</v>
      </c>
      <c r="D8789" s="11">
        <v>25.350850495782463</v>
      </c>
      <c r="E8789" s="11">
        <v>0.8683888839549877</v>
      </c>
      <c r="F8789">
        <f t="shared" si="137"/>
        <v>0.85432744812450623</v>
      </c>
    </row>
    <row r="8790" spans="1:6" x14ac:dyDescent="0.25">
      <c r="A8790" s="6">
        <v>16790</v>
      </c>
      <c r="B8790" s="6">
        <v>1879.2319339999999</v>
      </c>
      <c r="C8790" s="6">
        <v>840.078979</v>
      </c>
      <c r="D8790" s="11">
        <v>25.069519043090644</v>
      </c>
      <c r="E8790" s="11">
        <v>0.86854636829460463</v>
      </c>
      <c r="F8790">
        <f t="shared" si="137"/>
        <v>0.85448493246412316</v>
      </c>
    </row>
    <row r="8791" spans="1:6" x14ac:dyDescent="0.25">
      <c r="A8791" s="6">
        <v>16791</v>
      </c>
      <c r="B8791" s="6">
        <v>1879.282471</v>
      </c>
      <c r="C8791" s="6">
        <v>839.98181199999999</v>
      </c>
      <c r="D8791" s="11">
        <v>25.19359939917355</v>
      </c>
      <c r="E8791" s="11">
        <v>0.86861765839651661</v>
      </c>
      <c r="F8791">
        <f t="shared" si="137"/>
        <v>0.85455622256603514</v>
      </c>
    </row>
    <row r="8792" spans="1:6" x14ac:dyDescent="0.25">
      <c r="A8792" s="6">
        <v>16792</v>
      </c>
      <c r="B8792" s="6">
        <v>1879.3328859999999</v>
      </c>
      <c r="C8792" s="6">
        <v>839.86071800000002</v>
      </c>
      <c r="D8792" s="11">
        <v>25.196150597675722</v>
      </c>
      <c r="E8792" s="11">
        <v>0.8687189170256826</v>
      </c>
      <c r="F8792">
        <f t="shared" si="137"/>
        <v>0.85465748119520113</v>
      </c>
    </row>
    <row r="8793" spans="1:6" x14ac:dyDescent="0.25">
      <c r="A8793" s="6">
        <v>16793</v>
      </c>
      <c r="B8793" s="6">
        <v>1879.383423</v>
      </c>
      <c r="C8793" s="6">
        <v>839.89691200000004</v>
      </c>
      <c r="D8793" s="11">
        <v>25.016352675120896</v>
      </c>
      <c r="E8793" s="11">
        <v>0.8688651538334291</v>
      </c>
      <c r="F8793">
        <f t="shared" si="137"/>
        <v>0.85480371800294763</v>
      </c>
    </row>
    <row r="8794" spans="1:6" x14ac:dyDescent="0.25">
      <c r="A8794" s="6">
        <v>16794</v>
      </c>
      <c r="B8794" s="6">
        <v>1879.433716</v>
      </c>
      <c r="C8794" s="6">
        <v>839.971497</v>
      </c>
      <c r="D8794" s="11">
        <v>25.221735265392969</v>
      </c>
      <c r="E8794" s="11">
        <v>0.86892515795400471</v>
      </c>
      <c r="F8794">
        <f t="shared" si="137"/>
        <v>0.85486372212352324</v>
      </c>
    </row>
    <row r="8795" spans="1:6" x14ac:dyDescent="0.25">
      <c r="A8795" s="6">
        <v>16795</v>
      </c>
      <c r="B8795" s="6">
        <v>1879.4820560000001</v>
      </c>
      <c r="C8795" s="6">
        <v>839.949524</v>
      </c>
      <c r="D8795" s="11">
        <v>25.183790992953565</v>
      </c>
      <c r="E8795" s="11">
        <v>0.86903757928701431</v>
      </c>
      <c r="F8795">
        <f t="shared" si="137"/>
        <v>0.85497614345653283</v>
      </c>
    </row>
    <row r="8796" spans="1:6" x14ac:dyDescent="0.25">
      <c r="A8796" s="6">
        <v>16796</v>
      </c>
      <c r="B8796" s="6">
        <v>1879.532471</v>
      </c>
      <c r="C8796" s="6">
        <v>839.95709199999999</v>
      </c>
      <c r="D8796" s="11">
        <v>25.226840069492813</v>
      </c>
      <c r="E8796" s="11">
        <v>0.86912753449619173</v>
      </c>
      <c r="F8796">
        <f t="shared" si="137"/>
        <v>0.85506609866571026</v>
      </c>
    </row>
    <row r="8797" spans="1:6" x14ac:dyDescent="0.25">
      <c r="A8797" s="6">
        <v>16797</v>
      </c>
      <c r="B8797" s="6">
        <v>1879.5828859999999</v>
      </c>
      <c r="C8797" s="6">
        <v>839.971497</v>
      </c>
      <c r="D8797" s="11">
        <v>25.107496662246714</v>
      </c>
      <c r="E8797" s="11">
        <v>0.86924750772606396</v>
      </c>
      <c r="F8797">
        <f t="shared" si="137"/>
        <v>0.85518607189558249</v>
      </c>
    </row>
    <row r="8798" spans="1:6" x14ac:dyDescent="0.25">
      <c r="A8798" s="6">
        <v>16798</v>
      </c>
      <c r="B8798" s="6">
        <v>1879.6333010000001</v>
      </c>
      <c r="C8798" s="6">
        <v>839.93914800000005</v>
      </c>
      <c r="D8798" s="11">
        <v>25.333831359402545</v>
      </c>
      <c r="E8798" s="11">
        <v>0.86932618538021744</v>
      </c>
      <c r="F8798">
        <f t="shared" si="137"/>
        <v>0.85526474954973597</v>
      </c>
    </row>
    <row r="8799" spans="1:6" x14ac:dyDescent="0.25">
      <c r="A8799" s="6">
        <v>16799</v>
      </c>
      <c r="B8799" s="6">
        <v>1879.683716</v>
      </c>
      <c r="C8799" s="6">
        <v>839.96063200000003</v>
      </c>
      <c r="D8799" s="11">
        <v>25.112201484735198</v>
      </c>
      <c r="E8799" s="11">
        <v>0.86943487733105351</v>
      </c>
      <c r="F8799">
        <f t="shared" si="137"/>
        <v>0.85537344150057204</v>
      </c>
    </row>
    <row r="8800" spans="1:6" x14ac:dyDescent="0.25">
      <c r="A8800" s="6">
        <v>16800</v>
      </c>
      <c r="B8800" s="6">
        <v>1879.7319339999999</v>
      </c>
      <c r="C8800" s="6">
        <v>839.99377400000003</v>
      </c>
      <c r="D8800" s="11">
        <v>25.074318310694345</v>
      </c>
      <c r="E8800" s="11">
        <v>0.86955106163441609</v>
      </c>
      <c r="F8800">
        <f t="shared" si="137"/>
        <v>0.85548962580393462</v>
      </c>
    </row>
    <row r="8801" spans="1:6" x14ac:dyDescent="0.25">
      <c r="A8801" s="6">
        <v>16801</v>
      </c>
      <c r="B8801" s="6">
        <v>1879.7823490000001</v>
      </c>
      <c r="C8801" s="6">
        <v>839.92077600000005</v>
      </c>
      <c r="D8801" s="11">
        <v>24.893417503117124</v>
      </c>
      <c r="E8801" s="11">
        <v>0.8696596609744417</v>
      </c>
      <c r="F8801">
        <f t="shared" si="137"/>
        <v>0.85559822514396022</v>
      </c>
    </row>
    <row r="8802" spans="1:6" x14ac:dyDescent="0.25">
      <c r="A8802" s="6">
        <v>16802</v>
      </c>
      <c r="B8802" s="6">
        <v>1879.832764</v>
      </c>
      <c r="C8802" s="6">
        <v>839.95709199999999</v>
      </c>
      <c r="D8802" s="11">
        <v>25.059173565197096</v>
      </c>
      <c r="E8802" s="11">
        <v>0.86976081415214157</v>
      </c>
      <c r="F8802">
        <f t="shared" si="137"/>
        <v>0.8556993783216601</v>
      </c>
    </row>
    <row r="8803" spans="1:6" x14ac:dyDescent="0.25">
      <c r="A8803" s="6">
        <v>16803</v>
      </c>
      <c r="B8803" s="6">
        <v>1879.883057</v>
      </c>
      <c r="C8803" s="6">
        <v>840.01245100000006</v>
      </c>
      <c r="D8803" s="11">
        <v>24.959580669508448</v>
      </c>
      <c r="E8803" s="11">
        <v>0.86985820618968268</v>
      </c>
      <c r="F8803">
        <f t="shared" si="137"/>
        <v>0.85579677035920121</v>
      </c>
    </row>
    <row r="8804" spans="1:6" x14ac:dyDescent="0.25">
      <c r="A8804" s="6">
        <v>16804</v>
      </c>
      <c r="B8804" s="6">
        <v>1879.9335940000001</v>
      </c>
      <c r="C8804" s="6">
        <v>840.00842299999999</v>
      </c>
      <c r="D8804" s="11">
        <v>25.003483478687674</v>
      </c>
      <c r="E8804" s="11">
        <v>0.86998177410466648</v>
      </c>
      <c r="F8804">
        <f t="shared" si="137"/>
        <v>0.85592033827418501</v>
      </c>
    </row>
    <row r="8805" spans="1:6" x14ac:dyDescent="0.25">
      <c r="A8805" s="6">
        <v>16805</v>
      </c>
      <c r="B8805" s="6">
        <v>1879.984009</v>
      </c>
      <c r="C8805" s="6">
        <v>839.93621800000005</v>
      </c>
      <c r="D8805" s="11">
        <v>24.883730676478308</v>
      </c>
      <c r="E8805" s="11">
        <v>0.87009039482550643</v>
      </c>
      <c r="F8805">
        <f t="shared" si="137"/>
        <v>0.85602895899502496</v>
      </c>
    </row>
    <row r="8806" spans="1:6" x14ac:dyDescent="0.25">
      <c r="A8806" s="6">
        <v>16806</v>
      </c>
      <c r="B8806" s="6">
        <v>1880.0322269999999</v>
      </c>
      <c r="C8806" s="6">
        <v>839.99700900000005</v>
      </c>
      <c r="D8806" s="11">
        <v>24.926045765895498</v>
      </c>
      <c r="E8806" s="11">
        <v>0.8701502573345864</v>
      </c>
      <c r="F8806">
        <f t="shared" si="137"/>
        <v>0.85608882150410492</v>
      </c>
    </row>
    <row r="8807" spans="1:6" x14ac:dyDescent="0.25">
      <c r="A8807" s="6">
        <v>16807</v>
      </c>
      <c r="B8807" s="6">
        <v>1880.0826420000001</v>
      </c>
      <c r="C8807" s="6">
        <v>839.91125499999998</v>
      </c>
      <c r="D8807" s="11">
        <v>25.0521816943887</v>
      </c>
      <c r="E8807" s="11">
        <v>0.87029635312195608</v>
      </c>
      <c r="F8807">
        <f t="shared" si="137"/>
        <v>0.85623491729147461</v>
      </c>
    </row>
    <row r="8808" spans="1:6" x14ac:dyDescent="0.25">
      <c r="A8808" s="6">
        <v>16808</v>
      </c>
      <c r="B8808" s="6">
        <v>1880.133057</v>
      </c>
      <c r="C8808" s="6">
        <v>839.98980700000004</v>
      </c>
      <c r="D8808" s="11">
        <v>24.890812437807565</v>
      </c>
      <c r="E8808" s="11">
        <v>0.87037494837171503</v>
      </c>
      <c r="F8808">
        <f t="shared" si="137"/>
        <v>0.85631351254123356</v>
      </c>
    </row>
    <row r="8809" spans="1:6" x14ac:dyDescent="0.25">
      <c r="A8809" s="6">
        <v>16809</v>
      </c>
      <c r="B8809" s="6">
        <v>1880.1834719999999</v>
      </c>
      <c r="C8809" s="6">
        <v>839.89923099999999</v>
      </c>
      <c r="D8809" s="11">
        <v>24.893701808285609</v>
      </c>
      <c r="E8809" s="11">
        <v>0.8704910234414448</v>
      </c>
      <c r="F8809">
        <f t="shared" si="137"/>
        <v>0.85642958761096333</v>
      </c>
    </row>
    <row r="8810" spans="1:6" x14ac:dyDescent="0.25">
      <c r="A8810" s="6">
        <v>16810</v>
      </c>
      <c r="B8810" s="6">
        <v>1880.234009</v>
      </c>
      <c r="C8810" s="6">
        <v>839.88568099999998</v>
      </c>
      <c r="D8810" s="11">
        <v>24.998605947244123</v>
      </c>
      <c r="E8810" s="11">
        <v>0.87060326888539386</v>
      </c>
      <c r="F8810">
        <f t="shared" si="137"/>
        <v>0.85654183305491238</v>
      </c>
    </row>
    <row r="8811" spans="1:6" x14ac:dyDescent="0.25">
      <c r="A8811" s="6">
        <v>16811</v>
      </c>
      <c r="B8811" s="6">
        <v>1880.2821039999999</v>
      </c>
      <c r="C8811" s="6">
        <v>840.01818800000001</v>
      </c>
      <c r="D8811" s="11">
        <v>24.817223284454318</v>
      </c>
      <c r="E8811" s="11">
        <v>0.8707005789130936</v>
      </c>
      <c r="F8811">
        <f t="shared" si="137"/>
        <v>0.85663914308261213</v>
      </c>
    </row>
    <row r="8812" spans="1:6" x14ac:dyDescent="0.25">
      <c r="A8812" s="6">
        <v>16812</v>
      </c>
      <c r="B8812" s="6">
        <v>1880.3325199999999</v>
      </c>
      <c r="C8812" s="6">
        <v>839.88507100000004</v>
      </c>
      <c r="D8812" s="11">
        <v>24.840158780851645</v>
      </c>
      <c r="E8812" s="11">
        <v>0.87080169502334448</v>
      </c>
      <c r="F8812">
        <f t="shared" si="137"/>
        <v>0.85674025919286301</v>
      </c>
    </row>
    <row r="8813" spans="1:6" x14ac:dyDescent="0.25">
      <c r="A8813" s="6">
        <v>16813</v>
      </c>
      <c r="B8813" s="6">
        <v>1880.383057</v>
      </c>
      <c r="C8813" s="6">
        <v>839.86737100000005</v>
      </c>
      <c r="D8813" s="11">
        <v>24.904696013366173</v>
      </c>
      <c r="E8813" s="11">
        <v>0.87093257199481655</v>
      </c>
      <c r="F8813">
        <f t="shared" si="137"/>
        <v>0.85687113616433508</v>
      </c>
    </row>
    <row r="8814" spans="1:6" x14ac:dyDescent="0.25">
      <c r="A8814" s="6">
        <v>16814</v>
      </c>
      <c r="B8814" s="6">
        <v>1880.4334719999999</v>
      </c>
      <c r="C8814" s="6">
        <v>840.01879899999994</v>
      </c>
      <c r="D8814" s="11">
        <v>24.886408486733082</v>
      </c>
      <c r="E8814" s="11">
        <v>0.87101861041915007</v>
      </c>
      <c r="F8814">
        <f t="shared" si="137"/>
        <v>0.8569571745886686</v>
      </c>
    </row>
    <row r="8815" spans="1:6" x14ac:dyDescent="0.25">
      <c r="A8815" s="6">
        <v>16815</v>
      </c>
      <c r="B8815" s="6">
        <v>1880.484009</v>
      </c>
      <c r="C8815" s="6">
        <v>839.94311500000003</v>
      </c>
      <c r="D8815" s="11">
        <v>24.500796995935552</v>
      </c>
      <c r="E8815" s="11">
        <v>0.87112337241584059</v>
      </c>
      <c r="F8815">
        <f t="shared" si="137"/>
        <v>0.85706193658535912</v>
      </c>
    </row>
    <row r="8816" spans="1:6" x14ac:dyDescent="0.25">
      <c r="A8816" s="6">
        <v>16816</v>
      </c>
      <c r="B8816" s="6">
        <v>1880.5322269999999</v>
      </c>
      <c r="C8816" s="6">
        <v>839.97906499999999</v>
      </c>
      <c r="D8816" s="11">
        <v>24.728052850619004</v>
      </c>
      <c r="E8816" s="11">
        <v>0.87122437765025318</v>
      </c>
      <c r="F8816">
        <f t="shared" si="137"/>
        <v>0.85716294181977171</v>
      </c>
    </row>
    <row r="8817" spans="1:6" x14ac:dyDescent="0.25">
      <c r="A8817" s="6">
        <v>16817</v>
      </c>
      <c r="B8817" s="6">
        <v>1880.5826420000001</v>
      </c>
      <c r="C8817" s="6">
        <v>839.99761999999998</v>
      </c>
      <c r="D8817" s="11">
        <v>24.506020348275278</v>
      </c>
      <c r="E8817" s="11">
        <v>0.87133654081332357</v>
      </c>
      <c r="F8817">
        <f t="shared" si="137"/>
        <v>0.8572751049828421</v>
      </c>
    </row>
    <row r="8818" spans="1:6" x14ac:dyDescent="0.25">
      <c r="A8818" s="6">
        <v>16818</v>
      </c>
      <c r="B8818" s="6">
        <v>1880.633057</v>
      </c>
      <c r="C8818" s="6">
        <v>840.04376200000002</v>
      </c>
      <c r="D8818" s="11">
        <v>24.50812971458436</v>
      </c>
      <c r="E8818" s="11">
        <v>0.87142261254190323</v>
      </c>
      <c r="F8818">
        <f t="shared" si="137"/>
        <v>0.85736117671142176</v>
      </c>
    </row>
    <row r="8819" spans="1:6" x14ac:dyDescent="0.25">
      <c r="A8819" s="6">
        <v>16819</v>
      </c>
      <c r="B8819" s="6">
        <v>1880.6834719999999</v>
      </c>
      <c r="C8819" s="6">
        <v>839.87133800000004</v>
      </c>
      <c r="D8819" s="11">
        <v>24.346896312918638</v>
      </c>
      <c r="E8819" s="11">
        <v>0.87151609817998854</v>
      </c>
      <c r="F8819">
        <f t="shared" si="137"/>
        <v>0.85745466234950707</v>
      </c>
    </row>
    <row r="8820" spans="1:6" x14ac:dyDescent="0.25">
      <c r="A8820" s="6">
        <v>16820</v>
      </c>
      <c r="B8820" s="6">
        <v>1880.7338870000001</v>
      </c>
      <c r="C8820" s="6">
        <v>840.022156</v>
      </c>
      <c r="D8820" s="11">
        <v>24.615201328899925</v>
      </c>
      <c r="E8820" s="11">
        <v>0.87162080807455755</v>
      </c>
      <c r="F8820">
        <f t="shared" si="137"/>
        <v>0.85755937224407608</v>
      </c>
    </row>
    <row r="8821" spans="1:6" x14ac:dyDescent="0.25">
      <c r="A8821" s="6">
        <v>16821</v>
      </c>
      <c r="B8821" s="6">
        <v>1880.7821039999999</v>
      </c>
      <c r="C8821" s="6">
        <v>839.81390399999998</v>
      </c>
      <c r="D8821" s="11">
        <v>25.027049170550352</v>
      </c>
      <c r="E8821" s="11">
        <v>0.8717404144681653</v>
      </c>
      <c r="F8821">
        <f t="shared" si="137"/>
        <v>0.85767897863768383</v>
      </c>
    </row>
    <row r="8822" spans="1:6" x14ac:dyDescent="0.25">
      <c r="A8822" s="6">
        <v>16822</v>
      </c>
      <c r="B8822" s="6">
        <v>1880.8323969999999</v>
      </c>
      <c r="C8822" s="6">
        <v>839.92437700000005</v>
      </c>
      <c r="D8822" s="11">
        <v>24.53865814207532</v>
      </c>
      <c r="E8822" s="11">
        <v>0.87183387047214056</v>
      </c>
      <c r="F8822">
        <f t="shared" si="137"/>
        <v>0.85777243464165909</v>
      </c>
    </row>
    <row r="8823" spans="1:6" x14ac:dyDescent="0.25">
      <c r="A8823" s="6">
        <v>16823</v>
      </c>
      <c r="B8823" s="6">
        <v>1880.8828129999999</v>
      </c>
      <c r="C8823" s="6">
        <v>839.93573000000004</v>
      </c>
      <c r="D8823" s="11">
        <v>24.336552432168332</v>
      </c>
      <c r="E8823" s="11">
        <v>0.87193106082943317</v>
      </c>
      <c r="F8823">
        <f t="shared" si="137"/>
        <v>0.8578696249989517</v>
      </c>
    </row>
    <row r="8824" spans="1:6" x14ac:dyDescent="0.25">
      <c r="A8824" s="6">
        <v>16824</v>
      </c>
      <c r="B8824" s="6">
        <v>1880.93335</v>
      </c>
      <c r="C8824" s="6">
        <v>840.08239700000001</v>
      </c>
      <c r="D8824" s="11">
        <v>24.58451427790013</v>
      </c>
      <c r="E8824" s="11">
        <v>0.87203572728459389</v>
      </c>
      <c r="F8824">
        <f t="shared" si="137"/>
        <v>0.85797429145411241</v>
      </c>
    </row>
    <row r="8825" spans="1:6" x14ac:dyDescent="0.25">
      <c r="A8825" s="6">
        <v>16825</v>
      </c>
      <c r="B8825" s="6">
        <v>1880.983643</v>
      </c>
      <c r="C8825" s="6">
        <v>839.86798099999999</v>
      </c>
      <c r="D8825" s="11">
        <v>24.525727235560851</v>
      </c>
      <c r="E8825" s="11">
        <v>0.87214038278583472</v>
      </c>
      <c r="F8825">
        <f t="shared" si="137"/>
        <v>0.85807894695535325</v>
      </c>
    </row>
    <row r="8826" spans="1:6" x14ac:dyDescent="0.25">
      <c r="A8826" s="6">
        <v>16826</v>
      </c>
      <c r="B8826" s="6">
        <v>1881.031982</v>
      </c>
      <c r="C8826" s="6">
        <v>839.92132600000002</v>
      </c>
      <c r="D8826" s="11">
        <v>24.344192838793759</v>
      </c>
      <c r="E8826" s="11">
        <v>0.87224495933881863</v>
      </c>
      <c r="F8826">
        <f t="shared" si="137"/>
        <v>0.85818352350833715</v>
      </c>
    </row>
    <row r="8827" spans="1:6" x14ac:dyDescent="0.25">
      <c r="A8827" s="6">
        <v>16827</v>
      </c>
      <c r="B8827" s="6">
        <v>1881.0823969999999</v>
      </c>
      <c r="C8827" s="6">
        <v>840.03008999999997</v>
      </c>
      <c r="D8827" s="11">
        <v>24.53122594062684</v>
      </c>
      <c r="E8827" s="11">
        <v>0.87236455916585842</v>
      </c>
      <c r="F8827">
        <f t="shared" si="137"/>
        <v>0.85830312333537695</v>
      </c>
    </row>
    <row r="8828" spans="1:6" x14ac:dyDescent="0.25">
      <c r="A8828" s="6">
        <v>16828</v>
      </c>
      <c r="B8828" s="6">
        <v>1881.1328129999999</v>
      </c>
      <c r="C8828" s="6">
        <v>840.07977300000005</v>
      </c>
      <c r="D8828" s="11">
        <v>24.431218020395729</v>
      </c>
      <c r="E8828" s="11">
        <v>0.87245795679103322</v>
      </c>
      <c r="F8828">
        <f t="shared" si="137"/>
        <v>0.85839652096055175</v>
      </c>
    </row>
    <row r="8829" spans="1:6" x14ac:dyDescent="0.25">
      <c r="A8829" s="6">
        <v>16829</v>
      </c>
      <c r="B8829" s="6">
        <v>1881.1832280000001</v>
      </c>
      <c r="C8829" s="6">
        <v>839.94714399999998</v>
      </c>
      <c r="D8829" s="11">
        <v>24.290358272220701</v>
      </c>
      <c r="E8829" s="11">
        <v>0.87255508651502134</v>
      </c>
      <c r="F8829">
        <f t="shared" si="137"/>
        <v>0.85849365068453987</v>
      </c>
    </row>
    <row r="8830" spans="1:6" x14ac:dyDescent="0.25">
      <c r="A8830" s="6">
        <v>16830</v>
      </c>
      <c r="B8830" s="6">
        <v>1881.233643</v>
      </c>
      <c r="C8830" s="6">
        <v>839.90673800000002</v>
      </c>
      <c r="D8830" s="11">
        <v>24.313363139845919</v>
      </c>
      <c r="E8830" s="11">
        <v>0.87265968767941515</v>
      </c>
      <c r="F8830">
        <f t="shared" si="137"/>
        <v>0.85859825184893368</v>
      </c>
    </row>
    <row r="8831" spans="1:6" x14ac:dyDescent="0.25">
      <c r="A8831" s="6">
        <v>16831</v>
      </c>
      <c r="B8831" s="6">
        <v>1881.284058</v>
      </c>
      <c r="C8831" s="6">
        <v>839.86071800000002</v>
      </c>
      <c r="D8831" s="11">
        <v>24.438792705255537</v>
      </c>
      <c r="E8831" s="11">
        <v>0.87276794996713425</v>
      </c>
      <c r="F8831">
        <f t="shared" si="137"/>
        <v>0.85870651413665278</v>
      </c>
    </row>
    <row r="8832" spans="1:6" x14ac:dyDescent="0.25">
      <c r="A8832" s="6">
        <v>16832</v>
      </c>
      <c r="B8832" s="6">
        <v>1881.3323969999999</v>
      </c>
      <c r="C8832" s="6">
        <v>840.07641599999999</v>
      </c>
      <c r="D8832" s="11">
        <v>24.154427634042559</v>
      </c>
      <c r="E8832" s="11">
        <v>0.87285763827477236</v>
      </c>
      <c r="F8832">
        <f t="shared" si="137"/>
        <v>0.85879620244429089</v>
      </c>
    </row>
    <row r="8833" spans="1:6" x14ac:dyDescent="0.25">
      <c r="A8833" s="6">
        <v>16833</v>
      </c>
      <c r="B8833" s="6">
        <v>1881.3826899999999</v>
      </c>
      <c r="C8833" s="6">
        <v>839.89239499999996</v>
      </c>
      <c r="D8833" s="11">
        <v>24.300611217380528</v>
      </c>
      <c r="E8833" s="11">
        <v>0.87297709683585623</v>
      </c>
      <c r="F8833">
        <f t="shared" si="137"/>
        <v>0.85891566100537475</v>
      </c>
    </row>
    <row r="8834" spans="1:6" x14ac:dyDescent="0.25">
      <c r="A8834" s="6">
        <v>16834</v>
      </c>
      <c r="B8834" s="6">
        <v>1881.4331050000001</v>
      </c>
      <c r="C8834" s="6">
        <v>839.947632</v>
      </c>
      <c r="D8834" s="11">
        <v>24.282951796012206</v>
      </c>
      <c r="E8834" s="11">
        <v>0.87309287034073435</v>
      </c>
      <c r="F8834">
        <f t="shared" si="137"/>
        <v>0.85903143451025288</v>
      </c>
    </row>
    <row r="8835" spans="1:6" x14ac:dyDescent="0.25">
      <c r="A8835" s="6">
        <v>16835</v>
      </c>
      <c r="B8835" s="6">
        <v>1881.483643</v>
      </c>
      <c r="C8835" s="6">
        <v>839.97906499999999</v>
      </c>
      <c r="D8835" s="11">
        <v>24.203405214966537</v>
      </c>
      <c r="E8835" s="11">
        <v>0.87318993841830972</v>
      </c>
      <c r="F8835">
        <f t="shared" ref="F8835:F8898" si="138">E8835-E$2</f>
        <v>0.85912850258782825</v>
      </c>
    </row>
    <row r="8836" spans="1:6" x14ac:dyDescent="0.25">
      <c r="A8836" s="6">
        <v>16836</v>
      </c>
      <c r="B8836" s="6">
        <v>1881.533936</v>
      </c>
      <c r="C8836" s="6">
        <v>839.95666500000004</v>
      </c>
      <c r="D8836" s="11">
        <v>24.041310727448849</v>
      </c>
      <c r="E8836" s="11">
        <v>0.87326083026158341</v>
      </c>
      <c r="F8836">
        <f t="shared" si="138"/>
        <v>0.85919939443110194</v>
      </c>
    </row>
    <row r="8837" spans="1:6" x14ac:dyDescent="0.25">
      <c r="A8837" s="6">
        <v>16837</v>
      </c>
      <c r="B8837" s="6">
        <v>1881.582275</v>
      </c>
      <c r="C8837" s="6">
        <v>839.91082800000004</v>
      </c>
      <c r="D8837" s="11">
        <v>24.023525041145472</v>
      </c>
      <c r="E8837" s="11">
        <v>0.87337283317486303</v>
      </c>
      <c r="F8837">
        <f t="shared" si="138"/>
        <v>0.85931139734438156</v>
      </c>
    </row>
    <row r="8838" spans="1:6" x14ac:dyDescent="0.25">
      <c r="A8838" s="6">
        <v>16838</v>
      </c>
      <c r="B8838" s="6">
        <v>1881.6326899999999</v>
      </c>
      <c r="C8838" s="6">
        <v>840.003784</v>
      </c>
      <c r="D8838" s="11">
        <v>24.272442527887574</v>
      </c>
      <c r="E8838" s="11">
        <v>0.87350344207841768</v>
      </c>
      <c r="F8838">
        <f t="shared" si="138"/>
        <v>0.85944200624793621</v>
      </c>
    </row>
    <row r="8839" spans="1:6" x14ac:dyDescent="0.25">
      <c r="A8839" s="6">
        <v>16839</v>
      </c>
      <c r="B8839" s="6">
        <v>1881.6831050000001</v>
      </c>
      <c r="C8839" s="6">
        <v>839.97485400000005</v>
      </c>
      <c r="D8839" s="11">
        <v>23.865217473478459</v>
      </c>
      <c r="E8839" s="11">
        <v>0.87360420721129062</v>
      </c>
      <c r="F8839">
        <f t="shared" si="138"/>
        <v>0.85954277138080915</v>
      </c>
    </row>
    <row r="8840" spans="1:6" x14ac:dyDescent="0.25">
      <c r="A8840" s="6">
        <v>16840</v>
      </c>
      <c r="B8840" s="6">
        <v>1881.7335210000001</v>
      </c>
      <c r="C8840" s="6">
        <v>839.849243</v>
      </c>
      <c r="D8840" s="11">
        <v>23.703207727317142</v>
      </c>
      <c r="E8840" s="11">
        <v>0.87368254291911351</v>
      </c>
      <c r="F8840">
        <f t="shared" si="138"/>
        <v>0.85962110708863204</v>
      </c>
    </row>
    <row r="8841" spans="1:6" x14ac:dyDescent="0.25">
      <c r="A8841" s="6">
        <v>16841</v>
      </c>
      <c r="B8841" s="6">
        <v>1881.783936</v>
      </c>
      <c r="C8841" s="6">
        <v>839.89538600000003</v>
      </c>
      <c r="D8841" s="11">
        <v>23.684931949880237</v>
      </c>
      <c r="E8841" s="11">
        <v>0.8737758175345568</v>
      </c>
      <c r="F8841">
        <f t="shared" si="138"/>
        <v>0.85971438170407533</v>
      </c>
    </row>
    <row r="8842" spans="1:6" x14ac:dyDescent="0.25">
      <c r="A8842" s="6">
        <v>16842</v>
      </c>
      <c r="B8842" s="6">
        <v>1881.8321530000001</v>
      </c>
      <c r="C8842" s="6">
        <v>840.04376200000002</v>
      </c>
      <c r="D8842" s="11">
        <v>23.667359531399502</v>
      </c>
      <c r="E8842" s="11">
        <v>0.8738989702194695</v>
      </c>
      <c r="F8842">
        <f t="shared" si="138"/>
        <v>0.85983753438898802</v>
      </c>
    </row>
    <row r="8843" spans="1:6" x14ac:dyDescent="0.25">
      <c r="A8843" s="6">
        <v>16843</v>
      </c>
      <c r="B8843" s="6">
        <v>1881.882568</v>
      </c>
      <c r="C8843" s="6">
        <v>839.972534</v>
      </c>
      <c r="D8843" s="11">
        <v>23.874301027371978</v>
      </c>
      <c r="E8843" s="11">
        <v>0.87398475373913109</v>
      </c>
      <c r="F8843">
        <f t="shared" si="138"/>
        <v>0.85992331790864962</v>
      </c>
    </row>
    <row r="8844" spans="1:6" x14ac:dyDescent="0.25">
      <c r="A8844" s="6">
        <v>16844</v>
      </c>
      <c r="B8844" s="6">
        <v>1881.9329829999999</v>
      </c>
      <c r="C8844" s="6">
        <v>839.849243</v>
      </c>
      <c r="D8844" s="11">
        <v>24.102309160798502</v>
      </c>
      <c r="E8844" s="11">
        <v>0.87409287267491831</v>
      </c>
      <c r="F8844">
        <f t="shared" si="138"/>
        <v>0.86003143684443684</v>
      </c>
    </row>
    <row r="8845" spans="1:6" x14ac:dyDescent="0.25">
      <c r="A8845" s="6">
        <v>16845</v>
      </c>
      <c r="B8845" s="6">
        <v>1881.9833980000001</v>
      </c>
      <c r="C8845" s="6">
        <v>839.93573000000004</v>
      </c>
      <c r="D8845" s="11">
        <v>24.20721341669238</v>
      </c>
      <c r="E8845" s="11">
        <v>0.87419357843422907</v>
      </c>
      <c r="F8845">
        <f t="shared" si="138"/>
        <v>0.8601321426037476</v>
      </c>
    </row>
    <row r="8846" spans="1:6" x14ac:dyDescent="0.25">
      <c r="A8846" s="6">
        <v>16846</v>
      </c>
      <c r="B8846" s="6">
        <v>1882.033813</v>
      </c>
      <c r="C8846" s="6">
        <v>839.99212599999998</v>
      </c>
      <c r="D8846" s="11">
        <v>24.292371244732895</v>
      </c>
      <c r="E8846" s="11">
        <v>0.87432414811704162</v>
      </c>
      <c r="F8846">
        <f t="shared" si="138"/>
        <v>0.86026271228656015</v>
      </c>
    </row>
    <row r="8847" spans="1:6" x14ac:dyDescent="0.25">
      <c r="A8847" s="6">
        <v>16847</v>
      </c>
      <c r="B8847" s="6">
        <v>1882.0820309999999</v>
      </c>
      <c r="C8847" s="6">
        <v>839.97033699999997</v>
      </c>
      <c r="D8847" s="11">
        <v>24.007898708737706</v>
      </c>
      <c r="E8847" s="11">
        <v>0.87442849649093213</v>
      </c>
      <c r="F8847">
        <f t="shared" si="138"/>
        <v>0.86036706066045066</v>
      </c>
    </row>
    <row r="8848" spans="1:6" x14ac:dyDescent="0.25">
      <c r="A8848" s="6">
        <v>16848</v>
      </c>
      <c r="B8848" s="6">
        <v>1882.1324460000001</v>
      </c>
      <c r="C8848" s="6">
        <v>839.96063200000003</v>
      </c>
      <c r="D8848" s="11">
        <v>24.215428885729942</v>
      </c>
      <c r="E8848" s="11">
        <v>0.87453290188812416</v>
      </c>
      <c r="F8848">
        <f t="shared" si="138"/>
        <v>0.86047146605764269</v>
      </c>
    </row>
    <row r="8849" spans="1:6" x14ac:dyDescent="0.25">
      <c r="A8849" s="6">
        <v>16849</v>
      </c>
      <c r="B8849" s="6">
        <v>1882.182861</v>
      </c>
      <c r="C8849" s="6">
        <v>839.92492700000003</v>
      </c>
      <c r="D8849" s="11">
        <v>23.78745153845481</v>
      </c>
      <c r="E8849" s="11">
        <v>0.87464102948156319</v>
      </c>
      <c r="F8849">
        <f t="shared" si="138"/>
        <v>0.86057959365108172</v>
      </c>
    </row>
    <row r="8850" spans="1:6" x14ac:dyDescent="0.25">
      <c r="A8850" s="6">
        <v>16850</v>
      </c>
      <c r="B8850" s="6">
        <v>1882.2333980000001</v>
      </c>
      <c r="C8850" s="6">
        <v>840.04290800000001</v>
      </c>
      <c r="D8850" s="11">
        <v>24.076669058928452</v>
      </c>
      <c r="E8850" s="11">
        <v>0.87473048206328896</v>
      </c>
      <c r="F8850">
        <f t="shared" si="138"/>
        <v>0.86066904623280749</v>
      </c>
    </row>
    <row r="8851" spans="1:6" x14ac:dyDescent="0.25">
      <c r="A8851" s="6">
        <v>16851</v>
      </c>
      <c r="B8851" s="6">
        <v>1882.283813</v>
      </c>
      <c r="C8851" s="6">
        <v>839.91320800000005</v>
      </c>
      <c r="D8851" s="11">
        <v>23.628082542208467</v>
      </c>
      <c r="E8851" s="11">
        <v>0.8748385882266364</v>
      </c>
      <c r="F8851">
        <f t="shared" si="138"/>
        <v>0.86077715239615493</v>
      </c>
    </row>
    <row r="8852" spans="1:6" x14ac:dyDescent="0.25">
      <c r="A8852" s="6">
        <v>16852</v>
      </c>
      <c r="B8852" s="6">
        <v>1882.3320309999999</v>
      </c>
      <c r="C8852" s="6">
        <v>839.95715299999995</v>
      </c>
      <c r="D8852" s="11">
        <v>23.753611375387713</v>
      </c>
      <c r="E8852" s="11">
        <v>0.87494288300562295</v>
      </c>
      <c r="F8852">
        <f t="shared" si="138"/>
        <v>0.86088144717514148</v>
      </c>
    </row>
    <row r="8853" spans="1:6" x14ac:dyDescent="0.25">
      <c r="A8853" s="6">
        <v>16853</v>
      </c>
      <c r="B8853" s="6">
        <v>1882.3824460000001</v>
      </c>
      <c r="C8853" s="6">
        <v>839.89923099999999</v>
      </c>
      <c r="D8853" s="11">
        <v>23.325145366960786</v>
      </c>
      <c r="E8853" s="11">
        <v>0.87503977168072433</v>
      </c>
      <c r="F8853">
        <f t="shared" si="138"/>
        <v>0.86097833585024286</v>
      </c>
    </row>
    <row r="8854" spans="1:6" x14ac:dyDescent="0.25">
      <c r="A8854" s="6">
        <v>16854</v>
      </c>
      <c r="B8854" s="6">
        <v>1882.4329829999999</v>
      </c>
      <c r="C8854" s="6">
        <v>839.99267599999996</v>
      </c>
      <c r="D8854" s="11">
        <v>23.573495677268149</v>
      </c>
      <c r="E8854" s="11">
        <v>0.87513298766294656</v>
      </c>
      <c r="F8854">
        <f t="shared" si="138"/>
        <v>0.86107155183246509</v>
      </c>
    </row>
    <row r="8855" spans="1:6" x14ac:dyDescent="0.25">
      <c r="A8855" s="6">
        <v>16855</v>
      </c>
      <c r="B8855" s="6">
        <v>1882.4833980000001</v>
      </c>
      <c r="C8855" s="6">
        <v>839.87060499999995</v>
      </c>
      <c r="D8855" s="11">
        <v>23.699231155873282</v>
      </c>
      <c r="E8855" s="11">
        <v>0.87524471323459296</v>
      </c>
      <c r="F8855">
        <f t="shared" si="138"/>
        <v>0.86118327740411149</v>
      </c>
    </row>
    <row r="8856" spans="1:6" x14ac:dyDescent="0.25">
      <c r="A8856" s="6">
        <v>16856</v>
      </c>
      <c r="B8856" s="6">
        <v>1882.5336910000001</v>
      </c>
      <c r="C8856" s="6">
        <v>839.95001200000002</v>
      </c>
      <c r="D8856" s="11">
        <v>23.783602623419497</v>
      </c>
      <c r="E8856" s="11">
        <v>0.87534157267159218</v>
      </c>
      <c r="F8856">
        <f t="shared" si="138"/>
        <v>0.86128013684111071</v>
      </c>
    </row>
    <row r="8857" spans="1:6" x14ac:dyDescent="0.25">
      <c r="A8857" s="6">
        <v>16857</v>
      </c>
      <c r="B8857" s="6">
        <v>1882.5820309999999</v>
      </c>
      <c r="C8857" s="6">
        <v>839.92828399999996</v>
      </c>
      <c r="D8857" s="11">
        <v>23.867989841501419</v>
      </c>
      <c r="E8857" s="11">
        <v>0.87543842279719608</v>
      </c>
      <c r="F8857">
        <f t="shared" si="138"/>
        <v>0.86137698696671461</v>
      </c>
    </row>
    <row r="8858" spans="1:6" x14ac:dyDescent="0.25">
      <c r="A8858" s="6">
        <v>16858</v>
      </c>
      <c r="B8858" s="6">
        <v>1882.6324460000001</v>
      </c>
      <c r="C8858" s="6">
        <v>840.04711899999995</v>
      </c>
      <c r="D8858" s="11">
        <v>23.603767598002449</v>
      </c>
      <c r="E8858" s="11">
        <v>0.87554645245900276</v>
      </c>
      <c r="F8858">
        <f t="shared" si="138"/>
        <v>0.86148501662852128</v>
      </c>
    </row>
    <row r="8859" spans="1:6" x14ac:dyDescent="0.25">
      <c r="A8859" s="6">
        <v>16859</v>
      </c>
      <c r="B8859" s="6">
        <v>1882.6829829999999</v>
      </c>
      <c r="C8859" s="6">
        <v>839.95379600000001</v>
      </c>
      <c r="D8859" s="11">
        <v>23.400540189667641</v>
      </c>
      <c r="E8859" s="11">
        <v>0.87563209477423865</v>
      </c>
      <c r="F8859">
        <f t="shared" si="138"/>
        <v>0.86157065894375717</v>
      </c>
    </row>
    <row r="8860" spans="1:6" x14ac:dyDescent="0.25">
      <c r="A8860" s="6">
        <v>16860</v>
      </c>
      <c r="B8860" s="6">
        <v>1882.7333980000001</v>
      </c>
      <c r="C8860" s="6">
        <v>839.81634499999996</v>
      </c>
      <c r="D8860" s="11">
        <v>23.464647557969279</v>
      </c>
      <c r="E8860" s="11">
        <v>0.87574003575749304</v>
      </c>
      <c r="F8860">
        <f t="shared" si="138"/>
        <v>0.86167859992701157</v>
      </c>
    </row>
    <row r="8861" spans="1:6" x14ac:dyDescent="0.25">
      <c r="A8861" s="6">
        <v>16861</v>
      </c>
      <c r="B8861" s="6">
        <v>1882.783813</v>
      </c>
      <c r="C8861" s="6">
        <v>839.90325900000005</v>
      </c>
      <c r="D8861" s="11">
        <v>23.406030141773456</v>
      </c>
      <c r="E8861" s="11">
        <v>0.87586667518002859</v>
      </c>
      <c r="F8861">
        <f t="shared" si="138"/>
        <v>0.86180523934954711</v>
      </c>
    </row>
    <row r="8862" spans="1:6" x14ac:dyDescent="0.25">
      <c r="A8862" s="6">
        <v>16862</v>
      </c>
      <c r="B8862" s="6">
        <v>1882.8320309999999</v>
      </c>
      <c r="C8862" s="6">
        <v>839.96063200000003</v>
      </c>
      <c r="D8862" s="11">
        <v>23.839194972651022</v>
      </c>
      <c r="E8862" s="11">
        <v>0.87595229014562448</v>
      </c>
      <c r="F8862">
        <f t="shared" si="138"/>
        <v>0.86189085431514301</v>
      </c>
    </row>
    <row r="8863" spans="1:6" x14ac:dyDescent="0.25">
      <c r="A8863" s="6">
        <v>16863</v>
      </c>
      <c r="B8863" s="6">
        <v>1882.882568</v>
      </c>
      <c r="C8863" s="6">
        <v>839.96466099999998</v>
      </c>
      <c r="D8863" s="11">
        <v>23.533939344084782</v>
      </c>
      <c r="E8863" s="11">
        <v>0.87606771973368724</v>
      </c>
      <c r="F8863">
        <f t="shared" si="138"/>
        <v>0.86200628390320577</v>
      </c>
    </row>
    <row r="8864" spans="1:6" x14ac:dyDescent="0.25">
      <c r="A8864" s="6">
        <v>16864</v>
      </c>
      <c r="B8864" s="6">
        <v>1882.932861</v>
      </c>
      <c r="C8864" s="6">
        <v>839.98980700000004</v>
      </c>
      <c r="D8864" s="11">
        <v>23.639160458956013</v>
      </c>
      <c r="E8864" s="11">
        <v>0.87617568143781355</v>
      </c>
      <c r="F8864">
        <f t="shared" si="138"/>
        <v>0.86211424560733207</v>
      </c>
    </row>
    <row r="8865" spans="1:6" x14ac:dyDescent="0.25">
      <c r="A8865" s="6">
        <v>16865</v>
      </c>
      <c r="B8865" s="6">
        <v>1882.9833980000001</v>
      </c>
      <c r="C8865" s="6">
        <v>839.96758999999997</v>
      </c>
      <c r="D8865" s="11">
        <v>23.291776006978576</v>
      </c>
      <c r="E8865" s="11">
        <v>0.87625008889426592</v>
      </c>
      <c r="F8865">
        <f t="shared" si="138"/>
        <v>0.86218865306378445</v>
      </c>
    </row>
    <row r="8866" spans="1:6" x14ac:dyDescent="0.25">
      <c r="A8866" s="6">
        <v>16866</v>
      </c>
      <c r="B8866" s="6">
        <v>1883.0336910000001</v>
      </c>
      <c r="C8866" s="6">
        <v>839.98931900000002</v>
      </c>
      <c r="D8866" s="11">
        <v>23.500041541827244</v>
      </c>
      <c r="E8866" s="11">
        <v>0.87637286954484805</v>
      </c>
      <c r="F8866">
        <f t="shared" si="138"/>
        <v>0.86231143371436658</v>
      </c>
    </row>
    <row r="8867" spans="1:6" x14ac:dyDescent="0.25">
      <c r="A8867" s="6">
        <v>16867</v>
      </c>
      <c r="B8867" s="6">
        <v>1883.081909</v>
      </c>
      <c r="C8867" s="6">
        <v>839.99267599999996</v>
      </c>
      <c r="D8867" s="11">
        <v>23.317610157629879</v>
      </c>
      <c r="E8867" s="11">
        <v>0.87647707214679416</v>
      </c>
      <c r="F8867">
        <f t="shared" si="138"/>
        <v>0.86241563631631268</v>
      </c>
    </row>
    <row r="8868" spans="1:6" x14ac:dyDescent="0.25">
      <c r="A8868" s="6">
        <v>16868</v>
      </c>
      <c r="B8868" s="6">
        <v>1883.1323239999999</v>
      </c>
      <c r="C8868" s="6">
        <v>839.964111</v>
      </c>
      <c r="D8868" s="11">
        <v>23.484568388484938</v>
      </c>
      <c r="E8868" s="11">
        <v>0.87658864765907885</v>
      </c>
      <c r="F8868">
        <f t="shared" si="138"/>
        <v>0.86252721182859737</v>
      </c>
    </row>
    <row r="8869" spans="1:6" x14ac:dyDescent="0.25">
      <c r="A8869" s="6">
        <v>16869</v>
      </c>
      <c r="B8869" s="6">
        <v>1883.1827390000001</v>
      </c>
      <c r="C8869" s="6">
        <v>839.87011700000005</v>
      </c>
      <c r="D8869" s="11">
        <v>23.096022920228428</v>
      </c>
      <c r="E8869" s="11">
        <v>0.87666681763290544</v>
      </c>
      <c r="F8869">
        <f t="shared" si="138"/>
        <v>0.86260538180242396</v>
      </c>
    </row>
    <row r="8870" spans="1:6" x14ac:dyDescent="0.25">
      <c r="A8870" s="6">
        <v>16870</v>
      </c>
      <c r="B8870" s="6">
        <v>1883.233154</v>
      </c>
      <c r="C8870" s="6">
        <v>840.01434300000005</v>
      </c>
      <c r="D8870" s="11">
        <v>23.427466344649396</v>
      </c>
      <c r="E8870" s="11">
        <v>0.87678209708875188</v>
      </c>
      <c r="F8870">
        <f t="shared" si="138"/>
        <v>0.8627206612582704</v>
      </c>
    </row>
    <row r="8871" spans="1:6" x14ac:dyDescent="0.25">
      <c r="A8871" s="6">
        <v>16871</v>
      </c>
      <c r="B8871" s="6">
        <v>1883.2835689999999</v>
      </c>
      <c r="C8871" s="6">
        <v>839.84857199999999</v>
      </c>
      <c r="D8871" s="11">
        <v>23.429384654544087</v>
      </c>
      <c r="E8871" s="11">
        <v>0.87686397667966998</v>
      </c>
      <c r="F8871">
        <f t="shared" si="138"/>
        <v>0.8628025408491885</v>
      </c>
    </row>
    <row r="8872" spans="1:6" x14ac:dyDescent="0.25">
      <c r="A8872" s="6">
        <v>16872</v>
      </c>
      <c r="B8872" s="6">
        <v>1883.331909</v>
      </c>
      <c r="C8872" s="6">
        <v>840.01763900000003</v>
      </c>
      <c r="D8872" s="11">
        <v>23.288212597884087</v>
      </c>
      <c r="E8872" s="11">
        <v>0.8769792333413392</v>
      </c>
      <c r="F8872">
        <f t="shared" si="138"/>
        <v>0.86291779751085773</v>
      </c>
    </row>
    <row r="8873" spans="1:6" x14ac:dyDescent="0.25">
      <c r="A8873" s="6">
        <v>16873</v>
      </c>
      <c r="B8873" s="6">
        <v>1883.3823239999999</v>
      </c>
      <c r="C8873" s="6">
        <v>839.92761199999995</v>
      </c>
      <c r="D8873" s="11">
        <v>23.332445428968022</v>
      </c>
      <c r="E8873" s="11">
        <v>0.8771130959050385</v>
      </c>
      <c r="F8873">
        <f t="shared" si="138"/>
        <v>0.86305166007455703</v>
      </c>
    </row>
    <row r="8874" spans="1:6" x14ac:dyDescent="0.25">
      <c r="A8874" s="6">
        <v>16874</v>
      </c>
      <c r="B8874" s="6">
        <v>1883.4327390000001</v>
      </c>
      <c r="C8874" s="6">
        <v>839.91253700000004</v>
      </c>
      <c r="D8874" s="11">
        <v>23.293150025585224</v>
      </c>
      <c r="E8874" s="11">
        <v>0.8771912248951087</v>
      </c>
      <c r="F8874">
        <f t="shared" si="138"/>
        <v>0.86312978906462723</v>
      </c>
    </row>
    <row r="8875" spans="1:6" x14ac:dyDescent="0.25">
      <c r="A8875" s="6">
        <v>16875</v>
      </c>
      <c r="B8875" s="6">
        <v>1883.483154</v>
      </c>
      <c r="C8875" s="6">
        <v>839.90893600000004</v>
      </c>
      <c r="D8875" s="11">
        <v>23.151317155838179</v>
      </c>
      <c r="E8875" s="11">
        <v>0.87728044972538355</v>
      </c>
      <c r="F8875">
        <f t="shared" si="138"/>
        <v>0.86321901389490208</v>
      </c>
    </row>
    <row r="8876" spans="1:6" x14ac:dyDescent="0.25">
      <c r="A8876" s="6">
        <v>16876</v>
      </c>
      <c r="B8876" s="6">
        <v>1883.5336910000001</v>
      </c>
      <c r="C8876" s="6">
        <v>839.92492700000003</v>
      </c>
      <c r="D8876" s="11">
        <v>23.35951350422987</v>
      </c>
      <c r="E8876" s="11">
        <v>0.87739193564139484</v>
      </c>
      <c r="F8876">
        <f t="shared" si="138"/>
        <v>0.86333049981091337</v>
      </c>
    </row>
    <row r="8877" spans="1:6" x14ac:dyDescent="0.25">
      <c r="A8877" s="6">
        <v>16877</v>
      </c>
      <c r="B8877" s="6">
        <v>1883.5839840000001</v>
      </c>
      <c r="C8877" s="6">
        <v>839.93573000000004</v>
      </c>
      <c r="D8877" s="11">
        <v>23.012966017047567</v>
      </c>
      <c r="E8877" s="11">
        <v>0.87752208840997192</v>
      </c>
      <c r="F8877">
        <f t="shared" si="138"/>
        <v>0.86346065257949045</v>
      </c>
    </row>
    <row r="8878" spans="1:6" x14ac:dyDescent="0.25">
      <c r="A8878" s="6">
        <v>16878</v>
      </c>
      <c r="B8878" s="6">
        <v>1883.632202</v>
      </c>
      <c r="C8878" s="6">
        <v>839.95379600000001</v>
      </c>
      <c r="D8878" s="11">
        <v>23.220242231665956</v>
      </c>
      <c r="E8878" s="11">
        <v>0.87759267381423522</v>
      </c>
      <c r="F8878">
        <f t="shared" si="138"/>
        <v>0.86353123798375375</v>
      </c>
    </row>
    <row r="8879" spans="1:6" x14ac:dyDescent="0.25">
      <c r="A8879" s="6">
        <v>16879</v>
      </c>
      <c r="B8879" s="6">
        <v>1883.6827390000001</v>
      </c>
      <c r="C8879" s="6">
        <v>839.97100799999998</v>
      </c>
      <c r="D8879" s="11">
        <v>23.05854803990394</v>
      </c>
      <c r="E8879" s="11">
        <v>0.87771528967278678</v>
      </c>
      <c r="F8879">
        <f t="shared" si="138"/>
        <v>0.86365385384230531</v>
      </c>
    </row>
    <row r="8880" spans="1:6" x14ac:dyDescent="0.25">
      <c r="A8880" s="6">
        <v>16880</v>
      </c>
      <c r="B8880" s="6">
        <v>1883.7330320000001</v>
      </c>
      <c r="C8880" s="6">
        <v>839.92071499999997</v>
      </c>
      <c r="D8880" s="11">
        <v>23.122743280708772</v>
      </c>
      <c r="E8880" s="11">
        <v>0.87782307365848211</v>
      </c>
      <c r="F8880">
        <f t="shared" si="138"/>
        <v>0.86376163782800064</v>
      </c>
    </row>
    <row r="8881" spans="1:6" x14ac:dyDescent="0.25">
      <c r="A8881" s="6">
        <v>16881</v>
      </c>
      <c r="B8881" s="6">
        <v>1883.7835689999999</v>
      </c>
      <c r="C8881" s="6">
        <v>839.88793899999996</v>
      </c>
      <c r="D8881" s="11">
        <v>23.14597973615972</v>
      </c>
      <c r="E8881" s="11">
        <v>0.87793828751706893</v>
      </c>
      <c r="F8881">
        <f t="shared" si="138"/>
        <v>0.86387685168658745</v>
      </c>
    </row>
    <row r="8882" spans="1:6" x14ac:dyDescent="0.25">
      <c r="A8882" s="6">
        <v>16882</v>
      </c>
      <c r="B8882" s="6">
        <v>1883.8339840000001</v>
      </c>
      <c r="C8882" s="6">
        <v>840.12969999999996</v>
      </c>
      <c r="D8882" s="11">
        <v>23.209334110223924</v>
      </c>
      <c r="E8882" s="11">
        <v>0.87800884348163044</v>
      </c>
      <c r="F8882">
        <f t="shared" si="138"/>
        <v>0.86394740765114897</v>
      </c>
    </row>
    <row r="8883" spans="1:6" x14ac:dyDescent="0.25">
      <c r="A8883" s="6">
        <v>16883</v>
      </c>
      <c r="B8883" s="6">
        <v>1883.882202</v>
      </c>
      <c r="C8883" s="6">
        <v>839.84454300000004</v>
      </c>
      <c r="D8883" s="11">
        <v>22.985244525927808</v>
      </c>
      <c r="E8883" s="11">
        <v>0.87810550323768777</v>
      </c>
      <c r="F8883">
        <f t="shared" si="138"/>
        <v>0.8640440674072063</v>
      </c>
    </row>
    <row r="8884" spans="1:6" x14ac:dyDescent="0.25">
      <c r="A8884" s="6">
        <v>16884</v>
      </c>
      <c r="B8884" s="6">
        <v>1883.9326169999999</v>
      </c>
      <c r="C8884" s="6">
        <v>839.96130400000004</v>
      </c>
      <c r="D8884" s="11">
        <v>23.214679929635928</v>
      </c>
      <c r="E8884" s="11">
        <v>0.87823914754069099</v>
      </c>
      <c r="F8884">
        <f t="shared" si="138"/>
        <v>0.86417771171020952</v>
      </c>
    </row>
    <row r="8885" spans="1:6" x14ac:dyDescent="0.25">
      <c r="A8885" s="6">
        <v>16885</v>
      </c>
      <c r="B8885" s="6">
        <v>1883.9830320000001</v>
      </c>
      <c r="C8885" s="6">
        <v>839.92382799999996</v>
      </c>
      <c r="D8885" s="11">
        <v>23.155352707973904</v>
      </c>
      <c r="E8885" s="11">
        <v>0.87834315586307277</v>
      </c>
      <c r="F8885">
        <f t="shared" si="138"/>
        <v>0.86428172003259129</v>
      </c>
    </row>
    <row r="8886" spans="1:6" x14ac:dyDescent="0.25">
      <c r="A8886" s="6">
        <v>16886</v>
      </c>
      <c r="B8886" s="6">
        <v>1884.033447</v>
      </c>
      <c r="C8886" s="6">
        <v>840.04089399999998</v>
      </c>
      <c r="D8886" s="11">
        <v>22.951847999489694</v>
      </c>
      <c r="E8886" s="11">
        <v>0.8784434345241352</v>
      </c>
      <c r="F8886">
        <f t="shared" si="138"/>
        <v>0.86438199869365373</v>
      </c>
    </row>
    <row r="8887" spans="1:6" x14ac:dyDescent="0.25">
      <c r="A8887" s="6">
        <v>16887</v>
      </c>
      <c r="B8887" s="6">
        <v>1884.083862</v>
      </c>
      <c r="C8887" s="6">
        <v>839.89569100000006</v>
      </c>
      <c r="D8887" s="11">
        <v>22.974477871526286</v>
      </c>
      <c r="E8887" s="11">
        <v>0.87853254763188615</v>
      </c>
      <c r="F8887">
        <f t="shared" si="138"/>
        <v>0.86447111180140468</v>
      </c>
    </row>
    <row r="8888" spans="1:6" x14ac:dyDescent="0.25">
      <c r="A8888" s="6">
        <v>16888</v>
      </c>
      <c r="B8888" s="6">
        <v>1884.1320800000001</v>
      </c>
      <c r="C8888" s="6">
        <v>839.97851600000001</v>
      </c>
      <c r="D8888" s="11">
        <v>23.162232902198998</v>
      </c>
      <c r="E8888" s="11">
        <v>0.87864024364021232</v>
      </c>
      <c r="F8888">
        <f t="shared" si="138"/>
        <v>0.86457880780973084</v>
      </c>
    </row>
    <row r="8889" spans="1:6" x14ac:dyDescent="0.25">
      <c r="A8889" s="6">
        <v>16889</v>
      </c>
      <c r="B8889" s="6">
        <v>1884.182495</v>
      </c>
      <c r="C8889" s="6">
        <v>840.16540499999996</v>
      </c>
      <c r="D8889" s="11">
        <v>22.959006907608327</v>
      </c>
      <c r="E8889" s="11">
        <v>0.87875529576876421</v>
      </c>
      <c r="F8889">
        <f t="shared" si="138"/>
        <v>0.86469385993828274</v>
      </c>
    </row>
    <row r="8890" spans="1:6" x14ac:dyDescent="0.25">
      <c r="A8890" s="6">
        <v>16890</v>
      </c>
      <c r="B8890" s="6">
        <v>1884.2329099999999</v>
      </c>
      <c r="C8890" s="6">
        <v>839.964111</v>
      </c>
      <c r="D8890" s="11">
        <v>22.837338420011694</v>
      </c>
      <c r="E8890" s="11">
        <v>0.87883701396087155</v>
      </c>
      <c r="F8890">
        <f t="shared" si="138"/>
        <v>0.86477557813039008</v>
      </c>
    </row>
    <row r="8891" spans="1:6" x14ac:dyDescent="0.25">
      <c r="A8891" s="6">
        <v>16891</v>
      </c>
      <c r="B8891" s="6">
        <v>1884.2833250000001</v>
      </c>
      <c r="C8891" s="6">
        <v>839.80474900000002</v>
      </c>
      <c r="D8891" s="11">
        <v>22.901574761251201</v>
      </c>
      <c r="E8891" s="11">
        <v>0.87894460950514119</v>
      </c>
      <c r="F8891">
        <f t="shared" si="138"/>
        <v>0.86488317367465972</v>
      </c>
    </row>
    <row r="8892" spans="1:6" x14ac:dyDescent="0.25">
      <c r="A8892" s="6">
        <v>16892</v>
      </c>
      <c r="B8892" s="6">
        <v>1884.33374</v>
      </c>
      <c r="C8892" s="6">
        <v>839.96752900000001</v>
      </c>
      <c r="D8892" s="11">
        <v>22.759789197498584</v>
      </c>
      <c r="E8892" s="11">
        <v>0.8790485445524906</v>
      </c>
      <c r="F8892">
        <f t="shared" si="138"/>
        <v>0.86498710872200912</v>
      </c>
    </row>
    <row r="8893" spans="1:6" x14ac:dyDescent="0.25">
      <c r="A8893" s="6">
        <v>16893</v>
      </c>
      <c r="B8893" s="6">
        <v>1884.3819579999999</v>
      </c>
      <c r="C8893" s="6">
        <v>839.94604500000003</v>
      </c>
      <c r="D8893" s="11">
        <v>22.824200924752557</v>
      </c>
      <c r="E8893" s="11">
        <v>0.87916361731444292</v>
      </c>
      <c r="F8893">
        <f t="shared" si="138"/>
        <v>0.86510218148396145</v>
      </c>
    </row>
    <row r="8894" spans="1:6" x14ac:dyDescent="0.25">
      <c r="A8894" s="6">
        <v>16894</v>
      </c>
      <c r="B8894" s="6">
        <v>1884.432495</v>
      </c>
      <c r="C8894" s="6">
        <v>840.06140100000005</v>
      </c>
      <c r="D8894" s="11">
        <v>22.99085731750765</v>
      </c>
      <c r="E8894" s="11">
        <v>0.87924523455594727</v>
      </c>
      <c r="F8894">
        <f t="shared" si="138"/>
        <v>0.8651837987254658</v>
      </c>
    </row>
    <row r="8895" spans="1:6" x14ac:dyDescent="0.25">
      <c r="A8895" s="6">
        <v>16895</v>
      </c>
      <c r="B8895" s="6">
        <v>1884.482788</v>
      </c>
      <c r="C8895" s="6">
        <v>839.93511999999998</v>
      </c>
      <c r="D8895" s="11">
        <v>22.89074843835067</v>
      </c>
      <c r="E8895" s="11">
        <v>0.87937136337337451</v>
      </c>
      <c r="F8895">
        <f t="shared" si="138"/>
        <v>0.86530992754289304</v>
      </c>
    </row>
    <row r="8896" spans="1:6" x14ac:dyDescent="0.25">
      <c r="A8896" s="6">
        <v>16896</v>
      </c>
      <c r="B8896" s="6">
        <v>1884.5333250000001</v>
      </c>
      <c r="C8896" s="6">
        <v>839.845642</v>
      </c>
      <c r="D8896" s="11">
        <v>22.687087397887506</v>
      </c>
      <c r="E8896" s="11">
        <v>0.87947525400864002</v>
      </c>
      <c r="F8896">
        <f t="shared" si="138"/>
        <v>0.86541381817815854</v>
      </c>
    </row>
    <row r="8897" spans="1:6" x14ac:dyDescent="0.25">
      <c r="A8897" s="6">
        <v>16897</v>
      </c>
      <c r="B8897" s="6">
        <v>1884.5836179999999</v>
      </c>
      <c r="C8897" s="6">
        <v>839.94262700000002</v>
      </c>
      <c r="D8897" s="11">
        <v>22.627710078736893</v>
      </c>
      <c r="E8897" s="11">
        <v>0.87958284847539192</v>
      </c>
      <c r="F8897">
        <f t="shared" si="138"/>
        <v>0.86552141264491045</v>
      </c>
    </row>
    <row r="8898" spans="1:6" x14ac:dyDescent="0.25">
      <c r="A8898" s="6">
        <v>16898</v>
      </c>
      <c r="B8898" s="6">
        <v>1884.6319579999999</v>
      </c>
      <c r="C8898" s="6">
        <v>840.10070800000005</v>
      </c>
      <c r="D8898" s="11">
        <v>22.939099544815608</v>
      </c>
      <c r="E8898" s="11">
        <v>0.87968300297413693</v>
      </c>
      <c r="F8898">
        <f t="shared" si="138"/>
        <v>0.86562156714365546</v>
      </c>
    </row>
    <row r="8899" spans="1:6" x14ac:dyDescent="0.25">
      <c r="A8899" s="6">
        <v>16899</v>
      </c>
      <c r="B8899" s="6">
        <v>1884.6823730000001</v>
      </c>
      <c r="C8899" s="6">
        <v>839.90039100000001</v>
      </c>
      <c r="D8899" s="11">
        <v>22.755902828059213</v>
      </c>
      <c r="E8899" s="11">
        <v>0.87978307981868309</v>
      </c>
      <c r="F8899">
        <f t="shared" ref="F8899:F8962" si="139">E8899-E$2</f>
        <v>0.86572164398820162</v>
      </c>
    </row>
    <row r="8900" spans="1:6" x14ac:dyDescent="0.25">
      <c r="A8900" s="6">
        <v>16900</v>
      </c>
      <c r="B8900" s="6">
        <v>1884.7326660000001</v>
      </c>
      <c r="C8900" s="6">
        <v>839.95263699999998</v>
      </c>
      <c r="D8900" s="11">
        <v>22.593450753865461</v>
      </c>
      <c r="E8900" s="11">
        <v>0.87989064117195881</v>
      </c>
      <c r="F8900">
        <f t="shared" si="139"/>
        <v>0.86582920534147734</v>
      </c>
    </row>
    <row r="8901" spans="1:6" x14ac:dyDescent="0.25">
      <c r="A8901" s="6">
        <v>16901</v>
      </c>
      <c r="B8901" s="6">
        <v>1884.783081</v>
      </c>
      <c r="C8901" s="6">
        <v>839.92382799999996</v>
      </c>
      <c r="D8901" s="11">
        <v>22.719231642515929</v>
      </c>
      <c r="E8901" s="11">
        <v>0.87998333861902134</v>
      </c>
      <c r="F8901">
        <f t="shared" si="139"/>
        <v>0.86592190278853987</v>
      </c>
    </row>
    <row r="8902" spans="1:6" x14ac:dyDescent="0.25">
      <c r="A8902" s="6">
        <v>16902</v>
      </c>
      <c r="B8902" s="6">
        <v>1884.833496</v>
      </c>
      <c r="C8902" s="6">
        <v>839.84857199999999</v>
      </c>
      <c r="D8902" s="11">
        <v>22.659993386370573</v>
      </c>
      <c r="E8902" s="11">
        <v>0.88009830386808074</v>
      </c>
      <c r="F8902">
        <f t="shared" si="139"/>
        <v>0.86603686803759927</v>
      </c>
    </row>
    <row r="8903" spans="1:6" x14ac:dyDescent="0.25">
      <c r="A8903" s="6">
        <v>16903</v>
      </c>
      <c r="B8903" s="6">
        <v>1884.8839109999999</v>
      </c>
      <c r="C8903" s="6">
        <v>839.96081500000003</v>
      </c>
      <c r="D8903" s="11">
        <v>22.497476725062501</v>
      </c>
      <c r="E8903" s="11">
        <v>0.88020576379601156</v>
      </c>
      <c r="F8903">
        <f t="shared" si="139"/>
        <v>0.86614432796553009</v>
      </c>
    </row>
    <row r="8904" spans="1:6" x14ac:dyDescent="0.25">
      <c r="A8904" s="6">
        <v>16904</v>
      </c>
      <c r="B8904" s="6">
        <v>1884.932129</v>
      </c>
      <c r="C8904" s="6">
        <v>839.93963599999995</v>
      </c>
      <c r="D8904" s="11">
        <v>22.519933212580234</v>
      </c>
      <c r="E8904" s="11">
        <v>0.88028736354924608</v>
      </c>
      <c r="F8904">
        <f t="shared" si="139"/>
        <v>0.86622592771876461</v>
      </c>
    </row>
    <row r="8905" spans="1:6" x14ac:dyDescent="0.25">
      <c r="A8905" s="6">
        <v>16905</v>
      </c>
      <c r="B8905" s="6">
        <v>1884.982544</v>
      </c>
      <c r="C8905" s="6">
        <v>839.92077600000005</v>
      </c>
      <c r="D8905" s="11">
        <v>22.54322672681581</v>
      </c>
      <c r="E8905" s="11">
        <v>0.8804059379074175</v>
      </c>
      <c r="F8905">
        <f t="shared" si="139"/>
        <v>0.86634450207693603</v>
      </c>
    </row>
    <row r="8906" spans="1:6" x14ac:dyDescent="0.25">
      <c r="A8906" s="6">
        <v>16906</v>
      </c>
      <c r="B8906" s="6">
        <v>1885.0329589999999</v>
      </c>
      <c r="C8906" s="6">
        <v>840.01318400000002</v>
      </c>
      <c r="D8906" s="11">
        <v>22.690111639075582</v>
      </c>
      <c r="E8906" s="11">
        <v>0.88051714344438325</v>
      </c>
      <c r="F8906">
        <f t="shared" si="139"/>
        <v>0.86645570761390178</v>
      </c>
    </row>
    <row r="8907" spans="1:6" x14ac:dyDescent="0.25">
      <c r="A8907" s="6">
        <v>16907</v>
      </c>
      <c r="B8907" s="6">
        <v>1885.083374</v>
      </c>
      <c r="C8907" s="6">
        <v>840.02844200000004</v>
      </c>
      <c r="D8907" s="11">
        <v>22.692297940964785</v>
      </c>
      <c r="E8907" s="11">
        <v>0.8806134936342972</v>
      </c>
      <c r="F8907">
        <f t="shared" si="139"/>
        <v>0.86655205780381572</v>
      </c>
    </row>
    <row r="8908" spans="1:6" x14ac:dyDescent="0.25">
      <c r="A8908" s="6">
        <v>16908</v>
      </c>
      <c r="B8908" s="6">
        <v>1885.133789</v>
      </c>
      <c r="C8908" s="6">
        <v>839.91253700000004</v>
      </c>
      <c r="D8908" s="11">
        <v>22.550328066750673</v>
      </c>
      <c r="E8908" s="11">
        <v>0.88072089821720356</v>
      </c>
      <c r="F8908">
        <f t="shared" si="139"/>
        <v>0.86665946238672209</v>
      </c>
    </row>
    <row r="8909" spans="1:6" x14ac:dyDescent="0.25">
      <c r="A8909" s="6">
        <v>16909</v>
      </c>
      <c r="B8909" s="6">
        <v>1885.1820070000001</v>
      </c>
      <c r="C8909" s="6">
        <v>839.82708700000001</v>
      </c>
      <c r="D8909" s="11">
        <v>22.573299502879973</v>
      </c>
      <c r="E8909" s="11">
        <v>0.88082464875026734</v>
      </c>
      <c r="F8909">
        <f t="shared" si="139"/>
        <v>0.86676321291978586</v>
      </c>
    </row>
    <row r="8910" spans="1:6" x14ac:dyDescent="0.25">
      <c r="A8910" s="6">
        <v>16910</v>
      </c>
      <c r="B8910" s="6">
        <v>1885.232422</v>
      </c>
      <c r="C8910" s="6">
        <v>840.04656999999997</v>
      </c>
      <c r="D8910" s="11">
        <v>22.307642991325842</v>
      </c>
      <c r="E8910" s="11">
        <v>0.88093944991612994</v>
      </c>
      <c r="F8910">
        <f t="shared" si="139"/>
        <v>0.86687801408564846</v>
      </c>
    </row>
    <row r="8911" spans="1:6" x14ac:dyDescent="0.25">
      <c r="A8911" s="6">
        <v>16911</v>
      </c>
      <c r="B8911" s="6">
        <v>1885.2827150000001</v>
      </c>
      <c r="C8911" s="6">
        <v>839.85906999999997</v>
      </c>
      <c r="D8911" s="11">
        <v>22.43353103394405</v>
      </c>
      <c r="E8911" s="11">
        <v>0.88103211759851763</v>
      </c>
      <c r="F8911">
        <f t="shared" si="139"/>
        <v>0.86697068176803616</v>
      </c>
    </row>
    <row r="8912" spans="1:6" x14ac:dyDescent="0.25">
      <c r="A8912" s="6">
        <v>16912</v>
      </c>
      <c r="B8912" s="6">
        <v>1885.33313</v>
      </c>
      <c r="C8912" s="6">
        <v>839.92443800000001</v>
      </c>
      <c r="D8912" s="11">
        <v>22.497937818668088</v>
      </c>
      <c r="E8912" s="11">
        <v>0.88114318606318542</v>
      </c>
      <c r="F8912">
        <f t="shared" si="139"/>
        <v>0.86708175023270395</v>
      </c>
    </row>
    <row r="8913" spans="1:6" x14ac:dyDescent="0.25">
      <c r="A8913" s="6">
        <v>16913</v>
      </c>
      <c r="B8913" s="6">
        <v>1885.3835449999999</v>
      </c>
      <c r="C8913" s="6">
        <v>839.88922100000002</v>
      </c>
      <c r="D8913" s="11">
        <v>22.273632873635069</v>
      </c>
      <c r="E8913" s="11">
        <v>0.88126536737111916</v>
      </c>
      <c r="F8913">
        <f t="shared" si="139"/>
        <v>0.86720393154063768</v>
      </c>
    </row>
    <row r="8914" spans="1:6" x14ac:dyDescent="0.25">
      <c r="A8914" s="6">
        <v>16914</v>
      </c>
      <c r="B8914" s="6">
        <v>1885.434082</v>
      </c>
      <c r="C8914" s="6">
        <v>839.85961899999995</v>
      </c>
      <c r="D8914" s="11">
        <v>22.213850421436522</v>
      </c>
      <c r="E8914" s="11">
        <v>0.88136171287949017</v>
      </c>
      <c r="F8914">
        <f t="shared" si="139"/>
        <v>0.86730027704900869</v>
      </c>
    </row>
    <row r="8915" spans="1:6" x14ac:dyDescent="0.25">
      <c r="A8915" s="6">
        <v>16915</v>
      </c>
      <c r="B8915" s="6">
        <v>1885.4822999999999</v>
      </c>
      <c r="C8915" s="6">
        <v>839.79107699999997</v>
      </c>
      <c r="D8915" s="11">
        <v>22.339443847815179</v>
      </c>
      <c r="E8915" s="11">
        <v>0.88143944327213697</v>
      </c>
      <c r="F8915">
        <f t="shared" si="139"/>
        <v>0.8673780074416555</v>
      </c>
    </row>
    <row r="8916" spans="1:6" x14ac:dyDescent="0.25">
      <c r="A8916" s="6">
        <v>16916</v>
      </c>
      <c r="B8916" s="6">
        <v>1885.5327150000001</v>
      </c>
      <c r="C8916" s="6">
        <v>839.97448699999995</v>
      </c>
      <c r="D8916" s="11">
        <v>22.507104172766951</v>
      </c>
      <c r="E8916" s="11">
        <v>0.88155053394333438</v>
      </c>
      <c r="F8916">
        <f t="shared" si="139"/>
        <v>0.86748909811285291</v>
      </c>
    </row>
    <row r="8917" spans="1:6" x14ac:dyDescent="0.25">
      <c r="A8917" s="6">
        <v>16917</v>
      </c>
      <c r="B8917" s="6">
        <v>1885.58313</v>
      </c>
      <c r="C8917" s="6">
        <v>839.92205799999999</v>
      </c>
      <c r="D8917" s="11">
        <v>22.137589011769393</v>
      </c>
      <c r="E8917" s="11">
        <v>0.8816467845530781</v>
      </c>
      <c r="F8917">
        <f t="shared" si="139"/>
        <v>0.86758534872259663</v>
      </c>
    </row>
    <row r="8918" spans="1:6" x14ac:dyDescent="0.25">
      <c r="A8918" s="6">
        <v>16918</v>
      </c>
      <c r="B8918" s="6">
        <v>1885.6336670000001</v>
      </c>
      <c r="C8918" s="6">
        <v>840.057007</v>
      </c>
      <c r="D8918" s="11">
        <v>22.470883776581694</v>
      </c>
      <c r="E8918" s="11">
        <v>0.88177631733293915</v>
      </c>
      <c r="F8918">
        <f t="shared" si="139"/>
        <v>0.86771488150245768</v>
      </c>
    </row>
    <row r="8919" spans="1:6" x14ac:dyDescent="0.25">
      <c r="A8919" s="6">
        <v>16919</v>
      </c>
      <c r="B8919" s="6">
        <v>1885.684082</v>
      </c>
      <c r="C8919" s="6">
        <v>839.93866000000003</v>
      </c>
      <c r="D8919" s="11">
        <v>22.142503840536616</v>
      </c>
      <c r="E8919" s="11">
        <v>0.88186877274103415</v>
      </c>
      <c r="F8919">
        <f t="shared" si="139"/>
        <v>0.86780733691055267</v>
      </c>
    </row>
    <row r="8920" spans="1:6" x14ac:dyDescent="0.25">
      <c r="A8920" s="6">
        <v>16920</v>
      </c>
      <c r="B8920" s="6">
        <v>1885.7322999999999</v>
      </c>
      <c r="C8920" s="6">
        <v>839.85260000000005</v>
      </c>
      <c r="D8920" s="11">
        <v>22.350691951328422</v>
      </c>
      <c r="E8920" s="11">
        <v>0.88194282521759859</v>
      </c>
      <c r="F8920">
        <f t="shared" si="139"/>
        <v>0.86788138938711712</v>
      </c>
    </row>
    <row r="8921" spans="1:6" x14ac:dyDescent="0.25">
      <c r="A8921" s="6">
        <v>16921</v>
      </c>
      <c r="B8921" s="6">
        <v>1885.7827150000001</v>
      </c>
      <c r="C8921" s="6">
        <v>839.90734899999995</v>
      </c>
      <c r="D8921" s="11">
        <v>22.229560473047375</v>
      </c>
      <c r="E8921" s="11">
        <v>0.88206868167189356</v>
      </c>
      <c r="F8921">
        <f t="shared" si="139"/>
        <v>0.86800724584141209</v>
      </c>
    </row>
    <row r="8922" spans="1:6" x14ac:dyDescent="0.25">
      <c r="A8922" s="6">
        <v>16922</v>
      </c>
      <c r="B8922" s="6">
        <v>1885.8330080000001</v>
      </c>
      <c r="C8922" s="6">
        <v>839.949524</v>
      </c>
      <c r="D8922" s="11">
        <v>22.149306117791383</v>
      </c>
      <c r="E8922" s="11">
        <v>0.88217593008297379</v>
      </c>
      <c r="F8922">
        <f t="shared" si="139"/>
        <v>0.86811449425249232</v>
      </c>
    </row>
    <row r="8923" spans="1:6" x14ac:dyDescent="0.25">
      <c r="A8923" s="6">
        <v>16923</v>
      </c>
      <c r="B8923" s="6">
        <v>1885.883423</v>
      </c>
      <c r="C8923" s="6">
        <v>839.93756099999996</v>
      </c>
      <c r="D8923" s="11">
        <v>22.089370012281854</v>
      </c>
      <c r="E8923" s="11">
        <v>0.88226841587227334</v>
      </c>
      <c r="F8923">
        <f t="shared" si="139"/>
        <v>0.86820698004179186</v>
      </c>
    </row>
    <row r="8924" spans="1:6" x14ac:dyDescent="0.25">
      <c r="A8924" s="6">
        <v>16924</v>
      </c>
      <c r="B8924" s="6">
        <v>1885.9338379999999</v>
      </c>
      <c r="C8924" s="6">
        <v>839.93408199999999</v>
      </c>
      <c r="D8924" s="11">
        <v>22.257545189252809</v>
      </c>
      <c r="E8924" s="11">
        <v>0.88239793553945611</v>
      </c>
      <c r="F8924">
        <f t="shared" si="139"/>
        <v>0.86833649970897464</v>
      </c>
    </row>
    <row r="8925" spans="1:6" x14ac:dyDescent="0.25">
      <c r="A8925" s="6">
        <v>16925</v>
      </c>
      <c r="B8925" s="6">
        <v>1885.982178</v>
      </c>
      <c r="C8925" s="6">
        <v>839.98584000000005</v>
      </c>
      <c r="D8925" s="11">
        <v>22.176856636344727</v>
      </c>
      <c r="E8925" s="11">
        <v>0.88248669702976001</v>
      </c>
      <c r="F8925">
        <f t="shared" si="139"/>
        <v>0.86842526119927854</v>
      </c>
    </row>
    <row r="8926" spans="1:6" x14ac:dyDescent="0.25">
      <c r="A8926" s="6">
        <v>16926</v>
      </c>
      <c r="B8926" s="6">
        <v>1886.032471</v>
      </c>
      <c r="C8926" s="6">
        <v>839.95959500000004</v>
      </c>
      <c r="D8926" s="11">
        <v>22.137325154362308</v>
      </c>
      <c r="E8926" s="11">
        <v>0.8825680435118225</v>
      </c>
      <c r="F8926">
        <f t="shared" si="139"/>
        <v>0.86850660768134103</v>
      </c>
    </row>
    <row r="8927" spans="1:6" x14ac:dyDescent="0.25">
      <c r="A8927" s="6">
        <v>16927</v>
      </c>
      <c r="B8927" s="6">
        <v>1886.0828859999999</v>
      </c>
      <c r="C8927" s="6">
        <v>839.82305899999994</v>
      </c>
      <c r="D8927" s="11">
        <v>22.077851884950913</v>
      </c>
      <c r="E8927" s="11">
        <v>0.88268264465081003</v>
      </c>
      <c r="F8927">
        <f t="shared" si="139"/>
        <v>0.86862120882032856</v>
      </c>
    </row>
    <row r="8928" spans="1:6" x14ac:dyDescent="0.25">
      <c r="A8928" s="6">
        <v>16928</v>
      </c>
      <c r="B8928" s="6">
        <v>1886.1333010000001</v>
      </c>
      <c r="C8928" s="6">
        <v>839.97351100000003</v>
      </c>
      <c r="D8928" s="11">
        <v>22.22509079501954</v>
      </c>
      <c r="E8928" s="11">
        <v>0.88279730000970125</v>
      </c>
      <c r="F8928">
        <f t="shared" si="139"/>
        <v>0.86873586417921977</v>
      </c>
    </row>
    <row r="8929" spans="1:6" x14ac:dyDescent="0.25">
      <c r="A8929" s="6">
        <v>16929</v>
      </c>
      <c r="B8929" s="6">
        <v>1886.1838379999999</v>
      </c>
      <c r="C8929" s="6">
        <v>839.90216099999998</v>
      </c>
      <c r="D8929" s="11">
        <v>22.103180512987674</v>
      </c>
      <c r="E8929" s="11">
        <v>0.88289343076692195</v>
      </c>
      <c r="F8929">
        <f t="shared" si="139"/>
        <v>0.86883199493644048</v>
      </c>
    </row>
    <row r="8930" spans="1:6" x14ac:dyDescent="0.25">
      <c r="A8930" s="6">
        <v>16930</v>
      </c>
      <c r="B8930" s="6">
        <v>1886.2319339999999</v>
      </c>
      <c r="C8930" s="6">
        <v>839.96014400000001</v>
      </c>
      <c r="D8930" s="11">
        <v>22.208852040655817</v>
      </c>
      <c r="E8930" s="11">
        <v>0.88299695615489859</v>
      </c>
      <c r="F8930">
        <f t="shared" si="139"/>
        <v>0.86893552032441712</v>
      </c>
    </row>
    <row r="8931" spans="1:6" x14ac:dyDescent="0.25">
      <c r="A8931" s="6">
        <v>16931</v>
      </c>
      <c r="B8931" s="6">
        <v>1886.282471</v>
      </c>
      <c r="C8931" s="6">
        <v>839.86187700000005</v>
      </c>
      <c r="D8931" s="11">
        <v>22.169547333666991</v>
      </c>
      <c r="E8931" s="11">
        <v>0.88308936604562382</v>
      </c>
      <c r="F8931">
        <f t="shared" si="139"/>
        <v>0.86902793021514235</v>
      </c>
    </row>
    <row r="8932" spans="1:6" x14ac:dyDescent="0.25">
      <c r="A8932" s="6">
        <v>16932</v>
      </c>
      <c r="B8932" s="6">
        <v>1886.332764</v>
      </c>
      <c r="C8932" s="6">
        <v>839.97045900000001</v>
      </c>
      <c r="D8932" s="11">
        <v>21.964710223911279</v>
      </c>
      <c r="E8932" s="11">
        <v>0.8831780661185481</v>
      </c>
      <c r="F8932">
        <f t="shared" si="139"/>
        <v>0.86911663028806663</v>
      </c>
    </row>
    <row r="8933" spans="1:6" x14ac:dyDescent="0.25">
      <c r="A8933" s="6">
        <v>16933</v>
      </c>
      <c r="B8933" s="6">
        <v>1886.3831789999999</v>
      </c>
      <c r="C8933" s="6">
        <v>839.94482400000004</v>
      </c>
      <c r="D8933" s="11">
        <v>22.091812980213287</v>
      </c>
      <c r="E8933" s="11">
        <v>0.88331480229882142</v>
      </c>
      <c r="F8933">
        <f t="shared" si="139"/>
        <v>0.86925336646833995</v>
      </c>
    </row>
    <row r="8934" spans="1:6" x14ac:dyDescent="0.25">
      <c r="A8934" s="6">
        <v>16934</v>
      </c>
      <c r="B8934" s="6">
        <v>1886.4335940000001</v>
      </c>
      <c r="C8934" s="6">
        <v>840.04553199999998</v>
      </c>
      <c r="D8934" s="11">
        <v>21.887164887224134</v>
      </c>
      <c r="E8934" s="11">
        <v>0.8834145837407974</v>
      </c>
      <c r="F8934">
        <f t="shared" si="139"/>
        <v>0.86935314791031593</v>
      </c>
    </row>
    <row r="8935" spans="1:6" x14ac:dyDescent="0.25">
      <c r="A8935" s="6">
        <v>16935</v>
      </c>
      <c r="B8935" s="6">
        <v>1886.4819339999999</v>
      </c>
      <c r="C8935" s="6">
        <v>839.90216099999998</v>
      </c>
      <c r="D8935" s="11">
        <v>21.765224762436567</v>
      </c>
      <c r="E8935" s="11">
        <v>0.8835143551585426</v>
      </c>
      <c r="F8935">
        <f t="shared" si="139"/>
        <v>0.86945291932806112</v>
      </c>
    </row>
    <row r="8936" spans="1:6" x14ac:dyDescent="0.25">
      <c r="A8936" s="6">
        <v>16936</v>
      </c>
      <c r="B8936" s="6">
        <v>1886.532471</v>
      </c>
      <c r="C8936" s="6">
        <v>839.93176300000005</v>
      </c>
      <c r="D8936" s="11">
        <v>22.491279598752751</v>
      </c>
      <c r="E8936" s="11">
        <v>0.88360301754458115</v>
      </c>
      <c r="F8936">
        <f t="shared" si="139"/>
        <v>0.86954158171409968</v>
      </c>
    </row>
    <row r="8937" spans="1:6" x14ac:dyDescent="0.25">
      <c r="A8937" s="6">
        <v>16937</v>
      </c>
      <c r="B8937" s="6">
        <v>1886.582764</v>
      </c>
      <c r="C8937" s="6">
        <v>840.010132</v>
      </c>
      <c r="D8937" s="11">
        <v>21.935584701026688</v>
      </c>
      <c r="E8937" s="11">
        <v>0.88373599642040745</v>
      </c>
      <c r="F8937">
        <f t="shared" si="139"/>
        <v>0.86967456058992598</v>
      </c>
    </row>
    <row r="8938" spans="1:6" x14ac:dyDescent="0.25">
      <c r="A8938" s="6">
        <v>16938</v>
      </c>
      <c r="B8938" s="6">
        <v>1886.6333010000001</v>
      </c>
      <c r="C8938" s="6">
        <v>839.96014400000001</v>
      </c>
      <c r="D8938" s="11">
        <v>21.896222671127408</v>
      </c>
      <c r="E8938" s="11">
        <v>0.88382833811375083</v>
      </c>
      <c r="F8938">
        <f t="shared" si="139"/>
        <v>0.86976690228326936</v>
      </c>
    </row>
    <row r="8939" spans="1:6" x14ac:dyDescent="0.25">
      <c r="A8939" s="6">
        <v>16939</v>
      </c>
      <c r="B8939" s="6">
        <v>1886.683716</v>
      </c>
      <c r="C8939" s="6">
        <v>839.995544</v>
      </c>
      <c r="D8939" s="11">
        <v>21.877386999234993</v>
      </c>
      <c r="E8939" s="11">
        <v>0.88391327410811715</v>
      </c>
      <c r="F8939">
        <f t="shared" si="139"/>
        <v>0.86985183827763568</v>
      </c>
    </row>
    <row r="8940" spans="1:6" x14ac:dyDescent="0.25">
      <c r="A8940" s="6">
        <v>16940</v>
      </c>
      <c r="B8940" s="6">
        <v>1886.7319339999999</v>
      </c>
      <c r="C8940" s="6">
        <v>839.91595500000005</v>
      </c>
      <c r="D8940" s="11">
        <v>22.106833941321966</v>
      </c>
      <c r="E8940" s="11">
        <v>0.88399450463059837</v>
      </c>
      <c r="F8940">
        <f t="shared" si="139"/>
        <v>0.86993306880011689</v>
      </c>
    </row>
    <row r="8941" spans="1:6" x14ac:dyDescent="0.25">
      <c r="A8941" s="6">
        <v>16941</v>
      </c>
      <c r="B8941" s="6">
        <v>1886.7823490000001</v>
      </c>
      <c r="C8941" s="6">
        <v>839.94262700000002</v>
      </c>
      <c r="D8941" s="11">
        <v>21.758114003317871</v>
      </c>
      <c r="E8941" s="11">
        <v>0.88413852471997134</v>
      </c>
      <c r="F8941">
        <f t="shared" si="139"/>
        <v>0.87007708888948987</v>
      </c>
    </row>
    <row r="8942" spans="1:6" x14ac:dyDescent="0.25">
      <c r="A8942" s="6">
        <v>16942</v>
      </c>
      <c r="B8942" s="6">
        <v>1886.832764</v>
      </c>
      <c r="C8942" s="6">
        <v>840.01434300000005</v>
      </c>
      <c r="D8942" s="11">
        <v>21.843173309302795</v>
      </c>
      <c r="E8942" s="11">
        <v>0.88424192129598556</v>
      </c>
      <c r="F8942">
        <f t="shared" si="139"/>
        <v>0.87018048546550408</v>
      </c>
    </row>
    <row r="8943" spans="1:6" x14ac:dyDescent="0.25">
      <c r="A8943" s="6">
        <v>16943</v>
      </c>
      <c r="B8943" s="6">
        <v>1886.8831789999999</v>
      </c>
      <c r="C8943" s="6">
        <v>839.94482400000004</v>
      </c>
      <c r="D8943" s="11">
        <v>21.824967820270306</v>
      </c>
      <c r="E8943" s="11">
        <v>0.88435633084692533</v>
      </c>
      <c r="F8943">
        <f t="shared" si="139"/>
        <v>0.87029489501644386</v>
      </c>
    </row>
    <row r="8944" spans="1:6" x14ac:dyDescent="0.25">
      <c r="A8944" s="6">
        <v>16944</v>
      </c>
      <c r="B8944" s="6">
        <v>1886.9335940000001</v>
      </c>
      <c r="C8944" s="6">
        <v>839.86621100000002</v>
      </c>
      <c r="D8944" s="11">
        <v>21.49607279549625</v>
      </c>
      <c r="E8944" s="11">
        <v>0.88446709796917788</v>
      </c>
      <c r="F8944">
        <f t="shared" si="139"/>
        <v>0.87040566213869641</v>
      </c>
    </row>
    <row r="8945" spans="1:6" x14ac:dyDescent="0.25">
      <c r="A8945" s="6">
        <v>16945</v>
      </c>
      <c r="B8945" s="6">
        <v>1886.9838870000001</v>
      </c>
      <c r="C8945" s="6">
        <v>839.84143100000006</v>
      </c>
      <c r="D8945" s="11">
        <v>21.62167223998906</v>
      </c>
      <c r="E8945" s="11">
        <v>0.88452986949419488</v>
      </c>
      <c r="F8945">
        <f t="shared" si="139"/>
        <v>0.8704684336637134</v>
      </c>
    </row>
    <row r="8946" spans="1:6" x14ac:dyDescent="0.25">
      <c r="A8946" s="6">
        <v>16946</v>
      </c>
      <c r="B8946" s="6">
        <v>1887.0321039999999</v>
      </c>
      <c r="C8946" s="6">
        <v>839.93359399999997</v>
      </c>
      <c r="D8946" s="11">
        <v>21.706347844125187</v>
      </c>
      <c r="E8946" s="11">
        <v>0.88461474599553125</v>
      </c>
      <c r="F8946">
        <f t="shared" si="139"/>
        <v>0.87055331016504978</v>
      </c>
    </row>
    <row r="8947" spans="1:6" x14ac:dyDescent="0.25">
      <c r="A8947" s="6">
        <v>16947</v>
      </c>
      <c r="B8947" s="6">
        <v>1887.0825199999999</v>
      </c>
      <c r="C8947" s="6">
        <v>840.01769999999999</v>
      </c>
      <c r="D8947" s="11">
        <v>21.564957447613772</v>
      </c>
      <c r="E8947" s="11">
        <v>0.88478078196873289</v>
      </c>
      <c r="F8947">
        <f t="shared" si="139"/>
        <v>0.87071934613825142</v>
      </c>
    </row>
    <row r="8948" spans="1:6" x14ac:dyDescent="0.25">
      <c r="A8948" s="6">
        <v>16948</v>
      </c>
      <c r="B8948" s="6">
        <v>1887.1329350000001</v>
      </c>
      <c r="C8948" s="6">
        <v>839.95269800000005</v>
      </c>
      <c r="D8948" s="11">
        <v>21.773298168605073</v>
      </c>
      <c r="E8948" s="11">
        <v>0.88483614352650319</v>
      </c>
      <c r="F8948">
        <f t="shared" si="139"/>
        <v>0.87077470769602172</v>
      </c>
    </row>
    <row r="8949" spans="1:6" x14ac:dyDescent="0.25">
      <c r="A8949" s="6">
        <v>16949</v>
      </c>
      <c r="B8949" s="6">
        <v>1887.18335</v>
      </c>
      <c r="C8949" s="6">
        <v>839.926514</v>
      </c>
      <c r="D8949" s="11">
        <v>21.485591901915775</v>
      </c>
      <c r="E8949" s="11">
        <v>0.88494316276531382</v>
      </c>
      <c r="F8949">
        <f t="shared" si="139"/>
        <v>0.87088172693483235</v>
      </c>
    </row>
    <row r="8950" spans="1:6" x14ac:dyDescent="0.25">
      <c r="A8950" s="6">
        <v>16950</v>
      </c>
      <c r="B8950" s="6">
        <v>1887.2337649999999</v>
      </c>
      <c r="C8950" s="6">
        <v>839.97729500000003</v>
      </c>
      <c r="D8950" s="11">
        <v>21.653084042968413</v>
      </c>
      <c r="E8950" s="11">
        <v>0.88502430974464252</v>
      </c>
      <c r="F8950">
        <f t="shared" si="139"/>
        <v>0.87096287391416105</v>
      </c>
    </row>
    <row r="8951" spans="1:6" x14ac:dyDescent="0.25">
      <c r="A8951" s="6">
        <v>16951</v>
      </c>
      <c r="B8951" s="6">
        <v>1887.2821039999999</v>
      </c>
      <c r="C8951" s="6">
        <v>839.99938999999995</v>
      </c>
      <c r="D8951" s="11">
        <v>21.510751321447586</v>
      </c>
      <c r="E8951" s="11">
        <v>0.88514971180187529</v>
      </c>
      <c r="F8951">
        <f t="shared" si="139"/>
        <v>0.87108827597139382</v>
      </c>
    </row>
    <row r="8952" spans="1:6" x14ac:dyDescent="0.25">
      <c r="A8952" s="6">
        <v>16952</v>
      </c>
      <c r="B8952" s="6">
        <v>1887.3323969999999</v>
      </c>
      <c r="C8952" s="6">
        <v>839.82995600000004</v>
      </c>
      <c r="D8952" s="11">
        <v>21.80302069146488</v>
      </c>
      <c r="E8952" s="11">
        <v>0.88524937744901966</v>
      </c>
      <c r="F8952">
        <f t="shared" si="139"/>
        <v>0.87118794161853819</v>
      </c>
    </row>
    <row r="8953" spans="1:6" x14ac:dyDescent="0.25">
      <c r="A8953" s="6">
        <v>16953</v>
      </c>
      <c r="B8953" s="6">
        <v>1887.3829350000001</v>
      </c>
      <c r="C8953" s="6">
        <v>840.08819600000004</v>
      </c>
      <c r="D8953" s="11">
        <v>21.660353527200353</v>
      </c>
      <c r="E8953" s="11">
        <v>0.8853599785212628</v>
      </c>
      <c r="F8953">
        <f t="shared" si="139"/>
        <v>0.87129854269078133</v>
      </c>
    </row>
    <row r="8954" spans="1:6" x14ac:dyDescent="0.25">
      <c r="A8954" s="6">
        <v>16954</v>
      </c>
      <c r="B8954" s="6">
        <v>1887.43335</v>
      </c>
      <c r="C8954" s="6">
        <v>839.98126200000002</v>
      </c>
      <c r="D8954" s="11">
        <v>21.621055259006983</v>
      </c>
      <c r="E8954" s="11">
        <v>0.88545955604254012</v>
      </c>
      <c r="F8954">
        <f t="shared" si="139"/>
        <v>0.87139812021205865</v>
      </c>
    </row>
    <row r="8955" spans="1:6" x14ac:dyDescent="0.25">
      <c r="A8955" s="6">
        <v>16955</v>
      </c>
      <c r="B8955" s="6">
        <v>1887.4838870000001</v>
      </c>
      <c r="C8955" s="6">
        <v>839.89825399999995</v>
      </c>
      <c r="D8955" s="11">
        <v>21.519321500552017</v>
      </c>
      <c r="E8955" s="11">
        <v>0.88554804620643013</v>
      </c>
      <c r="F8955">
        <f t="shared" si="139"/>
        <v>0.87148661037594866</v>
      </c>
    </row>
    <row r="8956" spans="1:6" x14ac:dyDescent="0.25">
      <c r="A8956" s="6">
        <v>16956</v>
      </c>
      <c r="B8956" s="6">
        <v>1887.531982</v>
      </c>
      <c r="C8956" s="6">
        <v>839.91198699999995</v>
      </c>
      <c r="D8956" s="11">
        <v>21.355765121945158</v>
      </c>
      <c r="E8956" s="11">
        <v>0.88565498928914221</v>
      </c>
      <c r="F8956">
        <f t="shared" si="139"/>
        <v>0.87159355345866074</v>
      </c>
    </row>
    <row r="8957" spans="1:6" x14ac:dyDescent="0.25">
      <c r="A8957" s="6">
        <v>16957</v>
      </c>
      <c r="B8957" s="6">
        <v>1887.5823969999999</v>
      </c>
      <c r="C8957" s="6">
        <v>839.97979699999996</v>
      </c>
      <c r="D8957" s="11">
        <v>21.482058655178609</v>
      </c>
      <c r="E8957" s="11">
        <v>0.88574339493915011</v>
      </c>
      <c r="F8957">
        <f t="shared" si="139"/>
        <v>0.87168195910866864</v>
      </c>
    </row>
    <row r="8958" spans="1:6" x14ac:dyDescent="0.25">
      <c r="A8958" s="6">
        <v>16958</v>
      </c>
      <c r="B8958" s="6">
        <v>1887.633057</v>
      </c>
      <c r="C8958" s="6">
        <v>839.977844</v>
      </c>
      <c r="D8958" s="11">
        <v>21.380752920667973</v>
      </c>
      <c r="E8958" s="11">
        <v>0.88585407568155605</v>
      </c>
      <c r="F8958">
        <f t="shared" si="139"/>
        <v>0.87179263985107458</v>
      </c>
    </row>
    <row r="8959" spans="1:6" x14ac:dyDescent="0.25">
      <c r="A8959" s="6">
        <v>16959</v>
      </c>
      <c r="B8959" s="6">
        <v>1887.68335</v>
      </c>
      <c r="C8959" s="6">
        <v>840.03533900000002</v>
      </c>
      <c r="D8959" s="11">
        <v>21.258844983287766</v>
      </c>
      <c r="E8959" s="11">
        <v>0.88597199184301934</v>
      </c>
      <c r="F8959">
        <f t="shared" si="139"/>
        <v>0.87191055601253786</v>
      </c>
    </row>
    <row r="8960" spans="1:6" x14ac:dyDescent="0.25">
      <c r="A8960" s="6">
        <v>16960</v>
      </c>
      <c r="B8960" s="6">
        <v>1887.7338870000001</v>
      </c>
      <c r="C8960" s="6">
        <v>839.931152</v>
      </c>
      <c r="D8960" s="11">
        <v>21.509848760639628</v>
      </c>
      <c r="E8960" s="11">
        <v>0.88607150851191563</v>
      </c>
      <c r="F8960">
        <f t="shared" si="139"/>
        <v>0.87201007268143416</v>
      </c>
    </row>
    <row r="8961" spans="1:6" x14ac:dyDescent="0.25">
      <c r="A8961" s="6">
        <v>16961</v>
      </c>
      <c r="B8961" s="6">
        <v>1887.781982</v>
      </c>
      <c r="C8961" s="6">
        <v>839.89074700000003</v>
      </c>
      <c r="D8961" s="11">
        <v>21.387293625999277</v>
      </c>
      <c r="E8961" s="11">
        <v>0.8861599444742847</v>
      </c>
      <c r="F8961">
        <f t="shared" si="139"/>
        <v>0.87209850864380323</v>
      </c>
    </row>
    <row r="8962" spans="1:6" x14ac:dyDescent="0.25">
      <c r="A8962" s="6">
        <v>16962</v>
      </c>
      <c r="B8962" s="6">
        <v>1887.8325199999999</v>
      </c>
      <c r="C8962" s="6">
        <v>839.95513900000003</v>
      </c>
      <c r="D8962" s="11">
        <v>21.244447602718889</v>
      </c>
      <c r="E8962" s="11">
        <v>0.88627051200653562</v>
      </c>
      <c r="F8962">
        <f t="shared" si="139"/>
        <v>0.87220907617605414</v>
      </c>
    </row>
    <row r="8963" spans="1:6" x14ac:dyDescent="0.25">
      <c r="A8963" s="6">
        <v>16963</v>
      </c>
      <c r="B8963" s="6">
        <v>1887.8828129999999</v>
      </c>
      <c r="C8963" s="6">
        <v>839.93347200000005</v>
      </c>
      <c r="D8963" s="11">
        <v>21.288289898006582</v>
      </c>
      <c r="E8963" s="11">
        <v>0.88638106731495925</v>
      </c>
      <c r="F8963">
        <f t="shared" ref="F8963:F9026" si="140">E8963-E$2</f>
        <v>0.87231963148447778</v>
      </c>
    </row>
    <row r="8964" spans="1:6" x14ac:dyDescent="0.25">
      <c r="A8964" s="6">
        <v>16964</v>
      </c>
      <c r="B8964" s="6">
        <v>1887.93335</v>
      </c>
      <c r="C8964" s="6">
        <v>839.95568800000001</v>
      </c>
      <c r="D8964" s="11">
        <v>21.353046435194052</v>
      </c>
      <c r="E8964" s="11">
        <v>0.88649892135562391</v>
      </c>
      <c r="F8964">
        <f t="shared" si="140"/>
        <v>0.87243748552514244</v>
      </c>
    </row>
    <row r="8965" spans="1:6" x14ac:dyDescent="0.25">
      <c r="A8965" s="6">
        <v>16965</v>
      </c>
      <c r="B8965" s="6">
        <v>1887.983643</v>
      </c>
      <c r="C8965" s="6">
        <v>839.97448699999995</v>
      </c>
      <c r="D8965" s="11">
        <v>21.355326516063734</v>
      </c>
      <c r="E8965" s="11">
        <v>0.88660569577545256</v>
      </c>
      <c r="F8965">
        <f t="shared" si="140"/>
        <v>0.87254425994497109</v>
      </c>
    </row>
    <row r="8966" spans="1:6" x14ac:dyDescent="0.25">
      <c r="A8966" s="6">
        <v>16966</v>
      </c>
      <c r="B8966" s="6">
        <v>1888.031982</v>
      </c>
      <c r="C8966" s="6">
        <v>840.02050799999995</v>
      </c>
      <c r="D8966" s="11">
        <v>21.274358314145474</v>
      </c>
      <c r="E8966" s="11">
        <v>0.88670146107378212</v>
      </c>
      <c r="F8966">
        <f t="shared" si="140"/>
        <v>0.87264002524330064</v>
      </c>
    </row>
    <row r="8967" spans="1:6" x14ac:dyDescent="0.25">
      <c r="A8967" s="6">
        <v>16967</v>
      </c>
      <c r="B8967" s="6">
        <v>1888.082275</v>
      </c>
      <c r="C8967" s="6">
        <v>839.87658699999997</v>
      </c>
      <c r="D8967" s="11">
        <v>21.297387915952797</v>
      </c>
      <c r="E8967" s="11">
        <v>0.8868083479666552</v>
      </c>
      <c r="F8967">
        <f t="shared" si="140"/>
        <v>0.87274691213617372</v>
      </c>
    </row>
    <row r="8968" spans="1:6" x14ac:dyDescent="0.25">
      <c r="A8968" s="6">
        <v>16968</v>
      </c>
      <c r="B8968" s="6">
        <v>1888.1326899999999</v>
      </c>
      <c r="C8968" s="6">
        <v>839.84088099999997</v>
      </c>
      <c r="D8968" s="11">
        <v>21.423813120187873</v>
      </c>
      <c r="E8968" s="11">
        <v>0.88689665171651666</v>
      </c>
      <c r="F8968">
        <f t="shared" si="140"/>
        <v>0.87283521588603519</v>
      </c>
    </row>
    <row r="8969" spans="1:6" x14ac:dyDescent="0.25">
      <c r="A8969" s="6">
        <v>16969</v>
      </c>
      <c r="B8969" s="6">
        <v>1888.1831050000001</v>
      </c>
      <c r="C8969" s="6">
        <v>840.11834699999997</v>
      </c>
      <c r="D8969" s="11">
        <v>21.135232615982122</v>
      </c>
      <c r="E8969" s="11">
        <v>0.88699238922539925</v>
      </c>
      <c r="F8969">
        <f t="shared" si="140"/>
        <v>0.87293095339491777</v>
      </c>
    </row>
    <row r="8970" spans="1:6" x14ac:dyDescent="0.25">
      <c r="A8970" s="6">
        <v>16970</v>
      </c>
      <c r="B8970" s="6">
        <v>1888.2335210000001</v>
      </c>
      <c r="C8970" s="6">
        <v>839.97778300000004</v>
      </c>
      <c r="D8970" s="11">
        <v>21.158796085463855</v>
      </c>
      <c r="E8970" s="11">
        <v>0.88712491817916195</v>
      </c>
      <c r="F8970">
        <f t="shared" si="140"/>
        <v>0.87306348234868048</v>
      </c>
    </row>
    <row r="8971" spans="1:6" x14ac:dyDescent="0.25">
      <c r="A8971" s="6">
        <v>16971</v>
      </c>
      <c r="B8971" s="6">
        <v>1888.283936</v>
      </c>
      <c r="C8971" s="6">
        <v>839.80841099999998</v>
      </c>
      <c r="D8971" s="11">
        <v>20.993858314934556</v>
      </c>
      <c r="E8971" s="11">
        <v>0.88718015011746598</v>
      </c>
      <c r="F8971">
        <f t="shared" si="140"/>
        <v>0.87311871428698451</v>
      </c>
    </row>
    <row r="8972" spans="1:6" x14ac:dyDescent="0.25">
      <c r="A8972" s="6">
        <v>16972</v>
      </c>
      <c r="B8972" s="6">
        <v>1888.3321530000001</v>
      </c>
      <c r="C8972" s="6">
        <v>839.92321800000002</v>
      </c>
      <c r="D8972" s="11">
        <v>21.370665496833343</v>
      </c>
      <c r="E8972" s="11">
        <v>0.88732371217277695</v>
      </c>
      <c r="F8972">
        <f t="shared" si="140"/>
        <v>0.87326227634229547</v>
      </c>
    </row>
    <row r="8973" spans="1:6" x14ac:dyDescent="0.25">
      <c r="A8973" s="6">
        <v>16973</v>
      </c>
      <c r="B8973" s="6">
        <v>1888.3826899999999</v>
      </c>
      <c r="C8973" s="6">
        <v>840.07403599999998</v>
      </c>
      <c r="D8973" s="11">
        <v>21.185952451333836</v>
      </c>
      <c r="E8973" s="11">
        <v>0.88742677995220343</v>
      </c>
      <c r="F8973">
        <f t="shared" si="140"/>
        <v>0.87336534412172195</v>
      </c>
    </row>
    <row r="8974" spans="1:6" x14ac:dyDescent="0.25">
      <c r="A8974" s="6">
        <v>16974</v>
      </c>
      <c r="B8974" s="6">
        <v>1888.4329829999999</v>
      </c>
      <c r="C8974" s="6">
        <v>839.97406000000001</v>
      </c>
      <c r="D8974" s="11">
        <v>21.125746391355044</v>
      </c>
      <c r="E8974" s="11">
        <v>0.88752615188926642</v>
      </c>
      <c r="F8974">
        <f t="shared" si="140"/>
        <v>0.87346471605878495</v>
      </c>
    </row>
    <row r="8975" spans="1:6" x14ac:dyDescent="0.25">
      <c r="A8975" s="6">
        <v>16975</v>
      </c>
      <c r="B8975" s="6">
        <v>1888.4835210000001</v>
      </c>
      <c r="C8975" s="6">
        <v>840.03076199999998</v>
      </c>
      <c r="D8975" s="11">
        <v>20.878113405243212</v>
      </c>
      <c r="E8975" s="11">
        <v>0.8876034046099589</v>
      </c>
      <c r="F8975">
        <f t="shared" si="140"/>
        <v>0.87354196877947743</v>
      </c>
    </row>
    <row r="8976" spans="1:6" x14ac:dyDescent="0.25">
      <c r="A8976" s="6">
        <v>16976</v>
      </c>
      <c r="B8976" s="6">
        <v>1888.533813</v>
      </c>
      <c r="C8976" s="6">
        <v>840.13195800000005</v>
      </c>
      <c r="D8976" s="11">
        <v>21.129555530996239</v>
      </c>
      <c r="E8976" s="11">
        <v>0.88770644356762263</v>
      </c>
      <c r="F8976">
        <f t="shared" si="140"/>
        <v>0.87364500773714115</v>
      </c>
    </row>
    <row r="8977" spans="1:6" x14ac:dyDescent="0.25">
      <c r="A8977" s="6">
        <v>16977</v>
      </c>
      <c r="B8977" s="6">
        <v>1888.5821530000001</v>
      </c>
      <c r="C8977" s="6">
        <v>839.98877000000005</v>
      </c>
      <c r="D8977" s="11">
        <v>21.339809280996448</v>
      </c>
      <c r="E8977" s="11">
        <v>0.88782414151999312</v>
      </c>
      <c r="F8977">
        <f t="shared" si="140"/>
        <v>0.87376270568951164</v>
      </c>
    </row>
    <row r="8978" spans="1:6" x14ac:dyDescent="0.25">
      <c r="A8978" s="6">
        <v>16978</v>
      </c>
      <c r="B8978" s="6">
        <v>1888.6324460000001</v>
      </c>
      <c r="C8978" s="6">
        <v>839.93823199999997</v>
      </c>
      <c r="D8978" s="11">
        <v>21.113440874735257</v>
      </c>
      <c r="E8978" s="11">
        <v>0.88792715780542164</v>
      </c>
      <c r="F8978">
        <f t="shared" si="140"/>
        <v>0.87386572197494017</v>
      </c>
    </row>
    <row r="8979" spans="1:6" x14ac:dyDescent="0.25">
      <c r="A8979" s="6">
        <v>16979</v>
      </c>
      <c r="B8979" s="6">
        <v>1888.682861</v>
      </c>
      <c r="C8979" s="6">
        <v>839.92388900000003</v>
      </c>
      <c r="D8979" s="11">
        <v>21.178036663101512</v>
      </c>
      <c r="E8979" s="11">
        <v>0.88803384677457975</v>
      </c>
      <c r="F8979">
        <f t="shared" si="140"/>
        <v>0.87397241094409828</v>
      </c>
    </row>
    <row r="8980" spans="1:6" x14ac:dyDescent="0.25">
      <c r="A8980" s="6">
        <v>16980</v>
      </c>
      <c r="B8980" s="6">
        <v>1888.7333980000001</v>
      </c>
      <c r="C8980" s="6">
        <v>840.00958300000002</v>
      </c>
      <c r="D8980" s="11">
        <v>21.20084495572004</v>
      </c>
      <c r="E8980" s="11">
        <v>0.88812947540975307</v>
      </c>
      <c r="F8980">
        <f t="shared" si="140"/>
        <v>0.87406803957927159</v>
      </c>
    </row>
    <row r="8981" spans="1:6" x14ac:dyDescent="0.25">
      <c r="A8981" s="6">
        <v>16981</v>
      </c>
      <c r="B8981" s="6">
        <v>1888.783813</v>
      </c>
      <c r="C8981" s="6">
        <v>840.01946999999996</v>
      </c>
      <c r="D8981" s="11">
        <v>20.849450466817565</v>
      </c>
      <c r="E8981" s="11">
        <v>0.88822141224176665</v>
      </c>
      <c r="F8981">
        <f t="shared" si="140"/>
        <v>0.87415997641128518</v>
      </c>
    </row>
    <row r="8982" spans="1:6" x14ac:dyDescent="0.25">
      <c r="A8982" s="6">
        <v>16982</v>
      </c>
      <c r="B8982" s="6">
        <v>1888.8320309999999</v>
      </c>
      <c r="C8982" s="6">
        <v>839.91699200000005</v>
      </c>
      <c r="D8982" s="11">
        <v>20.768677359230388</v>
      </c>
      <c r="E8982" s="11">
        <v>0.88833536743153785</v>
      </c>
      <c r="F8982">
        <f t="shared" si="140"/>
        <v>0.87427393160105638</v>
      </c>
    </row>
    <row r="8983" spans="1:6" x14ac:dyDescent="0.25">
      <c r="A8983" s="6">
        <v>16983</v>
      </c>
      <c r="B8983" s="6">
        <v>1888.8824460000001</v>
      </c>
      <c r="C8983" s="6">
        <v>839.99829099999999</v>
      </c>
      <c r="D8983" s="11">
        <v>20.999267668853079</v>
      </c>
      <c r="E8983" s="11">
        <v>0.88842728533730964</v>
      </c>
      <c r="F8983">
        <f t="shared" si="140"/>
        <v>0.87436584950682816</v>
      </c>
    </row>
    <row r="8984" spans="1:6" x14ac:dyDescent="0.25">
      <c r="A8984" s="6">
        <v>16984</v>
      </c>
      <c r="B8984" s="6">
        <v>1888.932861</v>
      </c>
      <c r="C8984" s="6">
        <v>839.72131300000001</v>
      </c>
      <c r="D8984" s="11">
        <v>21.064267663688639</v>
      </c>
      <c r="E8984" s="11">
        <v>0.8885522614062924</v>
      </c>
      <c r="F8984">
        <f t="shared" si="140"/>
        <v>0.87449082557581093</v>
      </c>
    </row>
    <row r="8985" spans="1:6" x14ac:dyDescent="0.25">
      <c r="A8985" s="6">
        <v>16985</v>
      </c>
      <c r="B8985" s="6">
        <v>1888.9832759999999</v>
      </c>
      <c r="C8985" s="6">
        <v>839.90258800000004</v>
      </c>
      <c r="D8985" s="11">
        <v>20.837320692398443</v>
      </c>
      <c r="E8985" s="11">
        <v>0.88863686409231757</v>
      </c>
      <c r="F8985">
        <f t="shared" si="140"/>
        <v>0.8745754282618361</v>
      </c>
    </row>
    <row r="8986" spans="1:6" x14ac:dyDescent="0.25">
      <c r="A8986" s="6">
        <v>16986</v>
      </c>
      <c r="B8986" s="6">
        <v>1889.0336910000001</v>
      </c>
      <c r="C8986" s="6">
        <v>839.98120100000006</v>
      </c>
      <c r="D8986" s="11">
        <v>20.964469825376639</v>
      </c>
      <c r="E8986" s="11">
        <v>0.8887507718831944</v>
      </c>
      <c r="F8986">
        <f t="shared" si="140"/>
        <v>0.87468933605271293</v>
      </c>
    </row>
    <row r="8987" spans="1:6" x14ac:dyDescent="0.25">
      <c r="A8987" s="6">
        <v>16987</v>
      </c>
      <c r="B8987" s="6">
        <v>1889.0839840000001</v>
      </c>
      <c r="C8987" s="6">
        <v>839.86614999999995</v>
      </c>
      <c r="D8987" s="11">
        <v>20.862714116751455</v>
      </c>
      <c r="E8987" s="11">
        <v>0.88885737302267276</v>
      </c>
      <c r="F8987">
        <f t="shared" si="140"/>
        <v>0.87479593719219129</v>
      </c>
    </row>
    <row r="8988" spans="1:6" x14ac:dyDescent="0.25">
      <c r="A8988" s="6">
        <v>16988</v>
      </c>
      <c r="B8988" s="6">
        <v>1889.1323239999999</v>
      </c>
      <c r="C8988" s="6">
        <v>839.94787599999995</v>
      </c>
      <c r="D8988" s="11">
        <v>20.90623088895331</v>
      </c>
      <c r="E8988" s="11">
        <v>0.88894924303002298</v>
      </c>
      <c r="F8988">
        <f t="shared" si="140"/>
        <v>0.87488780719954151</v>
      </c>
    </row>
    <row r="8989" spans="1:6" x14ac:dyDescent="0.25">
      <c r="A8989" s="6">
        <v>16989</v>
      </c>
      <c r="B8989" s="6">
        <v>1889.1827390000001</v>
      </c>
      <c r="C8989" s="6">
        <v>839.88061500000003</v>
      </c>
      <c r="D8989" s="11">
        <v>20.721315063220771</v>
      </c>
      <c r="E8989" s="11">
        <v>0.88905950260311228</v>
      </c>
      <c r="F8989">
        <f t="shared" si="140"/>
        <v>0.87499806677263081</v>
      </c>
    </row>
    <row r="8990" spans="1:6" x14ac:dyDescent="0.25">
      <c r="A8990" s="6">
        <v>16990</v>
      </c>
      <c r="B8990" s="6">
        <v>1889.2330320000001</v>
      </c>
      <c r="C8990" s="6">
        <v>839.97100799999998</v>
      </c>
      <c r="D8990" s="11">
        <v>20.806893373278569</v>
      </c>
      <c r="E8990" s="11">
        <v>0.88917336226508226</v>
      </c>
      <c r="F8990">
        <f t="shared" si="140"/>
        <v>0.87511192643460078</v>
      </c>
    </row>
    <row r="8991" spans="1:6" x14ac:dyDescent="0.25">
      <c r="A8991" s="6">
        <v>16991</v>
      </c>
      <c r="B8991" s="6">
        <v>1889.2835689999999</v>
      </c>
      <c r="C8991" s="6">
        <v>839.91094999999996</v>
      </c>
      <c r="D8991" s="11">
        <v>20.725501643764463</v>
      </c>
      <c r="E8991" s="11">
        <v>0.88926152441759942</v>
      </c>
      <c r="F8991">
        <f t="shared" si="140"/>
        <v>0.87520008858711795</v>
      </c>
    </row>
    <row r="8992" spans="1:6" x14ac:dyDescent="0.25">
      <c r="A8992" s="6">
        <v>16992</v>
      </c>
      <c r="B8992" s="6">
        <v>1889.3339840000001</v>
      </c>
      <c r="C8992" s="6">
        <v>839.88067599999999</v>
      </c>
      <c r="D8992" s="11">
        <v>20.768870445417257</v>
      </c>
      <c r="E8992" s="11">
        <v>0.88934606712187914</v>
      </c>
      <c r="F8992">
        <f t="shared" si="140"/>
        <v>0.87528463129139766</v>
      </c>
    </row>
    <row r="8993" spans="1:6" x14ac:dyDescent="0.25">
      <c r="A8993" s="6">
        <v>16993</v>
      </c>
      <c r="B8993" s="6">
        <v>1889.3824460000001</v>
      </c>
      <c r="C8993" s="6">
        <v>839.996216</v>
      </c>
      <c r="D8993" s="11">
        <v>20.687839751610351</v>
      </c>
      <c r="E8993" s="11">
        <v>0.88945253791940948</v>
      </c>
      <c r="F8993">
        <f t="shared" si="140"/>
        <v>0.87539110208892801</v>
      </c>
    </row>
    <row r="8994" spans="1:6" x14ac:dyDescent="0.25">
      <c r="A8994" s="6">
        <v>16994</v>
      </c>
      <c r="B8994" s="6">
        <v>1889.432861</v>
      </c>
      <c r="C8994" s="6">
        <v>840.08148200000005</v>
      </c>
      <c r="D8994" s="11">
        <v>20.773141829269068</v>
      </c>
      <c r="E8994" s="11">
        <v>0.8895517087667093</v>
      </c>
      <c r="F8994">
        <f t="shared" si="140"/>
        <v>0.87549027293622783</v>
      </c>
    </row>
    <row r="8995" spans="1:6" x14ac:dyDescent="0.25">
      <c r="A8995" s="6">
        <v>16995</v>
      </c>
      <c r="B8995" s="6">
        <v>1889.4833980000001</v>
      </c>
      <c r="C8995" s="6">
        <v>840.01318400000002</v>
      </c>
      <c r="D8995" s="11">
        <v>20.838028948297012</v>
      </c>
      <c r="E8995" s="11">
        <v>0.88966925663871432</v>
      </c>
      <c r="F8995">
        <f t="shared" si="140"/>
        <v>0.87560782080823285</v>
      </c>
    </row>
    <row r="8996" spans="1:6" x14ac:dyDescent="0.25">
      <c r="A8996" s="6">
        <v>16996</v>
      </c>
      <c r="B8996" s="6">
        <v>1889.533813</v>
      </c>
      <c r="C8996" s="6">
        <v>839.96655299999998</v>
      </c>
      <c r="D8996" s="11">
        <v>20.674165099376999</v>
      </c>
      <c r="E8996" s="11">
        <v>0.88979775446920417</v>
      </c>
      <c r="F8996">
        <f t="shared" si="140"/>
        <v>0.8757363186387227</v>
      </c>
    </row>
    <row r="8997" spans="1:6" x14ac:dyDescent="0.25">
      <c r="A8997" s="6">
        <v>16997</v>
      </c>
      <c r="B8997" s="6">
        <v>1889.5820309999999</v>
      </c>
      <c r="C8997" s="6">
        <v>839.86688200000003</v>
      </c>
      <c r="D8997" s="11">
        <v>20.63411997151082</v>
      </c>
      <c r="E8997" s="11">
        <v>0.88987483190834027</v>
      </c>
      <c r="F8997">
        <f t="shared" si="140"/>
        <v>0.8758133960778588</v>
      </c>
    </row>
    <row r="8998" spans="1:6" x14ac:dyDescent="0.25">
      <c r="A8998" s="6">
        <v>16998</v>
      </c>
      <c r="B8998" s="6">
        <v>1889.6324460000001</v>
      </c>
      <c r="C8998" s="6">
        <v>839.91143799999998</v>
      </c>
      <c r="D8998" s="11">
        <v>20.740577491032482</v>
      </c>
      <c r="E8998" s="11">
        <v>0.8899886656495094</v>
      </c>
      <c r="F8998">
        <f t="shared" si="140"/>
        <v>0.87592722981902793</v>
      </c>
    </row>
    <row r="8999" spans="1:6" x14ac:dyDescent="0.25">
      <c r="A8999" s="6">
        <v>16999</v>
      </c>
      <c r="B8999" s="6">
        <v>1889.6829829999999</v>
      </c>
      <c r="C8999" s="6">
        <v>839.90673800000002</v>
      </c>
      <c r="D8999" s="11">
        <v>20.367724891213452</v>
      </c>
      <c r="E8999" s="11">
        <v>0.89008404067670466</v>
      </c>
      <c r="F8999">
        <f t="shared" si="140"/>
        <v>0.87602260484622319</v>
      </c>
    </row>
    <row r="9000" spans="1:6" x14ac:dyDescent="0.25">
      <c r="A9000" s="6">
        <v>17000</v>
      </c>
      <c r="B9000" s="6">
        <v>1889.7332759999999</v>
      </c>
      <c r="C9000" s="6">
        <v>839.89483600000005</v>
      </c>
      <c r="D9000" s="11">
        <v>20.744840315911031</v>
      </c>
      <c r="E9000" s="11">
        <v>0.89019417520534361</v>
      </c>
      <c r="F9000">
        <f t="shared" si="140"/>
        <v>0.87613273937486214</v>
      </c>
    </row>
    <row r="9001" spans="1:6" x14ac:dyDescent="0.25">
      <c r="A9001" s="6">
        <v>17001</v>
      </c>
      <c r="B9001" s="6">
        <v>1889.7836910000001</v>
      </c>
      <c r="C9001" s="6">
        <v>839.89813200000003</v>
      </c>
      <c r="D9001" s="11">
        <v>20.642604207633159</v>
      </c>
      <c r="E9001" s="11">
        <v>0.89028592248834848</v>
      </c>
      <c r="F9001">
        <f t="shared" si="140"/>
        <v>0.87622448665786701</v>
      </c>
    </row>
    <row r="9002" spans="1:6" x14ac:dyDescent="0.25">
      <c r="A9002" s="6">
        <v>17002</v>
      </c>
      <c r="B9002" s="6">
        <v>1889.8320309999999</v>
      </c>
      <c r="C9002" s="6">
        <v>839.91650400000003</v>
      </c>
      <c r="D9002" s="11">
        <v>20.603594253347225</v>
      </c>
      <c r="E9002" s="11">
        <v>0.89041434110812812</v>
      </c>
      <c r="F9002">
        <f t="shared" si="140"/>
        <v>0.87635290527764664</v>
      </c>
    </row>
    <row r="9003" spans="1:6" x14ac:dyDescent="0.25">
      <c r="A9003" s="6">
        <v>17003</v>
      </c>
      <c r="B9003" s="6">
        <v>1889.8824460000001</v>
      </c>
      <c r="C9003" s="6">
        <v>840.01946999999996</v>
      </c>
      <c r="D9003" s="11">
        <v>20.376174070227258</v>
      </c>
      <c r="E9003" s="11">
        <v>0.89049878641043601</v>
      </c>
      <c r="F9003">
        <f t="shared" si="140"/>
        <v>0.87643735057995453</v>
      </c>
    </row>
    <row r="9004" spans="1:6" x14ac:dyDescent="0.25">
      <c r="A9004" s="6">
        <v>17004</v>
      </c>
      <c r="B9004" s="6">
        <v>1889.9329829999999</v>
      </c>
      <c r="C9004" s="6">
        <v>840.016479</v>
      </c>
      <c r="D9004" s="11">
        <v>20.628132785394794</v>
      </c>
      <c r="E9004" s="11">
        <v>0.89059411286797774</v>
      </c>
      <c r="F9004">
        <f t="shared" si="140"/>
        <v>0.87653267703749627</v>
      </c>
    </row>
    <row r="9005" spans="1:6" x14ac:dyDescent="0.25">
      <c r="A9005" s="6">
        <v>17005</v>
      </c>
      <c r="B9005" s="6">
        <v>1889.9832759999999</v>
      </c>
      <c r="C9005" s="6">
        <v>840.06030299999998</v>
      </c>
      <c r="D9005" s="11">
        <v>20.567592970157801</v>
      </c>
      <c r="E9005" s="11">
        <v>0.89068956374717179</v>
      </c>
      <c r="F9005">
        <f t="shared" si="140"/>
        <v>0.87662812791669031</v>
      </c>
    </row>
    <row r="9006" spans="1:6" x14ac:dyDescent="0.25">
      <c r="A9006" s="6">
        <v>17006</v>
      </c>
      <c r="B9006" s="6">
        <v>1890.033813</v>
      </c>
      <c r="C9006" s="6">
        <v>839.99163799999997</v>
      </c>
      <c r="D9006" s="11">
        <v>20.715877791797354</v>
      </c>
      <c r="E9006" s="11">
        <v>0.89080691120453881</v>
      </c>
      <c r="F9006">
        <f t="shared" si="140"/>
        <v>0.87674547537405734</v>
      </c>
    </row>
    <row r="9007" spans="1:6" x14ac:dyDescent="0.25">
      <c r="A9007" s="6">
        <v>17007</v>
      </c>
      <c r="B9007" s="6">
        <v>1890.084106</v>
      </c>
      <c r="C9007" s="6">
        <v>839.87658699999997</v>
      </c>
      <c r="D9007" s="11">
        <v>20.572195065263589</v>
      </c>
      <c r="E9007" s="11">
        <v>0.89091329339405378</v>
      </c>
      <c r="F9007">
        <f t="shared" si="140"/>
        <v>0.87685185756357231</v>
      </c>
    </row>
    <row r="9008" spans="1:6" x14ac:dyDescent="0.25">
      <c r="A9008" s="6">
        <v>17008</v>
      </c>
      <c r="B9008" s="6">
        <v>1890.134644</v>
      </c>
      <c r="C9008" s="6">
        <v>839.98071300000004</v>
      </c>
      <c r="D9008" s="11">
        <v>20.449244755425273</v>
      </c>
      <c r="E9008" s="11">
        <v>0.89101599188550262</v>
      </c>
      <c r="F9008">
        <f t="shared" si="140"/>
        <v>0.87695455605502115</v>
      </c>
    </row>
    <row r="9009" spans="1:6" x14ac:dyDescent="0.25">
      <c r="A9009" s="6">
        <v>17009</v>
      </c>
      <c r="B9009" s="6">
        <v>1890.184937</v>
      </c>
      <c r="C9009" s="6">
        <v>840.04864499999996</v>
      </c>
      <c r="D9009" s="11">
        <v>20.326049415346993</v>
      </c>
      <c r="E9009" s="11">
        <v>0.89110766373512162</v>
      </c>
      <c r="F9009">
        <f t="shared" si="140"/>
        <v>0.87704622790464015</v>
      </c>
    </row>
    <row r="9010" spans="1:6" x14ac:dyDescent="0.25">
      <c r="A9010" s="6">
        <v>17010</v>
      </c>
      <c r="B9010" s="6">
        <v>1890.2354740000001</v>
      </c>
      <c r="C9010" s="6">
        <v>839.994507</v>
      </c>
      <c r="D9010" s="11">
        <v>20.47436588660462</v>
      </c>
      <c r="E9010" s="11">
        <v>0.89122496207429136</v>
      </c>
      <c r="F9010">
        <f t="shared" si="140"/>
        <v>0.87716352624380989</v>
      </c>
    </row>
    <row r="9011" spans="1:6" x14ac:dyDescent="0.25">
      <c r="A9011" s="6">
        <v>17011</v>
      </c>
      <c r="B9011" s="6">
        <v>1890.2857670000001</v>
      </c>
      <c r="C9011" s="6">
        <v>839.85730000000001</v>
      </c>
      <c r="D9011" s="11">
        <v>20.539015435677086</v>
      </c>
      <c r="E9011" s="11">
        <v>0.89132756185308937</v>
      </c>
      <c r="F9011">
        <f t="shared" si="140"/>
        <v>0.87726612602260789</v>
      </c>
    </row>
    <row r="9012" spans="1:6" x14ac:dyDescent="0.25">
      <c r="A9012" s="6">
        <v>17012</v>
      </c>
      <c r="B9012" s="6">
        <v>1890.336182</v>
      </c>
      <c r="C9012" s="6">
        <v>839.99108899999999</v>
      </c>
      <c r="D9012" s="11">
        <v>20.374236655173277</v>
      </c>
      <c r="E9012" s="11">
        <v>0.89142661370920995</v>
      </c>
      <c r="F9012">
        <f t="shared" si="140"/>
        <v>0.87736517787872847</v>
      </c>
    </row>
    <row r="9013" spans="1:6" x14ac:dyDescent="0.25">
      <c r="A9013" s="6">
        <v>17013</v>
      </c>
      <c r="B9013" s="6">
        <v>1890.3867190000001</v>
      </c>
      <c r="C9013" s="6">
        <v>839.88012700000002</v>
      </c>
      <c r="D9013" s="11">
        <v>20.376178509332359</v>
      </c>
      <c r="E9013" s="11">
        <v>0.89152191846390816</v>
      </c>
      <c r="F9013">
        <f t="shared" si="140"/>
        <v>0.87746048263342669</v>
      </c>
    </row>
    <row r="9014" spans="1:6" x14ac:dyDescent="0.25">
      <c r="A9014" s="6">
        <v>17014</v>
      </c>
      <c r="B9014" s="6">
        <v>1890.437134</v>
      </c>
      <c r="C9014" s="6">
        <v>840.04504399999996</v>
      </c>
      <c r="D9014" s="11">
        <v>20.378418168648476</v>
      </c>
      <c r="E9014" s="11">
        <v>0.89163182799563867</v>
      </c>
      <c r="F9014">
        <f t="shared" si="140"/>
        <v>0.8775703921651572</v>
      </c>
    </row>
    <row r="9015" spans="1:6" x14ac:dyDescent="0.25">
      <c r="A9015" s="6">
        <v>17015</v>
      </c>
      <c r="B9015" s="6">
        <v>1890.4875489999999</v>
      </c>
      <c r="C9015" s="6">
        <v>839.94897500000002</v>
      </c>
      <c r="D9015" s="11">
        <v>20.109428603004034</v>
      </c>
      <c r="E9015" s="11">
        <v>0.89173812253787066</v>
      </c>
      <c r="F9015">
        <f t="shared" si="140"/>
        <v>0.87767668670738919</v>
      </c>
    </row>
    <row r="9016" spans="1:6" x14ac:dyDescent="0.25">
      <c r="A9016" s="6">
        <v>17016</v>
      </c>
      <c r="B9016" s="6">
        <v>1890.5379640000001</v>
      </c>
      <c r="C9016" s="6">
        <v>839.96655299999998</v>
      </c>
      <c r="D9016" s="11">
        <v>20.466341040492502</v>
      </c>
      <c r="E9016" s="11">
        <v>0.89185167763848028</v>
      </c>
      <c r="F9016">
        <f t="shared" si="140"/>
        <v>0.87779024180799881</v>
      </c>
    </row>
    <row r="9017" spans="1:6" x14ac:dyDescent="0.25">
      <c r="A9017" s="6">
        <v>17017</v>
      </c>
      <c r="B9017" s="6">
        <v>1890.588379</v>
      </c>
      <c r="C9017" s="6">
        <v>839.86511199999995</v>
      </c>
      <c r="D9017" s="11">
        <v>20.280306383457468</v>
      </c>
      <c r="E9017" s="11">
        <v>0.89193600165677145</v>
      </c>
      <c r="F9017">
        <f t="shared" si="140"/>
        <v>0.87787456582628998</v>
      </c>
    </row>
    <row r="9018" spans="1:6" x14ac:dyDescent="0.25">
      <c r="A9018" s="6">
        <v>17018</v>
      </c>
      <c r="B9018" s="6">
        <v>1890.638794</v>
      </c>
      <c r="C9018" s="6">
        <v>839.75427200000001</v>
      </c>
      <c r="D9018" s="11">
        <v>20.115544297930892</v>
      </c>
      <c r="E9018" s="11">
        <v>0.89204219707331123</v>
      </c>
      <c r="F9018">
        <f t="shared" si="140"/>
        <v>0.87798076124282975</v>
      </c>
    </row>
    <row r="9019" spans="1:6" x14ac:dyDescent="0.25">
      <c r="A9019" s="6">
        <v>17019</v>
      </c>
      <c r="B9019" s="6">
        <v>1890.689331</v>
      </c>
      <c r="C9019" s="6">
        <v>839.90167199999996</v>
      </c>
      <c r="D9019" s="11">
        <v>20.076169156091758</v>
      </c>
      <c r="E9019" s="11">
        <v>0.89215945257510199</v>
      </c>
      <c r="F9019">
        <f t="shared" si="140"/>
        <v>0.87809801674462051</v>
      </c>
    </row>
    <row r="9020" spans="1:6" x14ac:dyDescent="0.25">
      <c r="A9020" s="6">
        <v>17020</v>
      </c>
      <c r="B9020" s="6">
        <v>1890.739746</v>
      </c>
      <c r="C9020" s="6">
        <v>840.03082300000005</v>
      </c>
      <c r="D9020" s="11">
        <v>20.474741035502312</v>
      </c>
      <c r="E9020" s="11">
        <v>0.89226202317414971</v>
      </c>
      <c r="F9020">
        <f t="shared" si="140"/>
        <v>0.87820058734366824</v>
      </c>
    </row>
    <row r="9021" spans="1:6" x14ac:dyDescent="0.25">
      <c r="A9021" s="6">
        <v>17021</v>
      </c>
      <c r="B9021" s="6">
        <v>1890.7901609999999</v>
      </c>
      <c r="C9021" s="6">
        <v>839.93402100000003</v>
      </c>
      <c r="D9021" s="11">
        <v>20.414450603686696</v>
      </c>
      <c r="E9021" s="11">
        <v>0.89237551887040623</v>
      </c>
      <c r="F9021">
        <f t="shared" si="140"/>
        <v>0.87831408303992475</v>
      </c>
    </row>
    <row r="9022" spans="1:6" x14ac:dyDescent="0.25">
      <c r="A9022" s="6">
        <v>17022</v>
      </c>
      <c r="B9022" s="6">
        <v>1890.8405760000001</v>
      </c>
      <c r="C9022" s="6">
        <v>839.90625</v>
      </c>
      <c r="D9022" s="11">
        <v>20.249332616758128</v>
      </c>
      <c r="E9022" s="11">
        <v>0.89246706618005311</v>
      </c>
      <c r="F9022">
        <f t="shared" si="140"/>
        <v>0.87840563034957164</v>
      </c>
    </row>
    <row r="9023" spans="1:6" x14ac:dyDescent="0.25">
      <c r="A9023" s="6">
        <v>17023</v>
      </c>
      <c r="B9023" s="6">
        <v>1890.8912350000001</v>
      </c>
      <c r="C9023" s="6">
        <v>839.90850799999998</v>
      </c>
      <c r="D9023" s="11">
        <v>20.314259038746091</v>
      </c>
      <c r="E9023" s="11">
        <v>0.89258060523635896</v>
      </c>
      <c r="F9023">
        <f t="shared" si="140"/>
        <v>0.87851916940587749</v>
      </c>
    </row>
    <row r="9024" spans="1:6" x14ac:dyDescent="0.25">
      <c r="A9024" s="6">
        <v>17024</v>
      </c>
      <c r="B9024" s="6">
        <v>1890.9415280000001</v>
      </c>
      <c r="C9024" s="6">
        <v>839.93347200000005</v>
      </c>
      <c r="D9024" s="11">
        <v>20.190556488209641</v>
      </c>
      <c r="E9024" s="11">
        <v>0.89265746848689331</v>
      </c>
      <c r="F9024">
        <f t="shared" si="140"/>
        <v>0.87859603265641184</v>
      </c>
    </row>
    <row r="9025" spans="1:6" x14ac:dyDescent="0.25">
      <c r="A9025" s="6">
        <v>17025</v>
      </c>
      <c r="B9025" s="6">
        <v>1890.991943</v>
      </c>
      <c r="C9025" s="6">
        <v>839.91650400000003</v>
      </c>
      <c r="D9025" s="11">
        <v>20.318423435630265</v>
      </c>
      <c r="E9025" s="11">
        <v>0.89278558293633636</v>
      </c>
      <c r="F9025">
        <f t="shared" si="140"/>
        <v>0.87872414710585489</v>
      </c>
    </row>
    <row r="9026" spans="1:6" x14ac:dyDescent="0.25">
      <c r="A9026" s="6">
        <v>17026</v>
      </c>
      <c r="B9026" s="6">
        <v>1891.0423579999999</v>
      </c>
      <c r="C9026" s="6">
        <v>839.96252400000003</v>
      </c>
      <c r="D9026" s="11">
        <v>20.257415666779341</v>
      </c>
      <c r="E9026" s="11">
        <v>0.89286616265019791</v>
      </c>
      <c r="F9026">
        <f t="shared" si="140"/>
        <v>0.87880472681971644</v>
      </c>
    </row>
    <row r="9027" spans="1:6" x14ac:dyDescent="0.25">
      <c r="A9027" s="6">
        <v>17027</v>
      </c>
      <c r="B9027" s="6">
        <v>1891.0905760000001</v>
      </c>
      <c r="C9027" s="6">
        <v>839.90844700000002</v>
      </c>
      <c r="D9027" s="11">
        <v>39.36857123123697</v>
      </c>
      <c r="E9027" s="11">
        <v>0.89350650386900055</v>
      </c>
      <c r="F9027">
        <f t="shared" ref="F9027:F9090" si="141">E9027-E$2</f>
        <v>0.87944506803851907</v>
      </c>
    </row>
    <row r="9028" spans="1:6" x14ac:dyDescent="0.25">
      <c r="A9028" s="6">
        <v>17028</v>
      </c>
      <c r="B9028" s="6">
        <v>1891.0969239999999</v>
      </c>
      <c r="C9028" s="6">
        <v>839.916382</v>
      </c>
      <c r="D9028" s="11">
        <v>9.8229194658360655</v>
      </c>
      <c r="E9028" s="11">
        <v>0.89351749357089583</v>
      </c>
      <c r="F9028">
        <f t="shared" si="141"/>
        <v>0.87945605774041435</v>
      </c>
    </row>
    <row r="9029" spans="1:6" x14ac:dyDescent="0.25">
      <c r="A9029" s="6">
        <v>17029</v>
      </c>
      <c r="B9029" s="6">
        <v>1891.099121</v>
      </c>
      <c r="C9029" s="6">
        <v>839.89764400000001</v>
      </c>
      <c r="D9029" s="11">
        <v>7.9001092537691004</v>
      </c>
      <c r="E9029" s="11">
        <v>0.8934626104909521</v>
      </c>
      <c r="F9029">
        <f t="shared" si="141"/>
        <v>0.87940117466047063</v>
      </c>
    </row>
    <row r="9030" spans="1:6" x14ac:dyDescent="0.25">
      <c r="A9030" s="6">
        <v>17030</v>
      </c>
      <c r="B9030" s="6">
        <v>1891.101318</v>
      </c>
      <c r="C9030" s="6">
        <v>839.98120100000006</v>
      </c>
      <c r="D9030" s="11">
        <v>7.0846622400970114</v>
      </c>
      <c r="E9030" s="11">
        <v>0.89338207882629139</v>
      </c>
      <c r="F9030">
        <f t="shared" si="141"/>
        <v>0.87932064299580992</v>
      </c>
    </row>
    <row r="9031" spans="1:6" x14ac:dyDescent="0.25">
      <c r="A9031" s="6">
        <v>17031</v>
      </c>
      <c r="B9031" s="6">
        <v>1891.1035159999999</v>
      </c>
      <c r="C9031" s="6">
        <v>840.10925299999997</v>
      </c>
      <c r="D9031" s="11">
        <v>6.8543687439748364</v>
      </c>
      <c r="E9031" s="11">
        <v>0.89331259927766293</v>
      </c>
      <c r="F9031">
        <f t="shared" si="141"/>
        <v>0.87925116344718146</v>
      </c>
    </row>
    <row r="9032" spans="1:6" x14ac:dyDescent="0.25">
      <c r="A9032" s="6">
        <v>17032</v>
      </c>
      <c r="B9032" s="6">
        <v>1891.1057129999999</v>
      </c>
      <c r="C9032" s="6">
        <v>840.05584699999997</v>
      </c>
      <c r="D9032" s="11">
        <v>6.6660082046016029</v>
      </c>
      <c r="E9032" s="11">
        <v>0.8932613691099367</v>
      </c>
      <c r="F9032">
        <f t="shared" si="141"/>
        <v>0.87919993327945523</v>
      </c>
    </row>
    <row r="9033" spans="1:6" x14ac:dyDescent="0.25">
      <c r="A9033" s="6">
        <v>17033</v>
      </c>
      <c r="B9033" s="6">
        <v>1891.1145019999999</v>
      </c>
      <c r="C9033" s="6">
        <v>840.12518299999999</v>
      </c>
      <c r="D9033" s="11">
        <v>5.0774385810005409</v>
      </c>
      <c r="E9033" s="11">
        <v>0.89307841143553746</v>
      </c>
      <c r="F9033">
        <f t="shared" si="141"/>
        <v>0.87901697560505598</v>
      </c>
    </row>
    <row r="9034" spans="1:6" x14ac:dyDescent="0.25">
      <c r="A9034" s="6">
        <v>17034</v>
      </c>
      <c r="B9034" s="6">
        <v>1891.1232910000001</v>
      </c>
      <c r="C9034" s="6">
        <v>840.21051</v>
      </c>
      <c r="D9034" s="11">
        <v>6.0378023678095696</v>
      </c>
      <c r="E9034" s="11">
        <v>0.89301250918763564</v>
      </c>
      <c r="F9034">
        <f t="shared" si="141"/>
        <v>0.87895107335715417</v>
      </c>
    </row>
    <row r="9035" spans="1:6" x14ac:dyDescent="0.25">
      <c r="A9035" s="6">
        <v>17035</v>
      </c>
      <c r="B9035" s="6">
        <v>1891.134155</v>
      </c>
      <c r="C9035" s="6">
        <v>840.05242899999996</v>
      </c>
      <c r="D9035" s="11">
        <v>5.9330962515052779</v>
      </c>
      <c r="E9035" s="11">
        <v>0.89296492888881829</v>
      </c>
      <c r="F9035">
        <f t="shared" si="141"/>
        <v>0.87890349305833682</v>
      </c>
    </row>
    <row r="9036" spans="1:6" x14ac:dyDescent="0.25">
      <c r="A9036" s="6">
        <v>17036</v>
      </c>
      <c r="B9036" s="6">
        <v>1891.1429439999999</v>
      </c>
      <c r="C9036" s="6">
        <v>840.07531700000004</v>
      </c>
      <c r="D9036" s="11">
        <v>6.1417813441233458</v>
      </c>
      <c r="E9036" s="11">
        <v>0.89293933856195973</v>
      </c>
      <c r="F9036">
        <f t="shared" si="141"/>
        <v>0.87887790273147826</v>
      </c>
    </row>
    <row r="9037" spans="1:6" x14ac:dyDescent="0.25">
      <c r="A9037" s="6">
        <v>17037</v>
      </c>
      <c r="B9037" s="6">
        <v>1891.1539310000001</v>
      </c>
      <c r="C9037" s="6">
        <v>840.10986300000002</v>
      </c>
      <c r="D9037" s="11">
        <v>6.3504742934727956</v>
      </c>
      <c r="E9037" s="11">
        <v>0.89291741299965655</v>
      </c>
      <c r="F9037">
        <f t="shared" si="141"/>
        <v>0.87885597716917507</v>
      </c>
    </row>
    <row r="9038" spans="1:6" x14ac:dyDescent="0.25">
      <c r="A9038" s="6">
        <v>17038</v>
      </c>
      <c r="B9038" s="6">
        <v>1891.16272</v>
      </c>
      <c r="C9038" s="6">
        <v>840.098206</v>
      </c>
      <c r="D9038" s="11">
        <v>6.2249495189848352</v>
      </c>
      <c r="E9038" s="11">
        <v>0.89288075826892954</v>
      </c>
      <c r="F9038">
        <f t="shared" si="141"/>
        <v>0.87881932243844807</v>
      </c>
    </row>
    <row r="9039" spans="1:6" x14ac:dyDescent="0.25">
      <c r="A9039" s="6">
        <v>17039</v>
      </c>
      <c r="B9039" s="6">
        <v>1891.173706</v>
      </c>
      <c r="C9039" s="6">
        <v>840.14343299999996</v>
      </c>
      <c r="D9039" s="11">
        <v>6.0787709863558552</v>
      </c>
      <c r="E9039" s="11">
        <v>0.89288075826892954</v>
      </c>
      <c r="F9039">
        <f t="shared" si="141"/>
        <v>0.87881932243844807</v>
      </c>
    </row>
    <row r="9040" spans="1:6" x14ac:dyDescent="0.25">
      <c r="A9040" s="6">
        <v>17040</v>
      </c>
      <c r="B9040" s="6">
        <v>1891.182495</v>
      </c>
      <c r="C9040" s="6">
        <v>840.13891599999999</v>
      </c>
      <c r="D9040" s="11">
        <v>6.1204502851398255</v>
      </c>
      <c r="E9040" s="11">
        <v>0.89286616265019791</v>
      </c>
      <c r="F9040">
        <f t="shared" si="141"/>
        <v>0.87880472681971644</v>
      </c>
    </row>
    <row r="9041" spans="1:6" x14ac:dyDescent="0.25">
      <c r="A9041" s="6">
        <v>17041</v>
      </c>
      <c r="B9041" s="6">
        <v>1891.1933590000001</v>
      </c>
      <c r="C9041" s="6">
        <v>840.07128899999998</v>
      </c>
      <c r="D9041" s="11">
        <v>5.4937333925723948</v>
      </c>
      <c r="E9041" s="11">
        <v>0.89281857538749299</v>
      </c>
      <c r="F9041">
        <f t="shared" si="141"/>
        <v>0.87875713955701151</v>
      </c>
    </row>
    <row r="9042" spans="1:6" x14ac:dyDescent="0.25">
      <c r="A9042" s="6">
        <v>17042</v>
      </c>
      <c r="B9042" s="6">
        <v>1891.204346</v>
      </c>
      <c r="C9042" s="6">
        <v>840.073486</v>
      </c>
      <c r="D9042" s="11">
        <v>5.3892703562371782</v>
      </c>
      <c r="E9042" s="11">
        <v>0.89280751138924674</v>
      </c>
      <c r="F9042">
        <f t="shared" si="141"/>
        <v>0.87874607555876527</v>
      </c>
    </row>
    <row r="9043" spans="1:6" x14ac:dyDescent="0.25">
      <c r="A9043" s="6">
        <v>17043</v>
      </c>
      <c r="B9043" s="6">
        <v>1891.213135</v>
      </c>
      <c r="C9043" s="6">
        <v>839.96929899999998</v>
      </c>
      <c r="D9043" s="11">
        <v>5.2221503094861745</v>
      </c>
      <c r="E9043" s="11">
        <v>0.89279291470138455</v>
      </c>
      <c r="F9043">
        <f t="shared" si="141"/>
        <v>0.87873147887090308</v>
      </c>
    </row>
    <row r="9044" spans="1:6" x14ac:dyDescent="0.25">
      <c r="A9044" s="6">
        <v>17044</v>
      </c>
      <c r="B9044" s="6">
        <v>1891.224121</v>
      </c>
      <c r="C9044" s="6">
        <v>840.01593000000003</v>
      </c>
      <c r="D9044" s="11">
        <v>4.7835920919754118</v>
      </c>
      <c r="E9044" s="11">
        <v>0.89277825111753306</v>
      </c>
      <c r="F9044">
        <f t="shared" si="141"/>
        <v>0.87871681528705159</v>
      </c>
    </row>
    <row r="9045" spans="1:6" x14ac:dyDescent="0.25">
      <c r="A9045" s="6">
        <v>17045</v>
      </c>
      <c r="B9045" s="6">
        <v>1891.2329099999999</v>
      </c>
      <c r="C9045" s="6">
        <v>839.93969700000002</v>
      </c>
      <c r="D9045" s="11">
        <v>4.5746932209337743</v>
      </c>
      <c r="E9045" s="11">
        <v>0.89275632202297417</v>
      </c>
      <c r="F9045">
        <f t="shared" si="141"/>
        <v>0.8786948861924927</v>
      </c>
    </row>
    <row r="9046" spans="1:6" x14ac:dyDescent="0.25">
      <c r="A9046" s="6">
        <v>17046</v>
      </c>
      <c r="B9046" s="6">
        <v>1891.2438959999999</v>
      </c>
      <c r="C9046" s="6">
        <v>839.96887200000003</v>
      </c>
      <c r="D9046" s="11">
        <v>4.3448290405963013</v>
      </c>
      <c r="E9046" s="11">
        <v>0.89271239570383254</v>
      </c>
      <c r="F9046">
        <f t="shared" si="141"/>
        <v>0.87865095987335107</v>
      </c>
    </row>
    <row r="9047" spans="1:6" x14ac:dyDescent="0.25">
      <c r="A9047" s="6">
        <v>17047</v>
      </c>
      <c r="B9047" s="6">
        <v>1891.252563</v>
      </c>
      <c r="C9047" s="6">
        <v>840.02331500000003</v>
      </c>
      <c r="D9047" s="11">
        <v>4.2821621865853929</v>
      </c>
      <c r="E9047" s="11">
        <v>0.89270506334841204</v>
      </c>
      <c r="F9047">
        <f t="shared" si="141"/>
        <v>0.87864362751793057</v>
      </c>
    </row>
    <row r="9048" spans="1:6" x14ac:dyDescent="0.25">
      <c r="A9048" s="6">
        <v>17048</v>
      </c>
      <c r="B9048" s="6">
        <v>1891.2635499999999</v>
      </c>
      <c r="C9048" s="6">
        <v>840.04290800000001</v>
      </c>
      <c r="D9048" s="11">
        <v>3.8644494899316588</v>
      </c>
      <c r="E9048" s="11">
        <v>0.89266846745508532</v>
      </c>
      <c r="F9048">
        <f t="shared" si="141"/>
        <v>0.87860703162460385</v>
      </c>
    </row>
    <row r="9049" spans="1:6" x14ac:dyDescent="0.25">
      <c r="A9049" s="6">
        <v>17049</v>
      </c>
      <c r="B9049" s="6">
        <v>1891.2745359999999</v>
      </c>
      <c r="C9049" s="6">
        <v>840.06964100000005</v>
      </c>
      <c r="D9049" s="11">
        <v>3.5721243490439036</v>
      </c>
      <c r="E9049" s="11">
        <v>0.89265746848689331</v>
      </c>
      <c r="F9049">
        <f t="shared" si="141"/>
        <v>0.87859603265641184</v>
      </c>
    </row>
    <row r="9050" spans="1:6" x14ac:dyDescent="0.25">
      <c r="A9050" s="6">
        <v>17050</v>
      </c>
      <c r="B9050" s="6">
        <v>1891.2833250000001</v>
      </c>
      <c r="C9050" s="6">
        <v>839.95165999999995</v>
      </c>
      <c r="D9050" s="11">
        <v>3.4676362779812222</v>
      </c>
      <c r="E9050" s="11">
        <v>0.89262820382448993</v>
      </c>
      <c r="F9050">
        <f t="shared" si="141"/>
        <v>0.87856676799400846</v>
      </c>
    </row>
    <row r="9051" spans="1:6" x14ac:dyDescent="0.25">
      <c r="A9051" s="6">
        <v>17051</v>
      </c>
      <c r="B9051" s="6">
        <v>1891.294312</v>
      </c>
      <c r="C9051" s="6">
        <v>839.99780299999998</v>
      </c>
      <c r="D9051" s="11">
        <v>3.2171391393716871</v>
      </c>
      <c r="E9051" s="11">
        <v>0.89263553674349172</v>
      </c>
      <c r="F9051">
        <f t="shared" si="141"/>
        <v>0.87857410091301025</v>
      </c>
    </row>
    <row r="9052" spans="1:6" x14ac:dyDescent="0.25">
      <c r="A9052" s="6">
        <v>17052</v>
      </c>
      <c r="B9052" s="6">
        <v>1891.303101</v>
      </c>
      <c r="C9052" s="6">
        <v>839.815247</v>
      </c>
      <c r="D9052" s="11">
        <v>3.1752456188579603</v>
      </c>
      <c r="E9052" s="11">
        <v>0.89259153842288552</v>
      </c>
      <c r="F9052">
        <f t="shared" si="141"/>
        <v>0.87853010259240405</v>
      </c>
    </row>
    <row r="9053" spans="1:6" x14ac:dyDescent="0.25">
      <c r="A9053" s="6">
        <v>17053</v>
      </c>
      <c r="B9053" s="6">
        <v>1891.3139650000001</v>
      </c>
      <c r="C9053" s="6">
        <v>839.83386199999995</v>
      </c>
      <c r="D9053" s="11">
        <v>2.9873028148499556</v>
      </c>
      <c r="E9053" s="11">
        <v>0.89257327191453673</v>
      </c>
      <c r="F9053">
        <f t="shared" si="141"/>
        <v>0.87851183608405525</v>
      </c>
    </row>
    <row r="9054" spans="1:6" x14ac:dyDescent="0.25">
      <c r="A9054" s="6">
        <v>17054</v>
      </c>
      <c r="B9054" s="6">
        <v>1891.322754</v>
      </c>
      <c r="C9054" s="6">
        <v>839.86566200000004</v>
      </c>
      <c r="D9054" s="11">
        <v>2.9664164080947195</v>
      </c>
      <c r="E9054" s="11">
        <v>0.89256960523345885</v>
      </c>
      <c r="F9054">
        <f t="shared" si="141"/>
        <v>0.87850816940297738</v>
      </c>
    </row>
    <row r="9055" spans="1:6" x14ac:dyDescent="0.25">
      <c r="A9055" s="6">
        <v>17055</v>
      </c>
      <c r="B9055" s="6">
        <v>1891.333862</v>
      </c>
      <c r="C9055" s="6">
        <v>839.81274399999995</v>
      </c>
      <c r="D9055" s="11">
        <v>3.0916286658029253</v>
      </c>
      <c r="E9055" s="11">
        <v>0.89255493837470057</v>
      </c>
      <c r="F9055">
        <f t="shared" si="141"/>
        <v>0.8784935025442191</v>
      </c>
    </row>
    <row r="9056" spans="1:6" x14ac:dyDescent="0.25">
      <c r="A9056" s="6">
        <v>17056</v>
      </c>
      <c r="B9056" s="6">
        <v>1891.3426509999999</v>
      </c>
      <c r="C9056" s="6">
        <v>839.99108899999999</v>
      </c>
      <c r="D9056" s="11">
        <v>3.0706186077963049</v>
      </c>
      <c r="E9056" s="11">
        <v>0.89251100327670263</v>
      </c>
      <c r="F9056">
        <f t="shared" si="141"/>
        <v>0.87844956744622116</v>
      </c>
    </row>
    <row r="9057" spans="1:6" x14ac:dyDescent="0.25">
      <c r="A9057" s="6">
        <v>17057</v>
      </c>
      <c r="B9057" s="6">
        <v>1891.3535159999999</v>
      </c>
      <c r="C9057" s="6">
        <v>839.99163799999997</v>
      </c>
      <c r="D9057" s="11">
        <v>2.799248277791063</v>
      </c>
      <c r="E9057" s="11">
        <v>0.89251100327670263</v>
      </c>
      <c r="F9057">
        <f t="shared" si="141"/>
        <v>0.87844956744622116</v>
      </c>
    </row>
    <row r="9058" spans="1:6" x14ac:dyDescent="0.25">
      <c r="A9058" s="6">
        <v>17058</v>
      </c>
      <c r="B9058" s="6">
        <v>1891.3645019999999</v>
      </c>
      <c r="C9058" s="6">
        <v>840.02050799999995</v>
      </c>
      <c r="D9058" s="11">
        <v>2.7783131049651697</v>
      </c>
      <c r="E9058" s="11">
        <v>0.89248906832079278</v>
      </c>
      <c r="F9058">
        <f t="shared" si="141"/>
        <v>0.87842763249031131</v>
      </c>
    </row>
    <row r="9059" spans="1:6" x14ac:dyDescent="0.25">
      <c r="A9059" s="6">
        <v>17059</v>
      </c>
      <c r="B9059" s="6">
        <v>1891.3732910000001</v>
      </c>
      <c r="C9059" s="6">
        <v>839.932861</v>
      </c>
      <c r="D9059" s="11">
        <v>2.9452389373093926</v>
      </c>
      <c r="E9059" s="11">
        <v>0.89246706618005311</v>
      </c>
      <c r="F9059">
        <f t="shared" si="141"/>
        <v>0.87840563034957164</v>
      </c>
    </row>
    <row r="9060" spans="1:6" x14ac:dyDescent="0.25">
      <c r="A9060" s="6">
        <v>17060</v>
      </c>
      <c r="B9060" s="6">
        <v>1891.3842770000001</v>
      </c>
      <c r="C9060" s="6">
        <v>839.93756099999996</v>
      </c>
      <c r="D9060" s="11">
        <v>2.9452389373093926</v>
      </c>
      <c r="E9060" s="11">
        <v>0.89246706618005311</v>
      </c>
      <c r="F9060">
        <f t="shared" si="141"/>
        <v>0.87840563034957164</v>
      </c>
    </row>
    <row r="9061" spans="1:6" x14ac:dyDescent="0.25">
      <c r="A9061" s="6">
        <v>17061</v>
      </c>
      <c r="B9061" s="6">
        <v>1891.3930660000001</v>
      </c>
      <c r="C9061" s="6">
        <v>840.10644500000001</v>
      </c>
      <c r="D9061" s="11">
        <v>2.8617663691755415</v>
      </c>
      <c r="E9061" s="11">
        <v>0.89247440028075475</v>
      </c>
      <c r="F9061">
        <f t="shared" si="141"/>
        <v>0.87841296445027328</v>
      </c>
    </row>
    <row r="9062" spans="1:6" x14ac:dyDescent="0.25">
      <c r="A9062" s="6">
        <v>17062</v>
      </c>
      <c r="B9062" s="6">
        <v>1891.4039310000001</v>
      </c>
      <c r="C9062" s="6">
        <v>839.97351100000003</v>
      </c>
      <c r="D9062" s="11">
        <v>2.7155922332438784</v>
      </c>
      <c r="E9062" s="11">
        <v>0.89245246452193627</v>
      </c>
      <c r="F9062">
        <f t="shared" si="141"/>
        <v>0.8783910286914548</v>
      </c>
    </row>
    <row r="9063" spans="1:6" x14ac:dyDescent="0.25">
      <c r="A9063" s="6">
        <v>17063</v>
      </c>
      <c r="B9063" s="6">
        <v>1891.41272</v>
      </c>
      <c r="C9063" s="6">
        <v>839.81469700000002</v>
      </c>
      <c r="D9063" s="11">
        <v>2.7364352890604562</v>
      </c>
      <c r="E9063" s="11">
        <v>0.89244146310938988</v>
      </c>
      <c r="F9063">
        <f t="shared" si="141"/>
        <v>0.8783800272789084</v>
      </c>
    </row>
    <row r="9064" spans="1:6" x14ac:dyDescent="0.25">
      <c r="A9064" s="6">
        <v>17064</v>
      </c>
      <c r="B9064" s="6">
        <v>1891.423706</v>
      </c>
      <c r="C9064" s="6">
        <v>839.90448000000004</v>
      </c>
      <c r="D9064" s="11">
        <v>2.9033008951490809</v>
      </c>
      <c r="E9064" s="11">
        <v>0.89240119026927578</v>
      </c>
      <c r="F9064">
        <f t="shared" si="141"/>
        <v>0.87833975443879431</v>
      </c>
    </row>
    <row r="9065" spans="1:6" x14ac:dyDescent="0.25">
      <c r="A9065" s="6">
        <v>17065</v>
      </c>
      <c r="B9065" s="6">
        <v>1891.432495</v>
      </c>
      <c r="C9065" s="6">
        <v>839.81115699999998</v>
      </c>
      <c r="D9065" s="11">
        <v>2.8198646967805994</v>
      </c>
      <c r="E9065" s="11">
        <v>0.89241952662805013</v>
      </c>
      <c r="F9065">
        <f t="shared" si="141"/>
        <v>0.87835809079756866</v>
      </c>
    </row>
    <row r="9066" spans="1:6" x14ac:dyDescent="0.25">
      <c r="A9066" s="6">
        <v>17066</v>
      </c>
      <c r="B9066" s="6">
        <v>1891.4436040000001</v>
      </c>
      <c r="C9066" s="6">
        <v>839.81530799999996</v>
      </c>
      <c r="D9066" s="11">
        <v>2.8198129912038716</v>
      </c>
      <c r="E9066" s="11">
        <v>0.89240119026927578</v>
      </c>
      <c r="F9066">
        <f t="shared" si="141"/>
        <v>0.87833975443879431</v>
      </c>
    </row>
    <row r="9067" spans="1:6" x14ac:dyDescent="0.25">
      <c r="A9067" s="6">
        <v>17067</v>
      </c>
      <c r="B9067" s="6">
        <v>1891.4544679999999</v>
      </c>
      <c r="C9067" s="6">
        <v>839.80364999999995</v>
      </c>
      <c r="D9067" s="11">
        <v>2.6736895105437073</v>
      </c>
      <c r="E9067" s="11">
        <v>0.89239385563162299</v>
      </c>
      <c r="F9067">
        <f t="shared" si="141"/>
        <v>0.87833241980114152</v>
      </c>
    </row>
    <row r="9068" spans="1:6" x14ac:dyDescent="0.25">
      <c r="A9068" s="6">
        <v>17068</v>
      </c>
      <c r="B9068" s="6">
        <v>1891.4632570000001</v>
      </c>
      <c r="C9068" s="6">
        <v>839.82940699999995</v>
      </c>
      <c r="D9068" s="11">
        <v>2.8614519250622608</v>
      </c>
      <c r="E9068" s="11">
        <v>0.89236451661131178</v>
      </c>
      <c r="F9068">
        <f t="shared" si="141"/>
        <v>0.8783030807808303</v>
      </c>
    </row>
    <row r="9069" spans="1:6" x14ac:dyDescent="0.25">
      <c r="A9069" s="6">
        <v>17069</v>
      </c>
      <c r="B9069" s="6">
        <v>1891.4742429999999</v>
      </c>
      <c r="C9069" s="6">
        <v>839.88751200000002</v>
      </c>
      <c r="D9069" s="11">
        <v>2.7153733298736311</v>
      </c>
      <c r="E9069" s="11">
        <v>0.89237185146415798</v>
      </c>
      <c r="F9069">
        <f t="shared" si="141"/>
        <v>0.87831041563367651</v>
      </c>
    </row>
    <row r="9070" spans="1:6" x14ac:dyDescent="0.25">
      <c r="A9070" s="6">
        <v>17070</v>
      </c>
      <c r="B9070" s="6">
        <v>1891.4829099999999</v>
      </c>
      <c r="C9070" s="6">
        <v>839.91253700000004</v>
      </c>
      <c r="D9070" s="11">
        <v>2.7153235378967455</v>
      </c>
      <c r="E9070" s="11">
        <v>0.89235351423116582</v>
      </c>
      <c r="F9070">
        <f t="shared" si="141"/>
        <v>0.87829207840068435</v>
      </c>
    </row>
    <row r="9071" spans="1:6" x14ac:dyDescent="0.25">
      <c r="A9071" s="6">
        <v>17071</v>
      </c>
      <c r="B9071" s="6">
        <v>1891.494019</v>
      </c>
      <c r="C9071" s="6">
        <v>839.91302499999995</v>
      </c>
      <c r="D9071" s="11">
        <v>2.6108922402240493</v>
      </c>
      <c r="E9071" s="11">
        <v>0.89232424067216198</v>
      </c>
      <c r="F9071">
        <f t="shared" si="141"/>
        <v>0.87826280484168051</v>
      </c>
    </row>
    <row r="9072" spans="1:6" x14ac:dyDescent="0.25">
      <c r="A9072" s="6">
        <v>17072</v>
      </c>
      <c r="B9072" s="6">
        <v>1891.502686</v>
      </c>
      <c r="C9072" s="6">
        <v>840.03082300000005</v>
      </c>
      <c r="D9072" s="11">
        <v>2.6943936635093815</v>
      </c>
      <c r="E9072" s="11">
        <v>0.89233164253314645</v>
      </c>
      <c r="F9072">
        <f t="shared" si="141"/>
        <v>0.87827020670266498</v>
      </c>
    </row>
    <row r="9073" spans="1:6" x14ac:dyDescent="0.25">
      <c r="A9073" s="6">
        <v>17073</v>
      </c>
      <c r="B9073" s="6">
        <v>1891.513672</v>
      </c>
      <c r="C9073" s="6">
        <v>839.96929899999998</v>
      </c>
      <c r="D9073" s="11">
        <v>2.7152340934809924</v>
      </c>
      <c r="E9073" s="11">
        <v>0.89232057307785062</v>
      </c>
      <c r="F9073">
        <f t="shared" si="141"/>
        <v>0.87825913724736915</v>
      </c>
    </row>
    <row r="9074" spans="1:6" x14ac:dyDescent="0.25">
      <c r="A9074" s="6">
        <v>17074</v>
      </c>
      <c r="B9074" s="6">
        <v>1891.522461</v>
      </c>
      <c r="C9074" s="6">
        <v>840.00567599999999</v>
      </c>
      <c r="D9074" s="11">
        <v>3.0700116104499711</v>
      </c>
      <c r="E9074" s="11">
        <v>0.89231330456281255</v>
      </c>
      <c r="F9074">
        <f t="shared" si="141"/>
        <v>0.87825186873233108</v>
      </c>
    </row>
    <row r="9075" spans="1:6" x14ac:dyDescent="0.25">
      <c r="A9075" s="6">
        <v>17075</v>
      </c>
      <c r="B9075" s="6">
        <v>1891.533447</v>
      </c>
      <c r="C9075" s="6">
        <v>839.92321800000002</v>
      </c>
      <c r="D9075" s="11">
        <v>2.6525455219591536</v>
      </c>
      <c r="E9075" s="11">
        <v>0.8922912985545115</v>
      </c>
      <c r="F9075">
        <f t="shared" si="141"/>
        <v>0.87822986272403003</v>
      </c>
    </row>
    <row r="9076" spans="1:6" x14ac:dyDescent="0.25">
      <c r="A9076" s="6">
        <v>17076</v>
      </c>
      <c r="B9076" s="6">
        <v>1891.544312</v>
      </c>
      <c r="C9076" s="6">
        <v>840.03076199999998</v>
      </c>
      <c r="D9076" s="11">
        <v>2.7986128081389552</v>
      </c>
      <c r="E9076" s="11">
        <v>0.8922839631107955</v>
      </c>
      <c r="F9076">
        <f t="shared" si="141"/>
        <v>0.87822252728031402</v>
      </c>
    </row>
    <row r="9077" spans="1:6" x14ac:dyDescent="0.25">
      <c r="A9077" s="6">
        <v>17077</v>
      </c>
      <c r="B9077" s="6">
        <v>1891.5532229999999</v>
      </c>
      <c r="C9077" s="6">
        <v>839.95898399999999</v>
      </c>
      <c r="D9077" s="11">
        <v>2.7151546074606152</v>
      </c>
      <c r="E9077" s="11">
        <v>0.8922912985545115</v>
      </c>
      <c r="F9077">
        <f t="shared" si="141"/>
        <v>0.87822986272403003</v>
      </c>
    </row>
    <row r="9078" spans="1:6" x14ac:dyDescent="0.25">
      <c r="A9078" s="6">
        <v>17078</v>
      </c>
      <c r="B9078" s="6">
        <v>1891.5642089999999</v>
      </c>
      <c r="C9078" s="6">
        <v>839.90210000000002</v>
      </c>
      <c r="D9078" s="11">
        <v>2.6524775975802473</v>
      </c>
      <c r="E9078" s="11">
        <v>0.89226569098320418</v>
      </c>
      <c r="F9078">
        <f t="shared" si="141"/>
        <v>0.87820425515272271</v>
      </c>
    </row>
    <row r="9079" spans="1:6" x14ac:dyDescent="0.25">
      <c r="A9079" s="6">
        <v>17079</v>
      </c>
      <c r="B9079" s="6">
        <v>1891.572876</v>
      </c>
      <c r="C9079" s="6">
        <v>839.96545400000002</v>
      </c>
      <c r="D9079" s="11">
        <v>2.6524678688167396</v>
      </c>
      <c r="E9079" s="11">
        <v>0.89226202317414971</v>
      </c>
      <c r="F9079">
        <f t="shared" si="141"/>
        <v>0.87820058734366824</v>
      </c>
    </row>
    <row r="9080" spans="1:6" x14ac:dyDescent="0.25">
      <c r="A9080" s="6">
        <v>17080</v>
      </c>
      <c r="B9080" s="6">
        <v>1891.583862</v>
      </c>
      <c r="C9080" s="6">
        <v>840.02343800000006</v>
      </c>
      <c r="D9080" s="11">
        <v>2.6106436211891508</v>
      </c>
      <c r="E9080" s="11">
        <v>0.89222901235555752</v>
      </c>
      <c r="F9080">
        <f t="shared" si="141"/>
        <v>0.87816757652507604</v>
      </c>
    </row>
    <row r="9081" spans="1:6" x14ac:dyDescent="0.25">
      <c r="A9081" s="6">
        <v>17081</v>
      </c>
      <c r="B9081" s="6">
        <v>1891.5926509999999</v>
      </c>
      <c r="C9081" s="6">
        <v>839.99499500000002</v>
      </c>
      <c r="D9081" s="11">
        <v>2.7984795556188091</v>
      </c>
      <c r="E9081" s="11">
        <v>0.89223634820237119</v>
      </c>
      <c r="F9081">
        <f t="shared" si="141"/>
        <v>0.87817491237188972</v>
      </c>
    </row>
    <row r="9082" spans="1:6" x14ac:dyDescent="0.25">
      <c r="A9082" s="6">
        <v>17082</v>
      </c>
      <c r="B9082" s="6">
        <v>1891.604126</v>
      </c>
      <c r="C9082" s="6">
        <v>839.98028599999998</v>
      </c>
      <c r="D9082" s="11">
        <v>2.7776314341171884</v>
      </c>
      <c r="E9082" s="11">
        <v>0.89224368399537113</v>
      </c>
      <c r="F9082">
        <f t="shared" si="141"/>
        <v>0.87818224816488966</v>
      </c>
    </row>
    <row r="9083" spans="1:6" x14ac:dyDescent="0.25">
      <c r="A9083" s="6">
        <v>17083</v>
      </c>
      <c r="B9083" s="6">
        <v>1891.6129149999999</v>
      </c>
      <c r="C9083" s="6">
        <v>839.98028599999998</v>
      </c>
      <c r="D9083" s="11">
        <v>2.73589413282988</v>
      </c>
      <c r="E9083" s="11">
        <v>0.89224368399537113</v>
      </c>
      <c r="F9083">
        <f t="shared" si="141"/>
        <v>0.87818224816488966</v>
      </c>
    </row>
    <row r="9084" spans="1:6" x14ac:dyDescent="0.25">
      <c r="A9084" s="6">
        <v>17084</v>
      </c>
      <c r="B9084" s="6">
        <v>1891.6239009999999</v>
      </c>
      <c r="C9084" s="6">
        <v>839.96887200000003</v>
      </c>
      <c r="D9084" s="11">
        <v>2.7985000847608421</v>
      </c>
      <c r="E9084" s="11">
        <v>0.89224368399537113</v>
      </c>
      <c r="F9084">
        <f t="shared" si="141"/>
        <v>0.87818224816488966</v>
      </c>
    </row>
    <row r="9085" spans="1:6" x14ac:dyDescent="0.25">
      <c r="A9085" s="6">
        <v>17085</v>
      </c>
      <c r="B9085" s="6">
        <v>1891.6326899999999</v>
      </c>
      <c r="C9085" s="6">
        <v>839.76641800000004</v>
      </c>
      <c r="D9085" s="11">
        <v>2.8818800479667415</v>
      </c>
      <c r="E9085" s="11">
        <v>0.89221073922386251</v>
      </c>
      <c r="F9085">
        <f t="shared" si="141"/>
        <v>0.87814930339338104</v>
      </c>
    </row>
    <row r="9086" spans="1:6" x14ac:dyDescent="0.25">
      <c r="A9086" s="6">
        <v>17086</v>
      </c>
      <c r="B9086" s="6">
        <v>1891.6414789999999</v>
      </c>
      <c r="C9086" s="6">
        <v>839.53308100000004</v>
      </c>
      <c r="D9086" s="11">
        <v>2.7566013675925185</v>
      </c>
      <c r="E9086" s="11">
        <v>0.8921851295895169</v>
      </c>
      <c r="F9086">
        <f t="shared" si="141"/>
        <v>0.87812369375903543</v>
      </c>
    </row>
    <row r="9087" spans="1:6" x14ac:dyDescent="0.25">
      <c r="A9087" s="6">
        <v>17087</v>
      </c>
      <c r="B9087" s="6">
        <v>1891.6523440000001</v>
      </c>
      <c r="C9087" s="6">
        <v>839.06024200000002</v>
      </c>
      <c r="D9087" s="11">
        <v>2.7566214066321693</v>
      </c>
      <c r="E9087" s="11">
        <v>0.89219239903625291</v>
      </c>
      <c r="F9087">
        <f t="shared" si="141"/>
        <v>0.87813096320577144</v>
      </c>
    </row>
    <row r="9088" spans="1:6" x14ac:dyDescent="0.25">
      <c r="A9088" s="6">
        <v>17088</v>
      </c>
      <c r="B9088" s="6">
        <v>1891.661255</v>
      </c>
      <c r="C9088" s="6">
        <v>838.67071499999997</v>
      </c>
      <c r="D9088" s="11">
        <v>2.8192139593160737</v>
      </c>
      <c r="E9088" s="11">
        <v>0.89218873095836726</v>
      </c>
      <c r="F9088">
        <f t="shared" si="141"/>
        <v>0.87812729512788579</v>
      </c>
    </row>
    <row r="9089" spans="1:6" x14ac:dyDescent="0.25">
      <c r="A9089" s="6">
        <v>17089</v>
      </c>
      <c r="B9089" s="6">
        <v>1891.672241</v>
      </c>
      <c r="C9089" s="6">
        <v>838.11602800000003</v>
      </c>
      <c r="D9089" s="11">
        <v>2.6313096201898736</v>
      </c>
      <c r="E9089" s="11">
        <v>0.89215211616417001</v>
      </c>
      <c r="F9089">
        <f t="shared" si="141"/>
        <v>0.87809068033368853</v>
      </c>
    </row>
    <row r="9090" spans="1:6" x14ac:dyDescent="0.25">
      <c r="A9090" s="6">
        <v>17090</v>
      </c>
      <c r="B9090" s="6">
        <v>1891.68103</v>
      </c>
      <c r="C9090" s="6">
        <v>837.69378700000004</v>
      </c>
      <c r="D9090" s="11">
        <v>2.7147568154442654</v>
      </c>
      <c r="E9090" s="11">
        <v>0.89214477976771023</v>
      </c>
      <c r="F9090">
        <f t="shared" si="141"/>
        <v>0.87808334393722876</v>
      </c>
    </row>
    <row r="9091" spans="1:6" x14ac:dyDescent="0.25">
      <c r="A9091" s="6">
        <v>17091</v>
      </c>
      <c r="B9091" s="6">
        <v>1891.6920170000001</v>
      </c>
      <c r="C9091" s="6">
        <v>837.33337400000005</v>
      </c>
      <c r="D9091" s="11">
        <v>2.7773363521559902</v>
      </c>
      <c r="E9091" s="11">
        <v>0.89213744324913125</v>
      </c>
      <c r="F9091">
        <f t="shared" ref="F9091:F9154" si="142">E9091-E$2</f>
        <v>0.87807600741864977</v>
      </c>
    </row>
    <row r="9092" spans="1:6" x14ac:dyDescent="0.25">
      <c r="A9092" s="6">
        <v>17092</v>
      </c>
      <c r="B9092" s="6">
        <v>1891.7006839999999</v>
      </c>
      <c r="C9092" s="6">
        <v>836.91839600000003</v>
      </c>
      <c r="D9092" s="11">
        <v>2.7982335793383371</v>
      </c>
      <c r="E9092" s="11">
        <v>0.89214844793852022</v>
      </c>
      <c r="F9092">
        <f t="shared" si="142"/>
        <v>0.87808701210803874</v>
      </c>
    </row>
    <row r="9093" spans="1:6" x14ac:dyDescent="0.25">
      <c r="A9093" s="6">
        <v>17093</v>
      </c>
      <c r="B9093" s="6">
        <v>1891.7094729999999</v>
      </c>
      <c r="C9093" s="6">
        <v>836.57995600000004</v>
      </c>
      <c r="D9093" s="11">
        <v>2.7146970650720039</v>
      </c>
      <c r="E9093" s="11">
        <v>0.89212277005049778</v>
      </c>
      <c r="F9093">
        <f t="shared" si="142"/>
        <v>0.87806133422001631</v>
      </c>
    </row>
    <row r="9094" spans="1:6" x14ac:dyDescent="0.25">
      <c r="A9094" s="6">
        <v>17094</v>
      </c>
      <c r="B9094" s="6">
        <v>1891.7204589999999</v>
      </c>
      <c r="C9094" s="6">
        <v>836.23431400000004</v>
      </c>
      <c r="D9094" s="11">
        <v>2.7981105913892068</v>
      </c>
      <c r="E9094" s="11">
        <v>0.89210449497730204</v>
      </c>
      <c r="F9094">
        <f t="shared" si="142"/>
        <v>0.87804305914682057</v>
      </c>
    </row>
    <row r="9095" spans="1:6" x14ac:dyDescent="0.25">
      <c r="A9095" s="6">
        <v>17095</v>
      </c>
      <c r="B9095" s="6">
        <v>1891.7292480000001</v>
      </c>
      <c r="C9095" s="6">
        <v>835.92639199999996</v>
      </c>
      <c r="D9095" s="11">
        <v>2.7355233878525036</v>
      </c>
      <c r="E9095" s="11">
        <v>0.89210816336418475</v>
      </c>
      <c r="F9095">
        <f t="shared" si="142"/>
        <v>0.87804672753370328</v>
      </c>
    </row>
    <row r="9096" spans="1:6" x14ac:dyDescent="0.25">
      <c r="A9096" s="6">
        <v>17096</v>
      </c>
      <c r="B9096" s="6">
        <v>1891.7402340000001</v>
      </c>
      <c r="C9096" s="6">
        <v>835.56585700000005</v>
      </c>
      <c r="D9096" s="11">
        <v>2.9441712720495374</v>
      </c>
      <c r="E9096" s="11">
        <v>0.89210449497730204</v>
      </c>
      <c r="F9096">
        <f t="shared" si="142"/>
        <v>0.87804305914682057</v>
      </c>
    </row>
    <row r="9097" spans="1:6" x14ac:dyDescent="0.25">
      <c r="A9097" s="6">
        <v>17097</v>
      </c>
      <c r="B9097" s="6">
        <v>1891.7490230000001</v>
      </c>
      <c r="C9097" s="6">
        <v>835.15838599999995</v>
      </c>
      <c r="D9097" s="11">
        <v>2.7145976622608727</v>
      </c>
      <c r="E9097" s="11">
        <v>0.89208615284103165</v>
      </c>
      <c r="F9097">
        <f t="shared" si="142"/>
        <v>0.87802471701055018</v>
      </c>
    </row>
    <row r="9098" spans="1:6" x14ac:dyDescent="0.25">
      <c r="A9098" s="6">
        <v>17098</v>
      </c>
      <c r="B9098" s="6">
        <v>1891.76001</v>
      </c>
      <c r="C9098" s="6">
        <v>832.89910899999995</v>
      </c>
      <c r="D9098" s="11">
        <v>2.5267165598827983</v>
      </c>
      <c r="E9098" s="11">
        <v>0.89204953429069633</v>
      </c>
      <c r="F9098">
        <f t="shared" si="142"/>
        <v>0.87798809846021486</v>
      </c>
    </row>
    <row r="9099" spans="1:6" x14ac:dyDescent="0.25">
      <c r="A9099" s="6">
        <v>17099</v>
      </c>
      <c r="B9099" s="6">
        <v>1891.7687989999999</v>
      </c>
      <c r="C9099" s="6">
        <v>829.35845900000004</v>
      </c>
      <c r="D9099" s="11">
        <v>2.443248893964634</v>
      </c>
      <c r="E9099" s="11">
        <v>0.89204586568873312</v>
      </c>
      <c r="F9099">
        <f t="shared" si="142"/>
        <v>0.87798442985825165</v>
      </c>
    </row>
    <row r="9100" spans="1:6" x14ac:dyDescent="0.25">
      <c r="A9100" s="6">
        <v>17100</v>
      </c>
      <c r="B9100" s="6">
        <v>1891.7775879999999</v>
      </c>
      <c r="C9100" s="6">
        <v>825.31756600000006</v>
      </c>
      <c r="D9100" s="11">
        <v>2.2554347857304649</v>
      </c>
      <c r="E9100" s="11">
        <v>0.89203119121459629</v>
      </c>
      <c r="F9100">
        <f t="shared" si="142"/>
        <v>0.87796975538411481</v>
      </c>
    </row>
    <row r="9101" spans="1:6" x14ac:dyDescent="0.25">
      <c r="A9101" s="6">
        <v>17101</v>
      </c>
      <c r="B9101" s="6">
        <v>1891.7885739999999</v>
      </c>
      <c r="C9101" s="6">
        <v>820.35900900000001</v>
      </c>
      <c r="D9101" s="11">
        <v>2.0049975062733276</v>
      </c>
      <c r="E9101" s="11">
        <v>0.89199823944170242</v>
      </c>
      <c r="F9101">
        <f t="shared" si="142"/>
        <v>0.87793680361122095</v>
      </c>
    </row>
    <row r="9102" spans="1:6" x14ac:dyDescent="0.25">
      <c r="A9102" s="6">
        <v>17102</v>
      </c>
      <c r="B9102" s="6">
        <v>1891.797241</v>
      </c>
      <c r="C9102" s="6">
        <v>816.42370600000004</v>
      </c>
      <c r="D9102" s="11">
        <v>2.4014054756090597</v>
      </c>
      <c r="E9102" s="11">
        <v>0.89199823944170242</v>
      </c>
      <c r="F9102">
        <f t="shared" si="142"/>
        <v>0.87793680361122095</v>
      </c>
    </row>
    <row r="9103" spans="1:6" x14ac:dyDescent="0.25">
      <c r="A9103" s="6">
        <v>17103</v>
      </c>
      <c r="B9103" s="6">
        <v>1891.8082280000001</v>
      </c>
      <c r="C9103" s="6">
        <v>811.62792999999999</v>
      </c>
      <c r="D9103" s="11">
        <v>2.4013175335008503</v>
      </c>
      <c r="E9103" s="11">
        <v>0.8919616176719054</v>
      </c>
      <c r="F9103">
        <f t="shared" si="142"/>
        <v>0.87790018184142393</v>
      </c>
    </row>
    <row r="9104" spans="1:6" x14ac:dyDescent="0.25">
      <c r="A9104" s="6">
        <v>17104</v>
      </c>
      <c r="B9104" s="6">
        <v>1891.8170170000001</v>
      </c>
      <c r="C9104" s="6">
        <v>807.79394500000001</v>
      </c>
      <c r="D9104" s="11">
        <v>2.3803936388957525</v>
      </c>
      <c r="E9104" s="11">
        <v>0.89193600165677145</v>
      </c>
      <c r="F9104">
        <f t="shared" si="142"/>
        <v>0.87787456582628998</v>
      </c>
    </row>
    <row r="9105" spans="1:6" x14ac:dyDescent="0.25">
      <c r="A9105" s="6">
        <v>17105</v>
      </c>
      <c r="B9105" s="6">
        <v>1891.8280030000001</v>
      </c>
      <c r="C9105" s="6">
        <v>802.78161599999999</v>
      </c>
      <c r="D9105" s="11">
        <v>2.4012031606828694</v>
      </c>
      <c r="E9105" s="11">
        <v>0.89191398734388161</v>
      </c>
      <c r="F9105">
        <f t="shared" si="142"/>
        <v>0.87785255151340014</v>
      </c>
    </row>
    <row r="9106" spans="1:6" x14ac:dyDescent="0.25">
      <c r="A9106" s="6">
        <v>17106</v>
      </c>
      <c r="B9106" s="6">
        <v>1891.8367920000001</v>
      </c>
      <c r="C9106" s="6">
        <v>799.01263400000005</v>
      </c>
      <c r="D9106" s="11">
        <v>2.3803150356654017</v>
      </c>
      <c r="E9106" s="11">
        <v>0.89190298000569768</v>
      </c>
      <c r="F9106">
        <f t="shared" si="142"/>
        <v>0.8778415441752162</v>
      </c>
    </row>
    <row r="9107" spans="1:6" x14ac:dyDescent="0.25">
      <c r="A9107" s="6">
        <v>17107</v>
      </c>
      <c r="B9107" s="6">
        <v>1891.845581</v>
      </c>
      <c r="C9107" s="6">
        <v>795.04559300000005</v>
      </c>
      <c r="D9107" s="11">
        <v>2.3594190227222778</v>
      </c>
      <c r="E9107" s="11">
        <v>0.89188837010860378</v>
      </c>
      <c r="F9107">
        <f t="shared" si="142"/>
        <v>0.87782693427812231</v>
      </c>
    </row>
    <row r="9108" spans="1:6" x14ac:dyDescent="0.25">
      <c r="A9108" s="6">
        <v>17108</v>
      </c>
      <c r="B9108" s="6">
        <v>1891.856567</v>
      </c>
      <c r="C9108" s="6">
        <v>790.67816200000004</v>
      </c>
      <c r="D9108" s="11">
        <v>2.5262908374869579</v>
      </c>
      <c r="E9108" s="11">
        <v>0.89188103170862243</v>
      </c>
      <c r="F9108">
        <f t="shared" si="142"/>
        <v>0.87781959587814096</v>
      </c>
    </row>
    <row r="9109" spans="1:6" x14ac:dyDescent="0.25">
      <c r="A9109" s="6">
        <v>17109</v>
      </c>
      <c r="B9109" s="6">
        <v>1891.8652340000001</v>
      </c>
      <c r="C9109" s="6">
        <v>787.07763699999998</v>
      </c>
      <c r="D9109" s="11">
        <v>2.401053707176223</v>
      </c>
      <c r="E9109" s="11">
        <v>0.89185174431490288</v>
      </c>
      <c r="F9109">
        <f t="shared" si="142"/>
        <v>0.87779030848442141</v>
      </c>
    </row>
    <row r="9110" spans="1:6" x14ac:dyDescent="0.25">
      <c r="A9110" s="6">
        <v>17110</v>
      </c>
      <c r="B9110" s="6">
        <v>1891.8763429999999</v>
      </c>
      <c r="C9110" s="6">
        <v>783.12127699999996</v>
      </c>
      <c r="D9110" s="11">
        <v>2.4635268003829021</v>
      </c>
      <c r="E9110" s="11">
        <v>0.89180771156278738</v>
      </c>
      <c r="F9110">
        <f t="shared" si="142"/>
        <v>0.8777462757323059</v>
      </c>
    </row>
    <row r="9111" spans="1:6" x14ac:dyDescent="0.25">
      <c r="A9111" s="6">
        <v>17111</v>
      </c>
      <c r="B9111" s="6">
        <v>1891.8851320000001</v>
      </c>
      <c r="C9111" s="6">
        <v>780.18029799999999</v>
      </c>
      <c r="D9111" s="11">
        <v>2.5052551022794076</v>
      </c>
      <c r="E9111" s="11">
        <v>0.89181138103854563</v>
      </c>
      <c r="F9111">
        <f t="shared" si="142"/>
        <v>0.87774994520806415</v>
      </c>
    </row>
    <row r="9112" spans="1:6" x14ac:dyDescent="0.25">
      <c r="A9112" s="6">
        <v>17112</v>
      </c>
      <c r="B9112" s="6">
        <v>1891.8961179999999</v>
      </c>
      <c r="C9112" s="6">
        <v>776.88372800000002</v>
      </c>
      <c r="D9112" s="11">
        <v>2.4217454931589186</v>
      </c>
      <c r="E9112" s="11">
        <v>0.89178209160483823</v>
      </c>
      <c r="F9112">
        <f t="shared" si="142"/>
        <v>0.87772065577435676</v>
      </c>
    </row>
    <row r="9113" spans="1:6" x14ac:dyDescent="0.25">
      <c r="A9113" s="6">
        <v>17113</v>
      </c>
      <c r="B9113" s="6">
        <v>1891.9049070000001</v>
      </c>
      <c r="C9113" s="6">
        <v>774.510132</v>
      </c>
      <c r="D9113" s="11">
        <v>2.2965406560839434</v>
      </c>
      <c r="E9113" s="11">
        <v>0.89176014065427933</v>
      </c>
      <c r="F9113">
        <f t="shared" si="142"/>
        <v>0.87769870482379786</v>
      </c>
    </row>
    <row r="9114" spans="1:6" x14ac:dyDescent="0.25">
      <c r="A9114" s="6">
        <v>17114</v>
      </c>
      <c r="B9114" s="6">
        <v>1891.9136960000001</v>
      </c>
      <c r="C9114" s="6">
        <v>772.23950200000002</v>
      </c>
      <c r="D9114" s="11">
        <v>2.3173653544897594</v>
      </c>
      <c r="E9114" s="11">
        <v>0.89174546191832438</v>
      </c>
      <c r="F9114">
        <f t="shared" si="142"/>
        <v>0.87768402608784291</v>
      </c>
    </row>
    <row r="9115" spans="1:6" x14ac:dyDescent="0.25">
      <c r="A9115" s="6">
        <v>17115</v>
      </c>
      <c r="B9115" s="6">
        <v>1891.924561</v>
      </c>
      <c r="C9115" s="6">
        <v>769.56927499999995</v>
      </c>
      <c r="D9115" s="11">
        <v>2.0044245490425565</v>
      </c>
      <c r="E9115" s="11">
        <v>0.89171243404293599</v>
      </c>
      <c r="F9115">
        <f t="shared" si="142"/>
        <v>0.87765099821245451</v>
      </c>
    </row>
    <row r="9116" spans="1:6" x14ac:dyDescent="0.25">
      <c r="A9116" s="6">
        <v>17116</v>
      </c>
      <c r="B9116" s="6">
        <v>1891.9334719999999</v>
      </c>
      <c r="C9116" s="6">
        <v>767.46258499999999</v>
      </c>
      <c r="D9116" s="11">
        <v>1.8166548662624884</v>
      </c>
      <c r="E9116" s="11">
        <v>0.89168681164383334</v>
      </c>
      <c r="F9116">
        <f t="shared" si="142"/>
        <v>0.87762537581335187</v>
      </c>
    </row>
    <row r="9117" spans="1:6" x14ac:dyDescent="0.25">
      <c r="A9117" s="6">
        <v>17117</v>
      </c>
      <c r="B9117" s="6">
        <v>1891.944336</v>
      </c>
      <c r="C9117" s="6">
        <v>765.01367200000004</v>
      </c>
      <c r="D9117" s="11">
        <v>1.4828926002581819</v>
      </c>
      <c r="E9117" s="11">
        <v>0.89165378183126187</v>
      </c>
      <c r="F9117">
        <f t="shared" si="142"/>
        <v>0.8775923460007804</v>
      </c>
    </row>
    <row r="9118" spans="1:6" x14ac:dyDescent="0.25">
      <c r="A9118" s="6">
        <v>17118</v>
      </c>
      <c r="B9118" s="6">
        <v>1891.953125</v>
      </c>
      <c r="C9118" s="6">
        <v>763.01440400000001</v>
      </c>
      <c r="D9118" s="11">
        <v>1.2117240240911966</v>
      </c>
      <c r="E9118" s="11">
        <v>0.89162448778113157</v>
      </c>
      <c r="F9118">
        <f t="shared" si="142"/>
        <v>0.8775630519506501</v>
      </c>
    </row>
    <row r="9119" spans="1:6" x14ac:dyDescent="0.25">
      <c r="A9119" s="6">
        <v>17119</v>
      </c>
      <c r="B9119" s="6">
        <v>1891.964111</v>
      </c>
      <c r="C9119" s="6">
        <v>760.63177499999995</v>
      </c>
      <c r="D9119" s="11">
        <v>1.0448472472211512</v>
      </c>
      <c r="E9119" s="11">
        <v>0.89159519287283506</v>
      </c>
      <c r="F9119">
        <f t="shared" si="142"/>
        <v>0.87753375704235359</v>
      </c>
    </row>
    <row r="9120" spans="1:6" x14ac:dyDescent="0.25">
      <c r="A9120" s="6">
        <v>17120</v>
      </c>
      <c r="B9120" s="6">
        <v>1891.9729</v>
      </c>
      <c r="C9120" s="6">
        <v>758.75628700000004</v>
      </c>
      <c r="D9120" s="11">
        <v>1.0031221238885122</v>
      </c>
      <c r="E9120" s="11">
        <v>0.89158051171543773</v>
      </c>
      <c r="F9120">
        <f t="shared" si="142"/>
        <v>0.87751907588495626</v>
      </c>
    </row>
    <row r="9121" spans="1:6" x14ac:dyDescent="0.25">
      <c r="A9121" s="6">
        <v>17121</v>
      </c>
      <c r="B9121" s="6">
        <v>1891.981689</v>
      </c>
      <c r="C9121" s="6">
        <v>756.73236099999997</v>
      </c>
      <c r="D9121" s="11">
        <v>0.8153968706725262</v>
      </c>
      <c r="E9121" s="11">
        <v>0.89154754508826395</v>
      </c>
      <c r="F9121">
        <f t="shared" si="142"/>
        <v>0.87748610925778248</v>
      </c>
    </row>
    <row r="9122" spans="1:6" x14ac:dyDescent="0.25">
      <c r="A9122" s="6">
        <v>17122</v>
      </c>
      <c r="B9122" s="6">
        <v>1891.992798</v>
      </c>
      <c r="C9122" s="6">
        <v>754.22827099999995</v>
      </c>
      <c r="D9122" s="11">
        <v>0.50257496170625726</v>
      </c>
      <c r="E9122" s="11">
        <v>0.89152919273340336</v>
      </c>
      <c r="F9122">
        <f t="shared" si="142"/>
        <v>0.87746775690292189</v>
      </c>
    </row>
    <row r="9123" spans="1:6" x14ac:dyDescent="0.25">
      <c r="A9123" s="6">
        <v>17123</v>
      </c>
      <c r="B9123" s="6">
        <v>1892.0014650000001</v>
      </c>
      <c r="C9123" s="6">
        <v>752.342896</v>
      </c>
      <c r="D9123" s="11">
        <v>0.27317128952567754</v>
      </c>
      <c r="E9123" s="11">
        <v>0.89148521254505753</v>
      </c>
      <c r="F9123">
        <f t="shared" si="142"/>
        <v>0.87742377671457605</v>
      </c>
    </row>
    <row r="9124" spans="1:6" x14ac:dyDescent="0.25">
      <c r="A9124" s="6">
        <v>17124</v>
      </c>
      <c r="B9124" s="6">
        <v>1892.0124510000001</v>
      </c>
      <c r="C9124" s="6">
        <v>749.72332800000004</v>
      </c>
      <c r="D9124" s="11">
        <v>0.12719652546091947</v>
      </c>
      <c r="E9124" s="11">
        <v>0.89144857198214311</v>
      </c>
      <c r="F9124">
        <f t="shared" si="142"/>
        <v>0.87738713615166164</v>
      </c>
    </row>
    <row r="9125" spans="1:6" x14ac:dyDescent="0.25">
      <c r="A9125" s="6">
        <v>17125</v>
      </c>
      <c r="B9125" s="6">
        <v>1892.02124</v>
      </c>
      <c r="C9125" s="6">
        <v>747.62616000000003</v>
      </c>
      <c r="D9125" s="11">
        <v>-0.18558501751327303</v>
      </c>
      <c r="E9125" s="11">
        <v>0.89142294282128309</v>
      </c>
      <c r="F9125">
        <f t="shared" si="142"/>
        <v>0.87736150699080162</v>
      </c>
    </row>
    <row r="9126" spans="1:6" x14ac:dyDescent="0.25">
      <c r="A9126" s="6">
        <v>17126</v>
      </c>
      <c r="B9126" s="6">
        <v>1892.0322269999999</v>
      </c>
      <c r="C9126" s="6">
        <v>745.02191200000004</v>
      </c>
      <c r="D9126" s="11">
        <v>-0.43580235718750004</v>
      </c>
      <c r="E9126" s="11">
        <v>0.89141920514627049</v>
      </c>
      <c r="F9126">
        <f t="shared" si="142"/>
        <v>0.87735776931578902</v>
      </c>
    </row>
    <row r="9127" spans="1:6" x14ac:dyDescent="0.25">
      <c r="A9127" s="6">
        <v>17127</v>
      </c>
      <c r="B9127" s="6">
        <v>1892.0410159999999</v>
      </c>
      <c r="C9127" s="6">
        <v>742.94781499999999</v>
      </c>
      <c r="D9127" s="11">
        <v>-0.43577841852978527</v>
      </c>
      <c r="E9127" s="11">
        <v>0.89136427355900338</v>
      </c>
      <c r="F9127">
        <f t="shared" si="142"/>
        <v>0.87730283772852191</v>
      </c>
    </row>
    <row r="9128" spans="1:6" x14ac:dyDescent="0.25">
      <c r="A9128" s="6">
        <v>17128</v>
      </c>
      <c r="B9128" s="6">
        <v>1892.049683</v>
      </c>
      <c r="C9128" s="6">
        <v>740.81604000000004</v>
      </c>
      <c r="D9128" s="11">
        <v>-0.72767530639935374</v>
      </c>
      <c r="E9128" s="11">
        <v>0.89135326023658701</v>
      </c>
      <c r="F9128">
        <f t="shared" si="142"/>
        <v>0.87729182440610554</v>
      </c>
    </row>
    <row r="9129" spans="1:6" x14ac:dyDescent="0.25">
      <c r="A9129" s="6">
        <v>17129</v>
      </c>
      <c r="B9129" s="6">
        <v>1892.060669</v>
      </c>
      <c r="C9129" s="6">
        <v>738.44171100000005</v>
      </c>
      <c r="D9129" s="11">
        <v>-0.97784459557070158</v>
      </c>
      <c r="E9129" s="11">
        <v>0.8913202861167232</v>
      </c>
      <c r="F9129">
        <f t="shared" si="142"/>
        <v>0.87725885028624173</v>
      </c>
    </row>
    <row r="9130" spans="1:6" x14ac:dyDescent="0.25">
      <c r="A9130" s="6">
        <v>17130</v>
      </c>
      <c r="B9130" s="6">
        <v>1892.0694579999999</v>
      </c>
      <c r="C9130" s="6">
        <v>736.48083499999996</v>
      </c>
      <c r="D9130" s="11">
        <v>-1.2279973659267414</v>
      </c>
      <c r="E9130" s="11">
        <v>0.89128357272753544</v>
      </c>
      <c r="F9130">
        <f t="shared" si="142"/>
        <v>0.87722213689705397</v>
      </c>
    </row>
    <row r="9131" spans="1:6" x14ac:dyDescent="0.25">
      <c r="A9131" s="6">
        <v>17131</v>
      </c>
      <c r="B9131" s="6">
        <v>1892.0804439999999</v>
      </c>
      <c r="C9131" s="6">
        <v>733.45666500000004</v>
      </c>
      <c r="D9131" s="11">
        <v>-1.4155732599972173</v>
      </c>
      <c r="E9131" s="11">
        <v>0.89123964845245862</v>
      </c>
      <c r="F9131">
        <f t="shared" si="142"/>
        <v>0.87717821262197715</v>
      </c>
    </row>
    <row r="9132" spans="1:6" x14ac:dyDescent="0.25">
      <c r="A9132" s="6">
        <v>17132</v>
      </c>
      <c r="B9132" s="6">
        <v>1892.0892329999999</v>
      </c>
      <c r="C9132" s="6">
        <v>731.34442100000001</v>
      </c>
      <c r="D9132" s="11">
        <v>-1.749130932513036</v>
      </c>
      <c r="E9132" s="11">
        <v>0.89123597687813738</v>
      </c>
      <c r="F9132">
        <f t="shared" si="142"/>
        <v>0.87717454104765591</v>
      </c>
    </row>
    <row r="9133" spans="1:6" x14ac:dyDescent="0.25">
      <c r="A9133" s="6">
        <v>17133</v>
      </c>
      <c r="B9133" s="6">
        <v>1892.10022</v>
      </c>
      <c r="C9133" s="6">
        <v>728.76776099999995</v>
      </c>
      <c r="D9133" s="11">
        <v>-1.894939544307179</v>
      </c>
      <c r="E9133" s="11">
        <v>0.89116995309372138</v>
      </c>
      <c r="F9133">
        <f t="shared" si="142"/>
        <v>0.87710851726323991</v>
      </c>
    </row>
    <row r="9134" spans="1:6" x14ac:dyDescent="0.25">
      <c r="A9134" s="6">
        <v>17134</v>
      </c>
      <c r="B9134" s="6">
        <v>1892.109009</v>
      </c>
      <c r="C9134" s="6">
        <v>726.78936799999997</v>
      </c>
      <c r="D9134" s="11">
        <v>-2.2075475504258728</v>
      </c>
      <c r="E9134" s="11">
        <v>0.8911296958056345</v>
      </c>
      <c r="F9134">
        <f t="shared" si="142"/>
        <v>0.87706825997515303</v>
      </c>
    </row>
    <row r="9135" spans="1:6" x14ac:dyDescent="0.25">
      <c r="A9135" s="6">
        <v>17135</v>
      </c>
      <c r="B9135" s="6">
        <v>1892.117798</v>
      </c>
      <c r="C9135" s="6">
        <v>724.43017599999996</v>
      </c>
      <c r="D9135" s="11">
        <v>-2.395103830897928</v>
      </c>
      <c r="E9135" s="11">
        <v>0.89110766373512162</v>
      </c>
      <c r="F9135">
        <f t="shared" si="142"/>
        <v>0.87704622790464015</v>
      </c>
    </row>
    <row r="9136" spans="1:6" x14ac:dyDescent="0.25">
      <c r="A9136" s="6">
        <v>17136</v>
      </c>
      <c r="B9136" s="6">
        <v>1892.128784</v>
      </c>
      <c r="C9136" s="6">
        <v>721.56512499999997</v>
      </c>
      <c r="D9136" s="11">
        <v>-2.6867983223795715</v>
      </c>
      <c r="E9136" s="11">
        <v>0.89105632054901918</v>
      </c>
      <c r="F9136">
        <f t="shared" si="142"/>
        <v>0.8769948847185377</v>
      </c>
    </row>
    <row r="9137" spans="1:6" x14ac:dyDescent="0.25">
      <c r="A9137" s="6">
        <v>17137</v>
      </c>
      <c r="B9137" s="6">
        <v>1892.137573</v>
      </c>
      <c r="C9137" s="6">
        <v>719.17346199999997</v>
      </c>
      <c r="D9137" s="11">
        <v>-2.6658955431919549</v>
      </c>
      <c r="E9137" s="11">
        <v>0.8910342868618204</v>
      </c>
      <c r="F9137">
        <f t="shared" si="142"/>
        <v>0.87697285103133893</v>
      </c>
    </row>
    <row r="9138" spans="1:6" x14ac:dyDescent="0.25">
      <c r="A9138" s="6">
        <v>17138</v>
      </c>
      <c r="B9138" s="6">
        <v>1892.1484379999999</v>
      </c>
      <c r="C9138" s="6">
        <v>716.38757299999997</v>
      </c>
      <c r="D9138" s="11">
        <v>-3.145228784640834</v>
      </c>
      <c r="E9138" s="11">
        <v>0.89101231948991666</v>
      </c>
      <c r="F9138">
        <f t="shared" si="142"/>
        <v>0.87695088365943519</v>
      </c>
    </row>
    <row r="9139" spans="1:6" x14ac:dyDescent="0.25">
      <c r="A9139" s="6">
        <v>17139</v>
      </c>
      <c r="B9139" s="6">
        <v>1892.1573490000001</v>
      </c>
      <c r="C9139" s="6">
        <v>714.33386199999995</v>
      </c>
      <c r="D9139" s="11">
        <v>-3.2076166977705829</v>
      </c>
      <c r="E9139" s="11">
        <v>0.8909683164946357</v>
      </c>
      <c r="F9139">
        <f t="shared" si="142"/>
        <v>0.87690688066415423</v>
      </c>
    </row>
    <row r="9140" spans="1:6" x14ac:dyDescent="0.25">
      <c r="A9140" s="6">
        <v>17140</v>
      </c>
      <c r="B9140" s="6">
        <v>1892.1682129999999</v>
      </c>
      <c r="C9140" s="6">
        <v>712.947632</v>
      </c>
      <c r="D9140" s="11">
        <v>-3.6035657141871926</v>
      </c>
      <c r="E9140" s="11">
        <v>0.89095355939468224</v>
      </c>
      <c r="F9140">
        <f t="shared" si="142"/>
        <v>0.87689212356420076</v>
      </c>
    </row>
    <row r="9141" spans="1:6" x14ac:dyDescent="0.25">
      <c r="A9141" s="6">
        <v>17141</v>
      </c>
      <c r="B9141" s="6">
        <v>1892.1770019999999</v>
      </c>
      <c r="C9141" s="6">
        <v>712.40258800000004</v>
      </c>
      <c r="D9141" s="11">
        <v>-3.8118021294819782</v>
      </c>
      <c r="E9141" s="11">
        <v>0.89090594783505361</v>
      </c>
      <c r="F9141">
        <f t="shared" si="142"/>
        <v>0.87684451200457214</v>
      </c>
    </row>
    <row r="9142" spans="1:6" x14ac:dyDescent="0.25">
      <c r="A9142" s="6">
        <v>17142</v>
      </c>
      <c r="B9142" s="6">
        <v>1892.1857910000001</v>
      </c>
      <c r="C9142" s="6">
        <v>711.70819100000006</v>
      </c>
      <c r="D9142" s="11">
        <v>-4.0201238046320693</v>
      </c>
      <c r="E9142" s="11">
        <v>0.89088391083430352</v>
      </c>
      <c r="F9142">
        <f t="shared" si="142"/>
        <v>0.87682247500382204</v>
      </c>
    </row>
    <row r="9143" spans="1:6" x14ac:dyDescent="0.25">
      <c r="A9143" s="6">
        <v>17143</v>
      </c>
      <c r="B9143" s="6">
        <v>1892.196655</v>
      </c>
      <c r="C9143" s="6">
        <v>710.46594200000004</v>
      </c>
      <c r="D9143" s="11">
        <v>-4.2075635479781575</v>
      </c>
      <c r="E9143" s="11">
        <v>0.89085459422251967</v>
      </c>
      <c r="F9143">
        <f t="shared" si="142"/>
        <v>0.8767931583920382</v>
      </c>
    </row>
    <row r="9144" spans="1:6" x14ac:dyDescent="0.25">
      <c r="A9144" s="6">
        <v>17144</v>
      </c>
      <c r="B9144" s="6">
        <v>1892.2055660000001</v>
      </c>
      <c r="C9144" s="6">
        <v>709.143372</v>
      </c>
      <c r="D9144" s="11">
        <v>-4.6032673894365299</v>
      </c>
      <c r="E9144" s="11">
        <v>0.89079956486405742</v>
      </c>
      <c r="F9144">
        <f t="shared" si="142"/>
        <v>0.87673812903357595</v>
      </c>
    </row>
    <row r="9145" spans="1:6" x14ac:dyDescent="0.25">
      <c r="A9145" s="6">
        <v>17145</v>
      </c>
      <c r="B9145" s="6">
        <v>1892.216553</v>
      </c>
      <c r="C9145" s="6">
        <v>706.98767099999998</v>
      </c>
      <c r="D9145" s="11">
        <v>-4.6240379842499992</v>
      </c>
      <c r="E9145" s="11">
        <v>0.89078487202118661</v>
      </c>
      <c r="F9145">
        <f t="shared" si="142"/>
        <v>0.87672343619070514</v>
      </c>
    </row>
    <row r="9146" spans="1:6" x14ac:dyDescent="0.25">
      <c r="A9146" s="6">
        <v>17146</v>
      </c>
      <c r="B9146" s="6">
        <v>1892.225342</v>
      </c>
      <c r="C9146" s="6">
        <v>705.34204099999999</v>
      </c>
      <c r="D9146" s="11">
        <v>-4.9364854309244786</v>
      </c>
      <c r="E9146" s="11">
        <v>0.89075922584438894</v>
      </c>
      <c r="F9146">
        <f t="shared" si="142"/>
        <v>0.87669779001390746</v>
      </c>
    </row>
    <row r="9147" spans="1:6" x14ac:dyDescent="0.25">
      <c r="A9147" s="6">
        <v>17147</v>
      </c>
      <c r="B9147" s="6">
        <v>1892.236206</v>
      </c>
      <c r="C9147" s="6">
        <v>703.01031499999999</v>
      </c>
      <c r="D9147" s="11">
        <v>-5.2280245065693309</v>
      </c>
      <c r="E9147" s="11">
        <v>0.89072255867076744</v>
      </c>
      <c r="F9147">
        <f t="shared" si="142"/>
        <v>0.87666112284028597</v>
      </c>
    </row>
    <row r="9148" spans="1:6" x14ac:dyDescent="0.25">
      <c r="A9148" s="6">
        <v>17148</v>
      </c>
      <c r="B9148" s="6">
        <v>1892.244995</v>
      </c>
      <c r="C9148" s="6">
        <v>701.15069600000004</v>
      </c>
      <c r="D9148" s="11">
        <v>-5.3320722000978771</v>
      </c>
      <c r="E9148" s="11">
        <v>0.89069684414233297</v>
      </c>
      <c r="F9148">
        <f t="shared" si="142"/>
        <v>0.87663540831185149</v>
      </c>
    </row>
    <row r="9149" spans="1:6" x14ac:dyDescent="0.25">
      <c r="A9149" s="6">
        <v>17149</v>
      </c>
      <c r="B9149" s="6">
        <v>1892.253784</v>
      </c>
      <c r="C9149" s="6">
        <v>699.113159</v>
      </c>
      <c r="D9149" s="11">
        <v>-5.581866506739722</v>
      </c>
      <c r="E9149" s="11">
        <v>0.89065289408749981</v>
      </c>
      <c r="F9149">
        <f t="shared" si="142"/>
        <v>0.87659145825701834</v>
      </c>
    </row>
    <row r="9150" spans="1:6" x14ac:dyDescent="0.25">
      <c r="A9150" s="6">
        <v>17150</v>
      </c>
      <c r="B9150" s="6">
        <v>1892.2647710000001</v>
      </c>
      <c r="C9150" s="6">
        <v>696.64312700000005</v>
      </c>
      <c r="D9150" s="11">
        <v>-5.7691743269462172</v>
      </c>
      <c r="E9150" s="11">
        <v>0.89061615618746004</v>
      </c>
      <c r="F9150">
        <f t="shared" si="142"/>
        <v>0.87655472035697857</v>
      </c>
    </row>
    <row r="9151" spans="1:6" x14ac:dyDescent="0.25">
      <c r="A9151" s="6">
        <v>17151</v>
      </c>
      <c r="B9151" s="6">
        <v>1892.2735600000001</v>
      </c>
      <c r="C9151" s="6">
        <v>694.644226</v>
      </c>
      <c r="D9151" s="11">
        <v>-5.873175971062401</v>
      </c>
      <c r="E9151" s="11">
        <v>0.8905868317248512</v>
      </c>
      <c r="F9151">
        <f t="shared" si="142"/>
        <v>0.87652539589436973</v>
      </c>
    </row>
    <row r="9152" spans="1:6" x14ac:dyDescent="0.25">
      <c r="A9152" s="6">
        <v>17152</v>
      </c>
      <c r="B9152" s="6">
        <v>1892.2845460000001</v>
      </c>
      <c r="C9152" s="6">
        <v>692.14495799999997</v>
      </c>
      <c r="D9152" s="11">
        <v>-6.3106489615068675</v>
      </c>
      <c r="E9152" s="11">
        <v>0.89057948376740681</v>
      </c>
      <c r="F9152">
        <f t="shared" si="142"/>
        <v>0.87651804793692534</v>
      </c>
    </row>
    <row r="9153" spans="1:6" x14ac:dyDescent="0.25">
      <c r="A9153" s="6">
        <v>17153</v>
      </c>
      <c r="B9153" s="6">
        <v>1892.2932129999999</v>
      </c>
      <c r="C9153" s="6">
        <v>690.08581500000003</v>
      </c>
      <c r="D9153" s="11">
        <v>-6.4560840889863433</v>
      </c>
      <c r="E9153" s="11">
        <v>0.89051709085137654</v>
      </c>
      <c r="F9153">
        <f t="shared" si="142"/>
        <v>0.87645565502089506</v>
      </c>
    </row>
    <row r="9154" spans="1:6" x14ac:dyDescent="0.25">
      <c r="A9154" s="6">
        <v>17154</v>
      </c>
      <c r="B9154" s="6">
        <v>1892.3041989999999</v>
      </c>
      <c r="C9154" s="6">
        <v>687.64996299999996</v>
      </c>
      <c r="D9154" s="11">
        <v>-6.7474223811411527</v>
      </c>
      <c r="E9154" s="11">
        <v>0.8904693916687062</v>
      </c>
      <c r="F9154">
        <f t="shared" si="142"/>
        <v>0.87640795583822473</v>
      </c>
    </row>
    <row r="9155" spans="1:6" x14ac:dyDescent="0.25">
      <c r="A9155" s="6">
        <v>17155</v>
      </c>
      <c r="B9155" s="6">
        <v>1892.3129879999999</v>
      </c>
      <c r="C9155" s="6">
        <v>685.66162099999997</v>
      </c>
      <c r="D9155" s="11">
        <v>-7.0181318411935267</v>
      </c>
      <c r="E9155" s="11">
        <v>0.89045476081186103</v>
      </c>
      <c r="F9155">
        <f t="shared" ref="F9155:F9218" si="143">E9155-E$2</f>
        <v>0.87639332498137956</v>
      </c>
    </row>
    <row r="9156" spans="1:6" x14ac:dyDescent="0.25">
      <c r="A9156" s="6">
        <v>17156</v>
      </c>
      <c r="B9156" s="6">
        <v>1892.321899</v>
      </c>
      <c r="C9156" s="6">
        <v>683.72656300000006</v>
      </c>
      <c r="D9156" s="11">
        <v>-7.2471463007486037</v>
      </c>
      <c r="E9156" s="11">
        <v>0.89043638839068928</v>
      </c>
      <c r="F9156">
        <f t="shared" si="143"/>
        <v>0.87637495256020781</v>
      </c>
    </row>
    <row r="9157" spans="1:6" x14ac:dyDescent="0.25">
      <c r="A9157" s="6">
        <v>17157</v>
      </c>
      <c r="B9157" s="6">
        <v>1892.3328859999999</v>
      </c>
      <c r="C9157" s="6">
        <v>681.34661900000003</v>
      </c>
      <c r="D9157" s="11">
        <v>-7.4758764911580817</v>
      </c>
      <c r="E9157" s="11">
        <v>0.89038140285613065</v>
      </c>
      <c r="F9157">
        <f t="shared" si="143"/>
        <v>0.87631996702564918</v>
      </c>
    </row>
    <row r="9158" spans="1:6" x14ac:dyDescent="0.25">
      <c r="A9158" s="6">
        <v>17158</v>
      </c>
      <c r="B9158" s="6">
        <v>1892.341553</v>
      </c>
      <c r="C9158" s="6">
        <v>679.45495600000004</v>
      </c>
      <c r="D9158" s="11">
        <v>-7.4756841888859702</v>
      </c>
      <c r="E9158" s="11">
        <v>0.89035567948500749</v>
      </c>
      <c r="F9158">
        <f t="shared" si="143"/>
        <v>0.87629424365452602</v>
      </c>
    </row>
    <row r="9159" spans="1:6" x14ac:dyDescent="0.25">
      <c r="A9159" s="6">
        <v>17159</v>
      </c>
      <c r="B9159" s="6">
        <v>1892.352539</v>
      </c>
      <c r="C9159" s="6">
        <v>677.04943800000001</v>
      </c>
      <c r="D9159" s="11">
        <v>-7.871183518242991</v>
      </c>
      <c r="E9159" s="11">
        <v>0.89032260567538712</v>
      </c>
      <c r="F9159">
        <f t="shared" si="143"/>
        <v>0.87626116984490565</v>
      </c>
    </row>
    <row r="9160" spans="1:6" x14ac:dyDescent="0.25">
      <c r="A9160" s="6">
        <v>17160</v>
      </c>
      <c r="B9160" s="6">
        <v>1892.361328</v>
      </c>
      <c r="C9160" s="6">
        <v>674.98730499999999</v>
      </c>
      <c r="D9160" s="11">
        <v>-8.0168667021830675</v>
      </c>
      <c r="E9160" s="11">
        <v>0.89030797260234185</v>
      </c>
      <c r="F9160">
        <f t="shared" si="143"/>
        <v>0.87624653677186037</v>
      </c>
    </row>
    <row r="9161" spans="1:6" x14ac:dyDescent="0.25">
      <c r="A9161" s="6">
        <v>17161</v>
      </c>
      <c r="B9161" s="6">
        <v>1892.372314</v>
      </c>
      <c r="C9161" s="6">
        <v>672.45538299999998</v>
      </c>
      <c r="D9161" s="11">
        <v>-8.3496320244361826</v>
      </c>
      <c r="E9161" s="11">
        <v>0.89024923795560429</v>
      </c>
      <c r="F9161">
        <f t="shared" si="143"/>
        <v>0.87618780212512282</v>
      </c>
    </row>
    <row r="9162" spans="1:6" x14ac:dyDescent="0.25">
      <c r="A9162" s="6">
        <v>17162</v>
      </c>
      <c r="B9162" s="6">
        <v>1892.3811040000001</v>
      </c>
      <c r="C9162" s="6">
        <v>670.25317399999994</v>
      </c>
      <c r="D9162" s="11">
        <v>-8.5784470752187509</v>
      </c>
      <c r="E9162" s="11">
        <v>0.89021622741087336</v>
      </c>
      <c r="F9162">
        <f t="shared" si="143"/>
        <v>0.87615479158039189</v>
      </c>
    </row>
    <row r="9163" spans="1:6" x14ac:dyDescent="0.25">
      <c r="A9163" s="6">
        <v>17163</v>
      </c>
      <c r="B9163" s="6">
        <v>1892.389893</v>
      </c>
      <c r="C9163" s="6">
        <v>668.19720500000005</v>
      </c>
      <c r="D9163" s="11">
        <v>-8.8281718834250125</v>
      </c>
      <c r="E9163" s="11">
        <v>0.89019417520534361</v>
      </c>
      <c r="F9163">
        <f t="shared" si="143"/>
        <v>0.87613273937486214</v>
      </c>
    </row>
    <row r="9164" spans="1:6" x14ac:dyDescent="0.25">
      <c r="A9164" s="6">
        <v>17164</v>
      </c>
      <c r="B9164" s="6">
        <v>1892.400879</v>
      </c>
      <c r="C9164" s="6">
        <v>665.84875499999998</v>
      </c>
      <c r="D9164" s="11">
        <v>-9.0152417627682944</v>
      </c>
      <c r="E9164" s="11">
        <v>0.89015381182539499</v>
      </c>
      <c r="F9164">
        <f t="shared" si="143"/>
        <v>0.87609237599491352</v>
      </c>
    </row>
    <row r="9165" spans="1:6" x14ac:dyDescent="0.25">
      <c r="A9165" s="6">
        <v>17165</v>
      </c>
      <c r="B9165" s="6">
        <v>1892.409668</v>
      </c>
      <c r="C9165" s="6">
        <v>663.87420699999996</v>
      </c>
      <c r="D9165" s="11">
        <v>-9.389992918580008</v>
      </c>
      <c r="E9165" s="11">
        <v>0.8901427850951954</v>
      </c>
      <c r="F9165">
        <f t="shared" si="143"/>
        <v>0.87608134926471393</v>
      </c>
    </row>
    <row r="9166" spans="1:6" x14ac:dyDescent="0.25">
      <c r="A9166" s="6">
        <v>17166</v>
      </c>
      <c r="B9166" s="6">
        <v>1892.4205320000001</v>
      </c>
      <c r="C9166" s="6">
        <v>661.29180899999994</v>
      </c>
      <c r="D9166" s="11">
        <v>-9.3059760829265112</v>
      </c>
      <c r="E9166" s="11">
        <v>0.89006572830723363</v>
      </c>
      <c r="F9166">
        <f t="shared" si="143"/>
        <v>0.87600429247675216</v>
      </c>
    </row>
    <row r="9167" spans="1:6" x14ac:dyDescent="0.25">
      <c r="A9167" s="6">
        <v>17167</v>
      </c>
      <c r="B9167" s="6">
        <v>1892.429443</v>
      </c>
      <c r="C9167" s="6">
        <v>659.51361099999997</v>
      </c>
      <c r="D9167" s="11">
        <v>-9.8058096516452409</v>
      </c>
      <c r="E9167" s="11">
        <v>0.89007308004068719</v>
      </c>
      <c r="F9167">
        <f t="shared" si="143"/>
        <v>0.87601164421020572</v>
      </c>
    </row>
    <row r="9168" spans="1:6" x14ac:dyDescent="0.25">
      <c r="A9168" s="6">
        <v>17168</v>
      </c>
      <c r="B9168" s="6">
        <v>1892.4404300000001</v>
      </c>
      <c r="C9168" s="6">
        <v>657.20922900000005</v>
      </c>
      <c r="D9168" s="11">
        <v>-9.8471313342290596</v>
      </c>
      <c r="E9168" s="11">
        <v>0.89004006368027933</v>
      </c>
      <c r="F9168">
        <f t="shared" si="143"/>
        <v>0.87597862784979785</v>
      </c>
    </row>
    <row r="9169" spans="1:6" x14ac:dyDescent="0.25">
      <c r="A9169" s="6">
        <v>17169</v>
      </c>
      <c r="B9169" s="6">
        <v>1892.4492190000001</v>
      </c>
      <c r="C9169" s="6">
        <v>655.47522000000004</v>
      </c>
      <c r="D9169" s="11">
        <v>-9.9718846421285008</v>
      </c>
      <c r="E9169" s="11">
        <v>0.89002168370690837</v>
      </c>
      <c r="F9169">
        <f t="shared" si="143"/>
        <v>0.8759602478764269</v>
      </c>
    </row>
    <row r="9170" spans="1:6" x14ac:dyDescent="0.25">
      <c r="A9170" s="6">
        <v>17170</v>
      </c>
      <c r="B9170" s="6">
        <v>1892.4580080000001</v>
      </c>
      <c r="C9170" s="6">
        <v>653.68145800000002</v>
      </c>
      <c r="D9170" s="11">
        <v>-10.241976252297587</v>
      </c>
      <c r="E9170" s="11">
        <v>0.88996293217374722</v>
      </c>
      <c r="F9170">
        <f t="shared" si="143"/>
        <v>0.87590149634326575</v>
      </c>
    </row>
    <row r="9171" spans="1:6" x14ac:dyDescent="0.25">
      <c r="A9171" s="6">
        <v>17171</v>
      </c>
      <c r="B9171" s="6">
        <v>1892.4688719999999</v>
      </c>
      <c r="C9171" s="6">
        <v>651.08727999999996</v>
      </c>
      <c r="D9171" s="11">
        <v>-10.699573236527669</v>
      </c>
      <c r="E9171" s="11">
        <v>0.88991894985089404</v>
      </c>
      <c r="F9171">
        <f t="shared" si="143"/>
        <v>0.87585751402041256</v>
      </c>
    </row>
    <row r="9172" spans="1:6" x14ac:dyDescent="0.25">
      <c r="A9172" s="6">
        <v>17172</v>
      </c>
      <c r="B9172" s="6">
        <v>1892.4776609999999</v>
      </c>
      <c r="C9172" s="6">
        <v>649.12914999999998</v>
      </c>
      <c r="D9172" s="11">
        <v>-10.761875704470382</v>
      </c>
      <c r="E9172" s="11">
        <v>0.88990424406349133</v>
      </c>
      <c r="F9172">
        <f t="shared" si="143"/>
        <v>0.87584280823300986</v>
      </c>
    </row>
    <row r="9173" spans="1:6" x14ac:dyDescent="0.25">
      <c r="A9173" s="6">
        <v>17173</v>
      </c>
      <c r="B9173" s="6">
        <v>1892.4886469999999</v>
      </c>
      <c r="C9173" s="6">
        <v>646.77600099999995</v>
      </c>
      <c r="D9173" s="11">
        <v>-11.136266087927599</v>
      </c>
      <c r="E9173" s="11">
        <v>0.88987115531956373</v>
      </c>
      <c r="F9173">
        <f t="shared" si="143"/>
        <v>0.87580971948908226</v>
      </c>
    </row>
    <row r="9174" spans="1:6" x14ac:dyDescent="0.25">
      <c r="A9174" s="6">
        <v>17174</v>
      </c>
      <c r="B9174" s="6">
        <v>1892.497437</v>
      </c>
      <c r="C9174" s="6">
        <v>644.96936000000005</v>
      </c>
      <c r="D9174" s="11">
        <v>-11.156921951579728</v>
      </c>
      <c r="E9174" s="11">
        <v>0.88985651570732516</v>
      </c>
      <c r="F9174">
        <f t="shared" si="143"/>
        <v>0.87579507987684369</v>
      </c>
    </row>
    <row r="9175" spans="1:6" x14ac:dyDescent="0.25">
      <c r="A9175" s="6">
        <v>17175</v>
      </c>
      <c r="B9175" s="6">
        <v>1892.5083010000001</v>
      </c>
      <c r="C9175" s="6">
        <v>642.68164100000001</v>
      </c>
      <c r="D9175" s="11">
        <v>-11.614385794229186</v>
      </c>
      <c r="E9175" s="11">
        <v>0.88980871812336426</v>
      </c>
      <c r="F9175">
        <f t="shared" si="143"/>
        <v>0.87574728229288279</v>
      </c>
    </row>
    <row r="9176" spans="1:6" x14ac:dyDescent="0.25">
      <c r="A9176" s="6">
        <v>17176</v>
      </c>
      <c r="B9176" s="6">
        <v>1892.5170900000001</v>
      </c>
      <c r="C9176" s="6">
        <v>640.65472399999999</v>
      </c>
      <c r="D9176" s="11">
        <v>-11.947080646561922</v>
      </c>
      <c r="E9176" s="11">
        <v>0.88977569310184812</v>
      </c>
      <c r="F9176">
        <f t="shared" si="143"/>
        <v>0.87571425727136665</v>
      </c>
    </row>
    <row r="9177" spans="1:6" x14ac:dyDescent="0.25">
      <c r="A9177" s="6">
        <v>17177</v>
      </c>
      <c r="B9177" s="6">
        <v>1892.5280760000001</v>
      </c>
      <c r="C9177" s="6">
        <v>638.331726</v>
      </c>
      <c r="D9177" s="11">
        <v>-12.050636071482927</v>
      </c>
      <c r="E9177" s="11">
        <v>0.88973163565644309</v>
      </c>
      <c r="F9177">
        <f t="shared" si="143"/>
        <v>0.87567019982596161</v>
      </c>
    </row>
    <row r="9178" spans="1:6" x14ac:dyDescent="0.25">
      <c r="A9178" s="6">
        <v>17178</v>
      </c>
      <c r="B9178" s="6">
        <v>1892.536987</v>
      </c>
      <c r="C9178" s="6">
        <v>636.47174099999995</v>
      </c>
      <c r="D9178" s="11">
        <v>-12.237716266785347</v>
      </c>
      <c r="E9178" s="11">
        <v>0.88970963964975458</v>
      </c>
      <c r="F9178">
        <f t="shared" si="143"/>
        <v>0.87564820381927311</v>
      </c>
    </row>
    <row r="9179" spans="1:6" x14ac:dyDescent="0.25">
      <c r="A9179" s="6">
        <v>17179</v>
      </c>
      <c r="B9179" s="6">
        <v>1892.5457759999999</v>
      </c>
      <c r="C9179" s="6">
        <v>634.79400599999997</v>
      </c>
      <c r="D9179" s="11">
        <v>-12.341387973890916</v>
      </c>
      <c r="E9179" s="11">
        <v>0.88967661128748909</v>
      </c>
      <c r="F9179">
        <f t="shared" si="143"/>
        <v>0.87561517545700762</v>
      </c>
    </row>
    <row r="9180" spans="1:6" x14ac:dyDescent="0.25">
      <c r="A9180" s="6">
        <v>17180</v>
      </c>
      <c r="B9180" s="6">
        <v>1892.556763</v>
      </c>
      <c r="C9180" s="6">
        <v>632.64599599999997</v>
      </c>
      <c r="D9180" s="11">
        <v>-12.674104847894158</v>
      </c>
      <c r="E9180" s="11">
        <v>0.8896508697801272</v>
      </c>
      <c r="F9180">
        <f t="shared" si="143"/>
        <v>0.87558943394964572</v>
      </c>
    </row>
    <row r="9181" spans="1:6" x14ac:dyDescent="0.25">
      <c r="A9181" s="6">
        <v>17181</v>
      </c>
      <c r="B9181" s="6">
        <v>1892.5654300000001</v>
      </c>
      <c r="C9181" s="6">
        <v>630.91625999999997</v>
      </c>
      <c r="D9181" s="11">
        <v>-12.881733465034324</v>
      </c>
      <c r="E9181" s="11">
        <v>0.88961048446413427</v>
      </c>
      <c r="F9181">
        <f t="shared" si="143"/>
        <v>0.87554904863365279</v>
      </c>
    </row>
    <row r="9182" spans="1:6" x14ac:dyDescent="0.25">
      <c r="A9182" s="6">
        <v>17182</v>
      </c>
      <c r="B9182" s="6">
        <v>1892.5764160000001</v>
      </c>
      <c r="C9182" s="6">
        <v>628.675476</v>
      </c>
      <c r="D9182" s="11">
        <v>-13.151877789403699</v>
      </c>
      <c r="E9182" s="11">
        <v>0.88957738593001023</v>
      </c>
      <c r="F9182">
        <f t="shared" si="143"/>
        <v>0.87551595009952876</v>
      </c>
    </row>
    <row r="9183" spans="1:6" x14ac:dyDescent="0.25">
      <c r="A9183" s="6">
        <v>17183</v>
      </c>
      <c r="B9183" s="6">
        <v>1892.5852050000001</v>
      </c>
      <c r="C9183" s="6">
        <v>627.01049799999998</v>
      </c>
      <c r="D9183" s="11">
        <v>-13.318141176923534</v>
      </c>
      <c r="E9183" s="11">
        <v>0.88955906428005471</v>
      </c>
      <c r="F9183">
        <f t="shared" si="143"/>
        <v>0.87549762844957324</v>
      </c>
    </row>
    <row r="9184" spans="1:6" x14ac:dyDescent="0.25">
      <c r="A9184" s="6">
        <v>17184</v>
      </c>
      <c r="B9184" s="6">
        <v>1892.5961910000001</v>
      </c>
      <c r="C9184" s="6">
        <v>625.04583700000001</v>
      </c>
      <c r="D9184" s="11">
        <v>-13.588357073990293</v>
      </c>
      <c r="E9184" s="11">
        <v>0.88953331981511341</v>
      </c>
      <c r="F9184">
        <f t="shared" si="143"/>
        <v>0.87547188398463194</v>
      </c>
    </row>
    <row r="9185" spans="1:6" x14ac:dyDescent="0.25">
      <c r="A9185" s="6">
        <v>17185</v>
      </c>
      <c r="B9185" s="6">
        <v>1892.6049800000001</v>
      </c>
      <c r="C9185" s="6">
        <v>623.48211700000002</v>
      </c>
      <c r="D9185" s="11">
        <v>-13.879578067921212</v>
      </c>
      <c r="E9185" s="11">
        <v>0.88952235307267413</v>
      </c>
      <c r="F9185">
        <f t="shared" si="143"/>
        <v>0.87546091724219266</v>
      </c>
    </row>
    <row r="9186" spans="1:6" x14ac:dyDescent="0.25">
      <c r="A9186" s="6">
        <v>17186</v>
      </c>
      <c r="B9186" s="6">
        <v>1892.6137699999999</v>
      </c>
      <c r="C9186" s="6">
        <v>621.73730499999999</v>
      </c>
      <c r="D9186" s="11">
        <v>-13.983124693218132</v>
      </c>
      <c r="E9186" s="11">
        <v>0.88948564051753132</v>
      </c>
      <c r="F9186">
        <f t="shared" si="143"/>
        <v>0.87542420468704985</v>
      </c>
    </row>
    <row r="9187" spans="1:6" x14ac:dyDescent="0.25">
      <c r="A9187" s="6">
        <v>17187</v>
      </c>
      <c r="B9187" s="6">
        <v>1892.624634</v>
      </c>
      <c r="C9187" s="6">
        <v>619.72851600000001</v>
      </c>
      <c r="D9187" s="11">
        <v>-14.233067672463509</v>
      </c>
      <c r="E9187" s="11">
        <v>0.88950028562868266</v>
      </c>
      <c r="F9187">
        <f t="shared" si="143"/>
        <v>0.87543884979820119</v>
      </c>
    </row>
    <row r="9188" spans="1:6" x14ac:dyDescent="0.25">
      <c r="A9188" s="6">
        <v>17188</v>
      </c>
      <c r="B9188" s="6">
        <v>1892.633423</v>
      </c>
      <c r="C9188" s="6">
        <v>617.90374799999995</v>
      </c>
      <c r="D9188" s="11">
        <v>-14.398609900545337</v>
      </c>
      <c r="E9188" s="11">
        <v>0.88943414707557744</v>
      </c>
      <c r="F9188">
        <f t="shared" si="143"/>
        <v>0.87537271124509597</v>
      </c>
    </row>
    <row r="9189" spans="1:6" x14ac:dyDescent="0.25">
      <c r="A9189" s="6">
        <v>17189</v>
      </c>
      <c r="B9189" s="6">
        <v>1892.644409</v>
      </c>
      <c r="C9189" s="6">
        <v>615.86291500000004</v>
      </c>
      <c r="D9189" s="11">
        <v>-14.71033029730868</v>
      </c>
      <c r="E9189" s="11">
        <v>0.88940478793018363</v>
      </c>
      <c r="F9189">
        <f t="shared" si="143"/>
        <v>0.87534335209970215</v>
      </c>
    </row>
    <row r="9190" spans="1:6" x14ac:dyDescent="0.25">
      <c r="A9190" s="6">
        <v>17190</v>
      </c>
      <c r="B9190" s="6">
        <v>1892.6533199999999</v>
      </c>
      <c r="C9190" s="6">
        <v>614.35766599999999</v>
      </c>
      <c r="D9190" s="11">
        <v>-14.834754272571265</v>
      </c>
      <c r="E9190" s="11">
        <v>0.88937542792280555</v>
      </c>
      <c r="F9190">
        <f t="shared" si="143"/>
        <v>0.87531399209232408</v>
      </c>
    </row>
    <row r="9191" spans="1:6" x14ac:dyDescent="0.25">
      <c r="A9191" s="6">
        <v>17191</v>
      </c>
      <c r="B9191" s="6">
        <v>1892.6621090000001</v>
      </c>
      <c r="C9191" s="6">
        <v>612.78753700000004</v>
      </c>
      <c r="D9191" s="11">
        <v>-15.104881374466672</v>
      </c>
      <c r="E9191" s="11">
        <v>0.88934967872974946</v>
      </c>
      <c r="F9191">
        <f t="shared" si="143"/>
        <v>0.87528824289926799</v>
      </c>
    </row>
    <row r="9192" spans="1:6" x14ac:dyDescent="0.25">
      <c r="A9192" s="6">
        <v>17192</v>
      </c>
      <c r="B9192" s="6">
        <v>1892.673096</v>
      </c>
      <c r="C9192" s="6">
        <v>610.958618</v>
      </c>
      <c r="D9192" s="11">
        <v>-15.416670185312871</v>
      </c>
      <c r="E9192" s="11">
        <v>0.88932767431983673</v>
      </c>
      <c r="F9192">
        <f t="shared" si="143"/>
        <v>0.87526623848935525</v>
      </c>
    </row>
    <row r="9193" spans="1:6" x14ac:dyDescent="0.25">
      <c r="A9193" s="6">
        <v>17193</v>
      </c>
      <c r="B9193" s="6">
        <v>1892.681885</v>
      </c>
      <c r="C9193" s="6">
        <v>609.54821800000002</v>
      </c>
      <c r="D9193" s="11">
        <v>-15.561697163278883</v>
      </c>
      <c r="E9193" s="11">
        <v>0.88928727588062839</v>
      </c>
      <c r="F9193">
        <f t="shared" si="143"/>
        <v>0.87522584005014692</v>
      </c>
    </row>
    <row r="9194" spans="1:6" x14ac:dyDescent="0.25">
      <c r="A9194" s="6">
        <v>17194</v>
      </c>
      <c r="B9194" s="6">
        <v>1892.692749</v>
      </c>
      <c r="C9194" s="6">
        <v>607.18237299999998</v>
      </c>
      <c r="D9194" s="11">
        <v>-15.811207667577692</v>
      </c>
      <c r="E9194" s="11">
        <v>0.88927623959117696</v>
      </c>
      <c r="F9194">
        <f t="shared" si="143"/>
        <v>0.87521480376069549</v>
      </c>
    </row>
    <row r="9195" spans="1:6" x14ac:dyDescent="0.25">
      <c r="A9195" s="6">
        <v>17195</v>
      </c>
      <c r="B9195" s="6">
        <v>1892.7016599999999</v>
      </c>
      <c r="C9195" s="6">
        <v>605.82061799999997</v>
      </c>
      <c r="D9195" s="11">
        <v>-16.018808336243122</v>
      </c>
      <c r="E9195" s="11">
        <v>0.88924687580932027</v>
      </c>
      <c r="F9195">
        <f t="shared" si="143"/>
        <v>0.8751854399788388</v>
      </c>
    </row>
    <row r="9196" spans="1:6" x14ac:dyDescent="0.25">
      <c r="A9196" s="6">
        <v>17196</v>
      </c>
      <c r="B9196" s="6">
        <v>1892.712524</v>
      </c>
      <c r="C9196" s="6">
        <v>603.823486</v>
      </c>
      <c r="D9196" s="11">
        <v>-16.309735796077074</v>
      </c>
      <c r="E9196" s="11">
        <v>0.88922480228534551</v>
      </c>
      <c r="F9196">
        <f t="shared" si="143"/>
        <v>0.87516336645486403</v>
      </c>
    </row>
    <row r="9197" spans="1:6" x14ac:dyDescent="0.25">
      <c r="A9197" s="6">
        <v>17197</v>
      </c>
      <c r="B9197" s="6">
        <v>1892.721313</v>
      </c>
      <c r="C9197" s="6">
        <v>602.31127900000001</v>
      </c>
      <c r="D9197" s="11">
        <v>-16.351169252123032</v>
      </c>
      <c r="E9197" s="11">
        <v>0.88921376530639207</v>
      </c>
      <c r="F9197">
        <f t="shared" si="143"/>
        <v>0.8751523294759106</v>
      </c>
    </row>
    <row r="9198" spans="1:6" x14ac:dyDescent="0.25">
      <c r="A9198" s="6">
        <v>17198</v>
      </c>
      <c r="B9198" s="6">
        <v>1892.7322999999999</v>
      </c>
      <c r="C9198" s="6">
        <v>600.37048300000004</v>
      </c>
      <c r="D9198" s="11">
        <v>-16.808274240617372</v>
      </c>
      <c r="E9198" s="11">
        <v>0.88917704142024756</v>
      </c>
      <c r="F9198">
        <f t="shared" si="143"/>
        <v>0.87511560558976609</v>
      </c>
    </row>
    <row r="9199" spans="1:6" x14ac:dyDescent="0.25">
      <c r="A9199" s="6">
        <v>17199</v>
      </c>
      <c r="B9199" s="6">
        <v>1892.7410890000001</v>
      </c>
      <c r="C9199" s="6">
        <v>598.76031499999999</v>
      </c>
      <c r="D9199" s="11">
        <v>-16.828584937490483</v>
      </c>
      <c r="E9199" s="11">
        <v>0.88914767472537026</v>
      </c>
      <c r="F9199">
        <f t="shared" si="143"/>
        <v>0.87508623889488879</v>
      </c>
    </row>
    <row r="9200" spans="1:6" x14ac:dyDescent="0.25">
      <c r="A9200" s="6">
        <v>17200</v>
      </c>
      <c r="B9200" s="6">
        <v>1892.7497559999999</v>
      </c>
      <c r="C9200" s="6">
        <v>596.94879200000003</v>
      </c>
      <c r="D9200" s="11">
        <v>-17.119215919173801</v>
      </c>
      <c r="E9200" s="11">
        <v>0.88911088155257856</v>
      </c>
      <c r="F9200">
        <f t="shared" si="143"/>
        <v>0.87504944572209709</v>
      </c>
    </row>
    <row r="9201" spans="1:6" x14ac:dyDescent="0.25">
      <c r="A9201" s="6">
        <v>17201</v>
      </c>
      <c r="B9201" s="6">
        <v>1892.760986</v>
      </c>
      <c r="C9201" s="6">
        <v>594.746216</v>
      </c>
      <c r="D9201" s="11">
        <v>-17.306510432811741</v>
      </c>
      <c r="E9201" s="11">
        <v>0.88911456093762686</v>
      </c>
      <c r="F9201">
        <f t="shared" si="143"/>
        <v>0.87505312510714539</v>
      </c>
    </row>
    <row r="9202" spans="1:6" x14ac:dyDescent="0.25">
      <c r="A9202" s="6">
        <v>17202</v>
      </c>
      <c r="B9202" s="6">
        <v>1892.7696530000001</v>
      </c>
      <c r="C9202" s="6">
        <v>592.98828100000003</v>
      </c>
      <c r="D9202" s="11">
        <v>-17.617918181456755</v>
      </c>
      <c r="E9202" s="11">
        <v>0.8890778334080649</v>
      </c>
      <c r="F9202">
        <f t="shared" si="143"/>
        <v>0.87501639757758343</v>
      </c>
    </row>
    <row r="9203" spans="1:6" x14ac:dyDescent="0.25">
      <c r="A9203" s="6">
        <v>17203</v>
      </c>
      <c r="B9203" s="6">
        <v>1892.7806399999999</v>
      </c>
      <c r="C9203" s="6">
        <v>591.10351600000001</v>
      </c>
      <c r="D9203" s="11">
        <v>-17.825356394291017</v>
      </c>
      <c r="E9203" s="11">
        <v>0.88904478417133526</v>
      </c>
      <c r="F9203">
        <f t="shared" si="143"/>
        <v>0.87498334834085378</v>
      </c>
    </row>
    <row r="9204" spans="1:6" x14ac:dyDescent="0.25">
      <c r="A9204" s="6">
        <v>17204</v>
      </c>
      <c r="B9204" s="6">
        <v>1892.7894289999999</v>
      </c>
      <c r="C9204" s="6">
        <v>589.503601</v>
      </c>
      <c r="D9204" s="11">
        <v>-18.074718462654079</v>
      </c>
      <c r="E9204" s="11">
        <v>0.88903013245625473</v>
      </c>
      <c r="F9204">
        <f t="shared" si="143"/>
        <v>0.87496869662577326</v>
      </c>
    </row>
    <row r="9205" spans="1:6" x14ac:dyDescent="0.25">
      <c r="A9205" s="6">
        <v>17205</v>
      </c>
      <c r="B9205" s="6">
        <v>1892.7982179999999</v>
      </c>
      <c r="C9205" s="6">
        <v>588.04882799999996</v>
      </c>
      <c r="D9205" s="11">
        <v>-18.157924182524944</v>
      </c>
      <c r="E9205" s="11">
        <v>0.88903006552292274</v>
      </c>
      <c r="F9205">
        <f t="shared" si="143"/>
        <v>0.87496862969244127</v>
      </c>
    </row>
    <row r="9206" spans="1:6" x14ac:dyDescent="0.25">
      <c r="A9206" s="6">
        <v>17206</v>
      </c>
      <c r="B9206" s="6">
        <v>1892.809082</v>
      </c>
      <c r="C9206" s="6">
        <v>586.48632799999996</v>
      </c>
      <c r="D9206" s="11">
        <v>-18.448880479422375</v>
      </c>
      <c r="E9206" s="11">
        <v>0.88901541359218572</v>
      </c>
      <c r="F9206">
        <f t="shared" si="143"/>
        <v>0.87495397776170425</v>
      </c>
    </row>
    <row r="9207" spans="1:6" x14ac:dyDescent="0.25">
      <c r="A9207" s="6">
        <v>17207</v>
      </c>
      <c r="B9207" s="6">
        <v>1892.8179929999999</v>
      </c>
      <c r="C9207" s="6">
        <v>585.24688700000002</v>
      </c>
      <c r="D9207" s="11">
        <v>-18.42726659610792</v>
      </c>
      <c r="E9207" s="11">
        <v>0.88897132263733247</v>
      </c>
      <c r="F9207">
        <f t="shared" si="143"/>
        <v>0.874909886806851</v>
      </c>
    </row>
    <row r="9208" spans="1:6" x14ac:dyDescent="0.25">
      <c r="A9208" s="6">
        <v>17208</v>
      </c>
      <c r="B9208" s="6">
        <v>1892.828857</v>
      </c>
      <c r="C9208" s="6">
        <v>583.81359899999995</v>
      </c>
      <c r="D9208" s="11">
        <v>-19.010241833005932</v>
      </c>
      <c r="E9208" s="11">
        <v>0.88900069451146846</v>
      </c>
      <c r="F9208">
        <f t="shared" si="143"/>
        <v>0.87493925868098699</v>
      </c>
    </row>
    <row r="9209" spans="1:6" x14ac:dyDescent="0.25">
      <c r="A9209" s="6">
        <v>17209</v>
      </c>
      <c r="B9209" s="6">
        <v>1892.8376459999999</v>
      </c>
      <c r="C9209" s="6">
        <v>582.75439500000005</v>
      </c>
      <c r="D9209" s="11">
        <v>-19.112912288468198</v>
      </c>
      <c r="E9209" s="11">
        <v>0.88893084292775804</v>
      </c>
      <c r="F9209">
        <f t="shared" si="143"/>
        <v>0.87486940709727656</v>
      </c>
    </row>
    <row r="9210" spans="1:6" x14ac:dyDescent="0.25">
      <c r="A9210" s="6">
        <v>17210</v>
      </c>
      <c r="B9210" s="6">
        <v>1892.8486330000001</v>
      </c>
      <c r="C9210" s="6">
        <v>581.21612500000003</v>
      </c>
      <c r="D9210" s="11">
        <v>-19.466580837646163</v>
      </c>
      <c r="E9210" s="11">
        <v>0.88893452297529651</v>
      </c>
      <c r="F9210">
        <f t="shared" si="143"/>
        <v>0.87487308714481504</v>
      </c>
    </row>
    <row r="9211" spans="1:6" x14ac:dyDescent="0.25">
      <c r="A9211" s="6">
        <v>17211</v>
      </c>
      <c r="B9211" s="6">
        <v>1892.857422</v>
      </c>
      <c r="C9211" s="6">
        <v>579.69116199999996</v>
      </c>
      <c r="D9211" s="11">
        <v>-19.091832895937642</v>
      </c>
      <c r="E9211" s="11">
        <v>0.88891618954313589</v>
      </c>
      <c r="F9211">
        <f t="shared" si="143"/>
        <v>0.87485475371265442</v>
      </c>
    </row>
    <row r="9212" spans="1:6" x14ac:dyDescent="0.25">
      <c r="A9212" s="6">
        <v>17212</v>
      </c>
      <c r="B9212" s="6">
        <v>1892.8663329999999</v>
      </c>
      <c r="C9212" s="6">
        <v>577.98333700000001</v>
      </c>
      <c r="D9212" s="11">
        <v>-19.736469207306513</v>
      </c>
      <c r="E9212" s="11">
        <v>0.88890876235812699</v>
      </c>
      <c r="F9212">
        <f t="shared" si="143"/>
        <v>0.87484732652764552</v>
      </c>
    </row>
    <row r="9213" spans="1:6" x14ac:dyDescent="0.25">
      <c r="A9213" s="6">
        <v>17213</v>
      </c>
      <c r="B9213" s="6">
        <v>1892.877197</v>
      </c>
      <c r="C9213" s="6">
        <v>575.728027</v>
      </c>
      <c r="D9213" s="11">
        <v>-19.94336668669888</v>
      </c>
      <c r="E9213" s="11">
        <v>0.88885375963634594</v>
      </c>
      <c r="F9213">
        <f t="shared" si="143"/>
        <v>0.87479232380586447</v>
      </c>
    </row>
    <row r="9214" spans="1:6" x14ac:dyDescent="0.25">
      <c r="A9214" s="6">
        <v>17214</v>
      </c>
      <c r="B9214" s="6">
        <v>1892.885986</v>
      </c>
      <c r="C9214" s="6">
        <v>574.20361300000002</v>
      </c>
      <c r="D9214" s="11">
        <v>-20.15104941271165</v>
      </c>
      <c r="E9214" s="11">
        <v>0.88883897129841927</v>
      </c>
      <c r="F9214">
        <f t="shared" si="143"/>
        <v>0.87477753546793779</v>
      </c>
    </row>
    <row r="9215" spans="1:6" x14ac:dyDescent="0.25">
      <c r="A9215" s="6">
        <v>17215</v>
      </c>
      <c r="B9215" s="6">
        <v>1892.8969729999999</v>
      </c>
      <c r="C9215" s="6">
        <v>572.56616199999996</v>
      </c>
      <c r="D9215" s="11">
        <v>-20.254963616752267</v>
      </c>
      <c r="E9215" s="11">
        <v>0.88883529089922897</v>
      </c>
      <c r="F9215">
        <f t="shared" si="143"/>
        <v>0.8747738550687475</v>
      </c>
    </row>
    <row r="9216" spans="1:6" x14ac:dyDescent="0.25">
      <c r="A9216" s="6">
        <v>17216</v>
      </c>
      <c r="B9216" s="6">
        <v>1892.9057620000001</v>
      </c>
      <c r="C9216" s="6">
        <v>570.90356399999996</v>
      </c>
      <c r="D9216" s="11">
        <v>-20.504086805558615</v>
      </c>
      <c r="E9216" s="11">
        <v>0.88881327516747954</v>
      </c>
      <c r="F9216">
        <f t="shared" si="143"/>
        <v>0.87475183933699807</v>
      </c>
    </row>
    <row r="9217" spans="1:6" x14ac:dyDescent="0.25">
      <c r="A9217" s="6">
        <v>17217</v>
      </c>
      <c r="B9217" s="6">
        <v>1892.9167480000001</v>
      </c>
      <c r="C9217" s="6">
        <v>568.95043899999996</v>
      </c>
      <c r="D9217" s="11">
        <v>-20.732171076731422</v>
      </c>
      <c r="E9217" s="11">
        <v>0.88878021718600075</v>
      </c>
      <c r="F9217">
        <f t="shared" si="143"/>
        <v>0.87471878135551928</v>
      </c>
    </row>
    <row r="9218" spans="1:6" x14ac:dyDescent="0.25">
      <c r="A9218" s="6">
        <v>17218</v>
      </c>
      <c r="B9218" s="6">
        <v>1892.9255370000001</v>
      </c>
      <c r="C9218" s="6">
        <v>567.34454300000004</v>
      </c>
      <c r="D9218" s="11">
        <v>-20.960703841563486</v>
      </c>
      <c r="E9218" s="11">
        <v>0.88876917529905286</v>
      </c>
      <c r="F9218">
        <f t="shared" si="143"/>
        <v>0.87470773946857139</v>
      </c>
    </row>
    <row r="9219" spans="1:6" x14ac:dyDescent="0.25">
      <c r="A9219" s="6">
        <v>17219</v>
      </c>
      <c r="B9219" s="6">
        <v>1892.9343260000001</v>
      </c>
      <c r="C9219" s="6">
        <v>566.22082499999999</v>
      </c>
      <c r="D9219" s="11">
        <v>-21.293521840177377</v>
      </c>
      <c r="E9219" s="11">
        <v>0.88877278899102763</v>
      </c>
      <c r="F9219">
        <f t="shared" ref="F9219:F9282" si="144">E9219-E$2</f>
        <v>0.87471135316054616</v>
      </c>
    </row>
    <row r="9220" spans="1:6" x14ac:dyDescent="0.25">
      <c r="A9220" s="6">
        <v>17220</v>
      </c>
      <c r="B9220" s="6">
        <v>1892.9451899999999</v>
      </c>
      <c r="C9220" s="6">
        <v>564.78167699999995</v>
      </c>
      <c r="D9220" s="11">
        <v>-21.230354060408686</v>
      </c>
      <c r="E9220" s="11">
        <v>0.88873611585966517</v>
      </c>
      <c r="F9220">
        <f t="shared" si="144"/>
        <v>0.87467468002918369</v>
      </c>
    </row>
    <row r="9221" spans="1:6" x14ac:dyDescent="0.25">
      <c r="A9221" s="6">
        <v>17221</v>
      </c>
      <c r="B9221" s="6">
        <v>1892.9539789999999</v>
      </c>
      <c r="C9221" s="6">
        <v>563.58294699999999</v>
      </c>
      <c r="D9221" s="11">
        <v>-21.562607899713434</v>
      </c>
      <c r="E9221" s="11">
        <v>0.88871403105841384</v>
      </c>
      <c r="F9221">
        <f t="shared" si="144"/>
        <v>0.87465259522793237</v>
      </c>
    </row>
    <row r="9222" spans="1:6" x14ac:dyDescent="0.25">
      <c r="A9222" s="6">
        <v>17222</v>
      </c>
      <c r="B9222" s="6">
        <v>1892.964966</v>
      </c>
      <c r="C9222" s="6">
        <v>561.99249299999997</v>
      </c>
      <c r="D9222" s="11">
        <v>-21.77032144697052</v>
      </c>
      <c r="E9222" s="11">
        <v>0.88870298844061801</v>
      </c>
      <c r="F9222">
        <f t="shared" si="144"/>
        <v>0.87464155261013654</v>
      </c>
    </row>
    <row r="9223" spans="1:6" x14ac:dyDescent="0.25">
      <c r="A9223" s="6">
        <v>17223</v>
      </c>
      <c r="B9223" s="6">
        <v>1892.9736330000001</v>
      </c>
      <c r="C9223" s="6">
        <v>560.64373799999998</v>
      </c>
      <c r="D9223" s="11">
        <v>-22.039768456987332</v>
      </c>
      <c r="E9223" s="11">
        <v>0.88866263171461579</v>
      </c>
      <c r="F9223">
        <f t="shared" si="144"/>
        <v>0.87460119588413432</v>
      </c>
    </row>
    <row r="9224" spans="1:6" x14ac:dyDescent="0.25">
      <c r="A9224" s="6">
        <v>17224</v>
      </c>
      <c r="B9224" s="6">
        <v>1892.984741</v>
      </c>
      <c r="C9224" s="6">
        <v>559.046875</v>
      </c>
      <c r="D9224" s="11">
        <v>-22.206201588255158</v>
      </c>
      <c r="E9224" s="11">
        <v>0.88866624579162601</v>
      </c>
      <c r="F9224">
        <f t="shared" si="144"/>
        <v>0.87460480996114454</v>
      </c>
    </row>
    <row r="9225" spans="1:6" x14ac:dyDescent="0.25">
      <c r="A9225" s="6">
        <v>17225</v>
      </c>
      <c r="B9225" s="6">
        <v>1892.99353</v>
      </c>
      <c r="C9225" s="6">
        <v>557.637024</v>
      </c>
      <c r="D9225" s="11">
        <v>-22.517369611410267</v>
      </c>
      <c r="E9225" s="11">
        <v>0.88863318294921512</v>
      </c>
      <c r="F9225">
        <f t="shared" si="144"/>
        <v>0.87457174711873364</v>
      </c>
    </row>
    <row r="9226" spans="1:6" x14ac:dyDescent="0.25">
      <c r="A9226" s="6">
        <v>17226</v>
      </c>
      <c r="B9226" s="6">
        <v>1893.0045170000001</v>
      </c>
      <c r="C9226" s="6">
        <v>555.79467799999998</v>
      </c>
      <c r="D9226" s="11">
        <v>-22.496079291584532</v>
      </c>
      <c r="E9226" s="11">
        <v>0.88861109580603137</v>
      </c>
      <c r="F9226">
        <f t="shared" si="144"/>
        <v>0.8745496599755499</v>
      </c>
    </row>
    <row r="9227" spans="1:6" x14ac:dyDescent="0.25">
      <c r="A9227" s="6">
        <v>17227</v>
      </c>
      <c r="B9227" s="6">
        <v>1893.0131839999999</v>
      </c>
      <c r="C9227" s="6">
        <v>554.19787599999995</v>
      </c>
      <c r="D9227" s="11">
        <v>-22.807893085670031</v>
      </c>
      <c r="E9227" s="11">
        <v>0.88860741463660931</v>
      </c>
      <c r="F9227">
        <f t="shared" si="144"/>
        <v>0.87454597880612783</v>
      </c>
    </row>
    <row r="9228" spans="1:6" x14ac:dyDescent="0.25">
      <c r="A9228" s="6">
        <v>17228</v>
      </c>
      <c r="B9228" s="6">
        <v>1893.0219729999999</v>
      </c>
      <c r="C9228" s="6">
        <v>553.03350799999998</v>
      </c>
      <c r="D9228" s="11">
        <v>-22.91127131650261</v>
      </c>
      <c r="E9228" s="11">
        <v>0.88858171255479357</v>
      </c>
      <c r="F9228">
        <f t="shared" si="144"/>
        <v>0.8745202767243121</v>
      </c>
    </row>
    <row r="9229" spans="1:6" x14ac:dyDescent="0.25">
      <c r="A9229" s="6">
        <v>17229</v>
      </c>
      <c r="B9229" s="6">
        <v>1893.0329589999999</v>
      </c>
      <c r="C9229" s="6">
        <v>551.67724599999997</v>
      </c>
      <c r="D9229" s="11">
        <v>-23.056987968791667</v>
      </c>
      <c r="E9229" s="11">
        <v>0.88858907513785534</v>
      </c>
      <c r="F9229">
        <f t="shared" si="144"/>
        <v>0.87452763930737387</v>
      </c>
    </row>
    <row r="9230" spans="1:6" x14ac:dyDescent="0.25">
      <c r="A9230" s="6">
        <v>17230</v>
      </c>
      <c r="B9230" s="6">
        <v>1893.0417480000001</v>
      </c>
      <c r="C9230" s="6">
        <v>550.74200399999995</v>
      </c>
      <c r="D9230" s="11">
        <v>-23.243181281029791</v>
      </c>
      <c r="E9230" s="11">
        <v>0.88854864691730917</v>
      </c>
      <c r="F9230">
        <f t="shared" si="144"/>
        <v>0.8744872110868277</v>
      </c>
    </row>
    <row r="9231" spans="1:6" x14ac:dyDescent="0.25">
      <c r="A9231" s="6">
        <v>17231</v>
      </c>
      <c r="B9231" s="6">
        <v>1893.0527340000001</v>
      </c>
      <c r="C9231" s="6">
        <v>549.23040800000001</v>
      </c>
      <c r="D9231" s="11">
        <v>-23.617084691126543</v>
      </c>
      <c r="E9231" s="11">
        <v>0.8885339209645613</v>
      </c>
      <c r="F9231">
        <f t="shared" si="144"/>
        <v>0.87447248513407982</v>
      </c>
    </row>
    <row r="9232" spans="1:6" x14ac:dyDescent="0.25">
      <c r="A9232" s="6">
        <v>17232</v>
      </c>
      <c r="B9232" s="6">
        <v>1893.0615230000001</v>
      </c>
      <c r="C9232" s="6">
        <v>547.68872099999999</v>
      </c>
      <c r="D9232" s="11">
        <v>-23.26320230679368</v>
      </c>
      <c r="E9232" s="11">
        <v>0.88851551321867073</v>
      </c>
      <c r="F9232">
        <f t="shared" si="144"/>
        <v>0.87445407738818925</v>
      </c>
    </row>
    <row r="9233" spans="1:6" x14ac:dyDescent="0.25">
      <c r="A9233" s="6">
        <v>17233</v>
      </c>
      <c r="B9233" s="6">
        <v>1893.072388</v>
      </c>
      <c r="C9233" s="6">
        <v>545.95929000000001</v>
      </c>
      <c r="D9233" s="11">
        <v>-23.907112228728042</v>
      </c>
      <c r="E9233" s="11">
        <v>0.88848980877465833</v>
      </c>
      <c r="F9233">
        <f t="shared" si="144"/>
        <v>0.87442837294417686</v>
      </c>
    </row>
    <row r="9234" spans="1:6" x14ac:dyDescent="0.25">
      <c r="A9234" s="6">
        <v>17234</v>
      </c>
      <c r="B9234" s="6">
        <v>1893.081177</v>
      </c>
      <c r="C9234" s="6">
        <v>544.63147000000004</v>
      </c>
      <c r="D9234" s="11">
        <v>-24.135721306846406</v>
      </c>
      <c r="E9234" s="11">
        <v>0.88848612709018393</v>
      </c>
      <c r="F9234">
        <f t="shared" si="144"/>
        <v>0.87442469125970246</v>
      </c>
    </row>
    <row r="9235" spans="1:6" x14ac:dyDescent="0.25">
      <c r="A9235" s="6">
        <v>17235</v>
      </c>
      <c r="B9235" s="6">
        <v>1893.0900879999999</v>
      </c>
      <c r="C9235" s="6">
        <v>543.17987100000005</v>
      </c>
      <c r="D9235" s="11">
        <v>-24.321851796213256</v>
      </c>
      <c r="E9235" s="11">
        <v>0.88844569470733337</v>
      </c>
      <c r="F9235">
        <f t="shared" si="144"/>
        <v>0.87438425887685189</v>
      </c>
    </row>
    <row r="9236" spans="1:6" x14ac:dyDescent="0.25">
      <c r="A9236" s="6">
        <v>17236</v>
      </c>
      <c r="B9236" s="6">
        <v>1893.1010739999999</v>
      </c>
      <c r="C9236" s="6">
        <v>541.45739700000001</v>
      </c>
      <c r="D9236" s="11">
        <v>-24.467198724555043</v>
      </c>
      <c r="E9236" s="11">
        <v>0.88843833099999248</v>
      </c>
      <c r="F9236">
        <f t="shared" si="144"/>
        <v>0.874376895169511</v>
      </c>
    </row>
    <row r="9237" spans="1:6" x14ac:dyDescent="0.25">
      <c r="A9237" s="6">
        <v>17237</v>
      </c>
      <c r="B9237" s="6">
        <v>1893.1098629999999</v>
      </c>
      <c r="C9237" s="6">
        <v>539.84802200000001</v>
      </c>
      <c r="D9237" s="11">
        <v>-24.778405625724879</v>
      </c>
      <c r="E9237" s="11">
        <v>0.88841262457195191</v>
      </c>
      <c r="F9237">
        <f t="shared" si="144"/>
        <v>0.87435118874147044</v>
      </c>
    </row>
    <row r="9238" spans="1:6" x14ac:dyDescent="0.25">
      <c r="A9238" s="6">
        <v>17238</v>
      </c>
      <c r="B9238" s="6">
        <v>1893.1207280000001</v>
      </c>
      <c r="C9238" s="6">
        <v>538.34228499999995</v>
      </c>
      <c r="D9238" s="11">
        <v>-24.882350050440749</v>
      </c>
      <c r="E9238" s="11">
        <v>0.88841262457195191</v>
      </c>
      <c r="F9238">
        <f t="shared" si="144"/>
        <v>0.87435118874147044</v>
      </c>
    </row>
    <row r="9239" spans="1:6" x14ac:dyDescent="0.25">
      <c r="A9239" s="6">
        <v>17239</v>
      </c>
      <c r="B9239" s="6">
        <v>1893.1295170000001</v>
      </c>
      <c r="C9239" s="6">
        <v>537.234375</v>
      </c>
      <c r="D9239" s="11">
        <v>-25.110475590508141</v>
      </c>
      <c r="E9239" s="11">
        <v>0.88839053255667266</v>
      </c>
      <c r="F9239">
        <f t="shared" si="144"/>
        <v>0.87432909672619119</v>
      </c>
    </row>
    <row r="9240" spans="1:6" x14ac:dyDescent="0.25">
      <c r="A9240" s="6">
        <v>17240</v>
      </c>
      <c r="B9240" s="6">
        <v>1893.1405030000001</v>
      </c>
      <c r="C9240" s="6">
        <v>535.84118699999999</v>
      </c>
      <c r="D9240" s="11">
        <v>-24.756250928343881</v>
      </c>
      <c r="E9240" s="11">
        <v>0.88835746059699094</v>
      </c>
      <c r="F9240">
        <f t="shared" si="144"/>
        <v>0.87429602476650947</v>
      </c>
    </row>
    <row r="9241" spans="1:6" x14ac:dyDescent="0.25">
      <c r="A9241" s="6">
        <v>17241</v>
      </c>
      <c r="B9241" s="6">
        <v>1893.1492920000001</v>
      </c>
      <c r="C9241" s="6">
        <v>534.68780500000003</v>
      </c>
      <c r="D9241" s="11">
        <v>-25.566316643611589</v>
      </c>
      <c r="E9241" s="11">
        <v>0.88833168517841421</v>
      </c>
      <c r="F9241">
        <f t="shared" si="144"/>
        <v>0.87427024934793274</v>
      </c>
    </row>
    <row r="9242" spans="1:6" x14ac:dyDescent="0.25">
      <c r="A9242" s="6">
        <v>17242</v>
      </c>
      <c r="B9242" s="6">
        <v>1893.158081</v>
      </c>
      <c r="C9242" s="6">
        <v>533.27966300000003</v>
      </c>
      <c r="D9242" s="11">
        <v>-26.543320564205214</v>
      </c>
      <c r="E9242" s="11">
        <v>0.88833168517841421</v>
      </c>
      <c r="F9242">
        <f t="shared" si="144"/>
        <v>0.87427024934793274</v>
      </c>
    </row>
    <row r="9243" spans="1:6" x14ac:dyDescent="0.25">
      <c r="A9243" s="6">
        <v>17243</v>
      </c>
      <c r="B9243" s="6">
        <v>1893.169067</v>
      </c>
      <c r="C9243" s="6">
        <v>531.957581</v>
      </c>
      <c r="D9243" s="11">
        <v>-26.12709691849588</v>
      </c>
      <c r="E9243" s="11">
        <v>0.88831334062217615</v>
      </c>
      <c r="F9243">
        <f t="shared" si="144"/>
        <v>0.87425190479169468</v>
      </c>
    </row>
    <row r="9244" spans="1:6" x14ac:dyDescent="0.25">
      <c r="A9244" s="6">
        <v>17244</v>
      </c>
      <c r="B9244" s="6">
        <v>1893.1777340000001</v>
      </c>
      <c r="C9244" s="6">
        <v>530.86236599999995</v>
      </c>
      <c r="D9244" s="11">
        <v>-25.814626599145747</v>
      </c>
      <c r="E9244" s="11">
        <v>0.88828756406634846</v>
      </c>
      <c r="F9244">
        <f t="shared" si="144"/>
        <v>0.87422612823586698</v>
      </c>
    </row>
    <row r="9245" spans="1:6" x14ac:dyDescent="0.25">
      <c r="A9245" s="6">
        <v>17245</v>
      </c>
      <c r="B9245" s="6">
        <v>1893.188721</v>
      </c>
      <c r="C9245" s="6">
        <v>529.55566399999998</v>
      </c>
      <c r="D9245" s="11">
        <v>-25.855534498582205</v>
      </c>
      <c r="E9245" s="11">
        <v>0.88826185376228706</v>
      </c>
      <c r="F9245">
        <f t="shared" si="144"/>
        <v>0.87420041793180558</v>
      </c>
    </row>
    <row r="9246" spans="1:6" x14ac:dyDescent="0.25">
      <c r="A9246" s="6">
        <v>17246</v>
      </c>
      <c r="B9246" s="6">
        <v>1893.1976320000001</v>
      </c>
      <c r="C9246" s="6">
        <v>528.47082499999999</v>
      </c>
      <c r="D9246" s="11">
        <v>-25.730346101188179</v>
      </c>
      <c r="E9246" s="11">
        <v>0.88824344100752506</v>
      </c>
      <c r="F9246">
        <f t="shared" si="144"/>
        <v>0.87418200517704359</v>
      </c>
    </row>
    <row r="9247" spans="1:6" x14ac:dyDescent="0.25">
      <c r="A9247" s="6">
        <v>17247</v>
      </c>
      <c r="B9247" s="6">
        <v>1893.2086179999999</v>
      </c>
      <c r="C9247" s="6">
        <v>526.67718500000001</v>
      </c>
      <c r="D9247" s="11">
        <v>-25.708992140939735</v>
      </c>
      <c r="E9247" s="11">
        <v>0.88822141224176665</v>
      </c>
      <c r="F9247">
        <f t="shared" si="144"/>
        <v>0.87415997641128518</v>
      </c>
    </row>
    <row r="9248" spans="1:6" x14ac:dyDescent="0.25">
      <c r="A9248" s="6">
        <v>17248</v>
      </c>
      <c r="B9248" s="6">
        <v>1893.2174070000001</v>
      </c>
      <c r="C9248" s="6">
        <v>525.13842799999998</v>
      </c>
      <c r="D9248" s="11">
        <v>-25.853727176796248</v>
      </c>
      <c r="E9248" s="11">
        <v>0.88819195054850542</v>
      </c>
      <c r="F9248">
        <f t="shared" si="144"/>
        <v>0.87413051471802394</v>
      </c>
    </row>
    <row r="9249" spans="1:6" x14ac:dyDescent="0.25">
      <c r="A9249" s="6">
        <v>17249</v>
      </c>
      <c r="B9249" s="6">
        <v>1893.2260739999999</v>
      </c>
      <c r="C9249" s="6">
        <v>523.78869599999996</v>
      </c>
      <c r="D9249" s="11">
        <v>-25.833513728943782</v>
      </c>
      <c r="E9249" s="11">
        <v>0.88821404688268402</v>
      </c>
      <c r="F9249">
        <f t="shared" si="144"/>
        <v>0.87415261105220254</v>
      </c>
    </row>
    <row r="9250" spans="1:6" x14ac:dyDescent="0.25">
      <c r="A9250" s="6">
        <v>17250</v>
      </c>
      <c r="B9250" s="6">
        <v>1893.237061</v>
      </c>
      <c r="C9250" s="6">
        <v>522.09600799999998</v>
      </c>
      <c r="D9250" s="11">
        <v>-25.770212050389269</v>
      </c>
      <c r="E9250" s="11">
        <v>0.88817728626396109</v>
      </c>
      <c r="F9250">
        <f t="shared" si="144"/>
        <v>0.87411585043347961</v>
      </c>
    </row>
    <row r="9251" spans="1:6" x14ac:dyDescent="0.25">
      <c r="A9251" s="6">
        <v>17251</v>
      </c>
      <c r="B9251" s="6">
        <v>1893.24585</v>
      </c>
      <c r="C9251" s="6">
        <v>520.75079300000004</v>
      </c>
      <c r="D9251" s="11">
        <v>-25.85344326661081</v>
      </c>
      <c r="E9251" s="11">
        <v>0.88818096908566357</v>
      </c>
      <c r="F9251">
        <f t="shared" si="144"/>
        <v>0.8741195332551821</v>
      </c>
    </row>
    <row r="9252" spans="1:6" x14ac:dyDescent="0.25">
      <c r="A9252" s="6">
        <v>17252</v>
      </c>
      <c r="B9252" s="6">
        <v>1893.256836</v>
      </c>
      <c r="C9252" s="6">
        <v>519.37976100000003</v>
      </c>
      <c r="D9252" s="11">
        <v>-25.913983855693285</v>
      </c>
      <c r="E9252" s="11">
        <v>0.8881110602173572</v>
      </c>
      <c r="F9252">
        <f t="shared" si="144"/>
        <v>0.87404962438687572</v>
      </c>
    </row>
    <row r="9253" spans="1:6" x14ac:dyDescent="0.25">
      <c r="A9253" s="6">
        <v>17253</v>
      </c>
      <c r="B9253" s="6">
        <v>1893.265625</v>
      </c>
      <c r="C9253" s="6">
        <v>518.05560300000002</v>
      </c>
      <c r="D9253" s="11">
        <v>-26.059656500164717</v>
      </c>
      <c r="E9253" s="11">
        <v>0.88811842633500993</v>
      </c>
      <c r="F9253">
        <f t="shared" si="144"/>
        <v>0.87405699050452845</v>
      </c>
    </row>
    <row r="9254" spans="1:6" x14ac:dyDescent="0.25">
      <c r="A9254" s="6">
        <v>17254</v>
      </c>
      <c r="B9254" s="6">
        <v>1893.276611</v>
      </c>
      <c r="C9254" s="6">
        <v>516.33422900000005</v>
      </c>
      <c r="D9254" s="11">
        <v>-25.934288843901999</v>
      </c>
      <c r="E9254" s="11">
        <v>0.88809264468583538</v>
      </c>
      <c r="F9254">
        <f t="shared" si="144"/>
        <v>0.8740312088553539</v>
      </c>
    </row>
    <row r="9255" spans="1:6" x14ac:dyDescent="0.25">
      <c r="A9255" s="6">
        <v>17255</v>
      </c>
      <c r="B9255" s="6">
        <v>1893.2854</v>
      </c>
      <c r="C9255" s="6">
        <v>515.26531999999997</v>
      </c>
      <c r="D9255" s="11">
        <v>-26.037245167040396</v>
      </c>
      <c r="E9255" s="11">
        <v>0.88805587967251554</v>
      </c>
      <c r="F9255">
        <f t="shared" si="144"/>
        <v>0.87399444384203406</v>
      </c>
    </row>
    <row r="9256" spans="1:6" x14ac:dyDescent="0.25">
      <c r="A9256" s="6">
        <v>17256</v>
      </c>
      <c r="B9256" s="6">
        <v>1893.294189</v>
      </c>
      <c r="C9256" s="6">
        <v>514.16833499999996</v>
      </c>
      <c r="D9256" s="11">
        <v>-26.037724677007972</v>
      </c>
      <c r="E9256" s="11">
        <v>0.88807429581251618</v>
      </c>
      <c r="F9256">
        <f t="shared" si="144"/>
        <v>0.87401285998203471</v>
      </c>
    </row>
    <row r="9257" spans="1:6" x14ac:dyDescent="0.25">
      <c r="A9257" s="6">
        <v>17257</v>
      </c>
      <c r="B9257" s="6">
        <v>1893.3051760000001</v>
      </c>
      <c r="C9257" s="6">
        <v>512.78332499999999</v>
      </c>
      <c r="D9257" s="11">
        <v>-26.078425721754495</v>
      </c>
      <c r="E9257" s="11">
        <v>0.8880412133924388</v>
      </c>
      <c r="F9257">
        <f t="shared" si="144"/>
        <v>0.87397977756195733</v>
      </c>
    </row>
    <row r="9258" spans="1:6" x14ac:dyDescent="0.25">
      <c r="A9258" s="6">
        <v>17258</v>
      </c>
      <c r="B9258" s="6">
        <v>1893.3139650000001</v>
      </c>
      <c r="C9258" s="6">
        <v>511.274384</v>
      </c>
      <c r="D9258" s="11">
        <v>-26.077657280033119</v>
      </c>
      <c r="E9258" s="11">
        <v>0.88801174638965774</v>
      </c>
      <c r="F9258">
        <f t="shared" si="144"/>
        <v>0.87395031055917627</v>
      </c>
    </row>
    <row r="9259" spans="1:6" x14ac:dyDescent="0.25">
      <c r="A9259" s="6">
        <v>17259</v>
      </c>
      <c r="B9259" s="6">
        <v>1893.3249510000001</v>
      </c>
      <c r="C9259" s="6">
        <v>509.57815599999998</v>
      </c>
      <c r="D9259" s="11">
        <v>-26.056302478199754</v>
      </c>
      <c r="E9259" s="11">
        <v>0.88798971251930559</v>
      </c>
      <c r="F9259">
        <f t="shared" si="144"/>
        <v>0.87392827668882411</v>
      </c>
    </row>
    <row r="9260" spans="1:6" x14ac:dyDescent="0.25">
      <c r="A9260" s="6">
        <v>17260</v>
      </c>
      <c r="B9260" s="6">
        <v>1893.33374</v>
      </c>
      <c r="C9260" s="6">
        <v>508.35595699999999</v>
      </c>
      <c r="D9260" s="11">
        <v>-26.076698472888847</v>
      </c>
      <c r="E9260" s="11">
        <v>0.88797497833335493</v>
      </c>
      <c r="F9260">
        <f t="shared" si="144"/>
        <v>0.87391354250287345</v>
      </c>
    </row>
    <row r="9261" spans="1:6" x14ac:dyDescent="0.25">
      <c r="A9261" s="6">
        <v>17261</v>
      </c>
      <c r="B9261" s="6">
        <v>1893.3446039999999</v>
      </c>
      <c r="C9261" s="6">
        <v>506.88815299999999</v>
      </c>
      <c r="D9261" s="11">
        <v>-25.93123743025744</v>
      </c>
      <c r="E9261" s="11">
        <v>0.88797497833335493</v>
      </c>
      <c r="F9261">
        <f t="shared" si="144"/>
        <v>0.87391354250287345</v>
      </c>
    </row>
    <row r="9262" spans="1:6" x14ac:dyDescent="0.25">
      <c r="A9262" s="6">
        <v>17262</v>
      </c>
      <c r="B9262" s="6">
        <v>1893.353394</v>
      </c>
      <c r="C9262" s="6">
        <v>505.60540800000001</v>
      </c>
      <c r="D9262" s="11">
        <v>-26.075163334900623</v>
      </c>
      <c r="E9262" s="11">
        <v>0.88791610649501773</v>
      </c>
      <c r="F9262">
        <f t="shared" si="144"/>
        <v>0.87385467066453626</v>
      </c>
    </row>
    <row r="9263" spans="1:6" x14ac:dyDescent="0.25">
      <c r="A9263" s="6">
        <v>17263</v>
      </c>
      <c r="B9263" s="6">
        <v>1893.362183</v>
      </c>
      <c r="C9263" s="6">
        <v>504.52877799999999</v>
      </c>
      <c r="D9263" s="11">
        <v>-26.033414308175878</v>
      </c>
      <c r="E9263" s="11">
        <v>0.88790873888689703</v>
      </c>
      <c r="F9263">
        <f t="shared" si="144"/>
        <v>0.87384730305641556</v>
      </c>
    </row>
    <row r="9264" spans="1:6" x14ac:dyDescent="0.25">
      <c r="A9264" s="6">
        <v>17264</v>
      </c>
      <c r="B9264" s="6">
        <v>1893.373169</v>
      </c>
      <c r="C9264" s="6">
        <v>503.23696899999999</v>
      </c>
      <c r="D9264" s="11">
        <v>-26.220613384164729</v>
      </c>
      <c r="E9264" s="11">
        <v>0.88791610649501773</v>
      </c>
      <c r="F9264">
        <f t="shared" si="144"/>
        <v>0.87385467066453626</v>
      </c>
    </row>
    <row r="9265" spans="1:6" x14ac:dyDescent="0.25">
      <c r="A9265" s="6">
        <v>17265</v>
      </c>
      <c r="B9265" s="6">
        <v>1893.3819579999999</v>
      </c>
      <c r="C9265" s="6">
        <v>502.12088</v>
      </c>
      <c r="D9265" s="11">
        <v>-26.199064335195278</v>
      </c>
      <c r="E9265" s="11">
        <v>0.88788670274674864</v>
      </c>
      <c r="F9265">
        <f t="shared" si="144"/>
        <v>0.87382526691626716</v>
      </c>
    </row>
    <row r="9266" spans="1:6" x14ac:dyDescent="0.25">
      <c r="A9266" s="6">
        <v>17266</v>
      </c>
      <c r="B9266" s="6">
        <v>1893.392822</v>
      </c>
      <c r="C9266" s="6">
        <v>500.56231700000001</v>
      </c>
      <c r="D9266" s="11">
        <v>-26.301599458168969</v>
      </c>
      <c r="E9266" s="11">
        <v>0.88783519384677168</v>
      </c>
      <c r="F9266">
        <f t="shared" si="144"/>
        <v>0.8737737580162902</v>
      </c>
    </row>
    <row r="9267" spans="1:6" x14ac:dyDescent="0.25">
      <c r="A9267" s="6">
        <v>17267</v>
      </c>
      <c r="B9267" s="6">
        <v>1893.401611</v>
      </c>
      <c r="C9267" s="6">
        <v>499.44158900000002</v>
      </c>
      <c r="D9267" s="11">
        <v>-26.19781139966749</v>
      </c>
      <c r="E9267" s="11">
        <v>0.88783887792855276</v>
      </c>
      <c r="F9267">
        <f t="shared" si="144"/>
        <v>0.87377744209807129</v>
      </c>
    </row>
    <row r="9268" spans="1:6" x14ac:dyDescent="0.25">
      <c r="A9268" s="6">
        <v>17268</v>
      </c>
      <c r="B9268" s="6">
        <v>1893.4125979999999</v>
      </c>
      <c r="C9268" s="6">
        <v>498.15423600000003</v>
      </c>
      <c r="D9268" s="11">
        <v>-26.197907914369388</v>
      </c>
      <c r="E9268" s="11">
        <v>0.88784256199676137</v>
      </c>
      <c r="F9268">
        <f t="shared" si="144"/>
        <v>0.8737811261662799</v>
      </c>
    </row>
    <row r="9269" spans="1:6" x14ac:dyDescent="0.25">
      <c r="A9269" s="6">
        <v>17269</v>
      </c>
      <c r="B9269" s="6">
        <v>1893.421509</v>
      </c>
      <c r="C9269" s="6">
        <v>496.835846</v>
      </c>
      <c r="D9269" s="11">
        <v>-26.155775730720006</v>
      </c>
      <c r="E9269" s="11">
        <v>0.88782045738392146</v>
      </c>
      <c r="F9269">
        <f t="shared" si="144"/>
        <v>0.87375902155343999</v>
      </c>
    </row>
    <row r="9270" spans="1:6" x14ac:dyDescent="0.25">
      <c r="A9270" s="6">
        <v>17270</v>
      </c>
      <c r="B9270" s="6">
        <v>1893.430298</v>
      </c>
      <c r="C9270" s="6">
        <v>495.632721</v>
      </c>
      <c r="D9270" s="11">
        <v>-26.424997021078688</v>
      </c>
      <c r="E9270" s="11">
        <v>0.88778736663364377</v>
      </c>
      <c r="F9270">
        <f t="shared" si="144"/>
        <v>0.8737259308031623</v>
      </c>
    </row>
    <row r="9271" spans="1:6" x14ac:dyDescent="0.25">
      <c r="A9271" s="6">
        <v>17271</v>
      </c>
      <c r="B9271" s="6">
        <v>1893.441284</v>
      </c>
      <c r="C9271" s="6">
        <v>494.26058999999998</v>
      </c>
      <c r="D9271" s="11">
        <v>-26.278599248213716</v>
      </c>
      <c r="E9271" s="11">
        <v>0.88775059032625581</v>
      </c>
      <c r="F9271">
        <f t="shared" si="144"/>
        <v>0.87368915449577433</v>
      </c>
    </row>
    <row r="9272" spans="1:6" x14ac:dyDescent="0.25">
      <c r="A9272" s="6">
        <v>17272</v>
      </c>
      <c r="B9272" s="6">
        <v>1893.4499510000001</v>
      </c>
      <c r="C9272" s="6">
        <v>493.24154700000003</v>
      </c>
      <c r="D9272" s="11">
        <v>-26.361796911814899</v>
      </c>
      <c r="E9272" s="11">
        <v>0.88775427471973567</v>
      </c>
      <c r="F9272">
        <f t="shared" si="144"/>
        <v>0.8736928388892542</v>
      </c>
    </row>
    <row r="9273" spans="1:6" x14ac:dyDescent="0.25">
      <c r="A9273" s="6">
        <v>17273</v>
      </c>
      <c r="B9273" s="6">
        <v>1893.4609379999999</v>
      </c>
      <c r="C9273" s="6">
        <v>491.80874599999999</v>
      </c>
      <c r="D9273" s="11">
        <v>-26.340342233677642</v>
      </c>
      <c r="E9273" s="11">
        <v>0.88772848368030166</v>
      </c>
      <c r="F9273">
        <f t="shared" si="144"/>
        <v>0.87366704784982019</v>
      </c>
    </row>
    <row r="9274" spans="1:6" x14ac:dyDescent="0.25">
      <c r="A9274" s="6">
        <v>17274</v>
      </c>
      <c r="B9274" s="6">
        <v>1893.4697269999999</v>
      </c>
      <c r="C9274" s="6">
        <v>490.37350500000002</v>
      </c>
      <c r="D9274" s="11">
        <v>-25.757889651217024</v>
      </c>
      <c r="E9274" s="11">
        <v>0.88769900746073638</v>
      </c>
      <c r="F9274">
        <f t="shared" si="144"/>
        <v>0.87363757163025491</v>
      </c>
    </row>
    <row r="9275" spans="1:6" x14ac:dyDescent="0.25">
      <c r="A9275" s="6">
        <v>17275</v>
      </c>
      <c r="B9275" s="6">
        <v>1893.4807129999999</v>
      </c>
      <c r="C9275" s="6">
        <v>488.83706699999999</v>
      </c>
      <c r="D9275" s="11">
        <v>-26.297341262890562</v>
      </c>
      <c r="E9275" s="11">
        <v>0.88767328202005669</v>
      </c>
      <c r="F9275">
        <f t="shared" si="144"/>
        <v>0.87361184618957521</v>
      </c>
    </row>
    <row r="9276" spans="1:6" x14ac:dyDescent="0.25">
      <c r="A9276" s="6">
        <v>17276</v>
      </c>
      <c r="B9276" s="6">
        <v>1893.4895019999999</v>
      </c>
      <c r="C9276" s="6">
        <v>487.59988399999997</v>
      </c>
      <c r="D9276" s="11">
        <v>-26.484402489338692</v>
      </c>
      <c r="E9276" s="11">
        <v>0.88767703365374095</v>
      </c>
      <c r="F9276">
        <f t="shared" si="144"/>
        <v>0.87361559782325948</v>
      </c>
    </row>
    <row r="9277" spans="1:6" x14ac:dyDescent="0.25">
      <c r="A9277" s="6">
        <v>17277</v>
      </c>
      <c r="B9277" s="6">
        <v>1893.4982910000001</v>
      </c>
      <c r="C9277" s="6">
        <v>486.53045700000001</v>
      </c>
      <c r="D9277" s="11">
        <v>-26.317534673195649</v>
      </c>
      <c r="E9277" s="11">
        <v>0.88765124069068013</v>
      </c>
      <c r="F9277">
        <f t="shared" si="144"/>
        <v>0.87358980486019866</v>
      </c>
    </row>
    <row r="9278" spans="1:6" x14ac:dyDescent="0.25">
      <c r="A9278" s="6">
        <v>17278</v>
      </c>
      <c r="B9278" s="6">
        <v>1893.509155</v>
      </c>
      <c r="C9278" s="6">
        <v>485.38876299999998</v>
      </c>
      <c r="D9278" s="11">
        <v>-26.483426627980833</v>
      </c>
      <c r="E9278" s="11">
        <v>0.88764018633059294</v>
      </c>
      <c r="F9278">
        <f t="shared" si="144"/>
        <v>0.87357875050011147</v>
      </c>
    </row>
    <row r="9279" spans="1:6" x14ac:dyDescent="0.25">
      <c r="A9279" s="6">
        <v>17279</v>
      </c>
      <c r="B9279" s="6">
        <v>1893.5179439999999</v>
      </c>
      <c r="C9279" s="6">
        <v>484.500946</v>
      </c>
      <c r="D9279" s="11">
        <v>-26.420233628946729</v>
      </c>
      <c r="E9279" s="11">
        <v>0.88760708954576795</v>
      </c>
      <c r="F9279">
        <f t="shared" si="144"/>
        <v>0.87354565371528647</v>
      </c>
    </row>
    <row r="9280" spans="1:6" x14ac:dyDescent="0.25">
      <c r="A9280" s="6">
        <v>17280</v>
      </c>
      <c r="B9280" s="6">
        <v>1893.529053</v>
      </c>
      <c r="C9280" s="6">
        <v>483.25720200000001</v>
      </c>
      <c r="D9280" s="11">
        <v>-26.461095290824378</v>
      </c>
      <c r="E9280" s="11">
        <v>0.88758129470994651</v>
      </c>
      <c r="F9280">
        <f t="shared" si="144"/>
        <v>0.87351985887946504</v>
      </c>
    </row>
    <row r="9281" spans="1:6" x14ac:dyDescent="0.25">
      <c r="A9281" s="6">
        <v>17281</v>
      </c>
      <c r="B9281" s="6">
        <v>1893.537842</v>
      </c>
      <c r="C9281" s="6">
        <v>482.07415800000001</v>
      </c>
      <c r="D9281" s="11">
        <v>-26.419649488833098</v>
      </c>
      <c r="E9281" s="11">
        <v>0.88758497972722983</v>
      </c>
      <c r="F9281">
        <f t="shared" si="144"/>
        <v>0.87352354389674836</v>
      </c>
    </row>
    <row r="9282" spans="1:6" x14ac:dyDescent="0.25">
      <c r="A9282" s="6">
        <v>17282</v>
      </c>
      <c r="B9282" s="6">
        <v>1893.548706</v>
      </c>
      <c r="C9282" s="6">
        <v>480.65148900000003</v>
      </c>
      <c r="D9282" s="11">
        <v>-26.356073486203268</v>
      </c>
      <c r="E9282" s="11">
        <v>0.88753714054527433</v>
      </c>
      <c r="F9282">
        <f t="shared" si="144"/>
        <v>0.87347570471479286</v>
      </c>
    </row>
    <row r="9283" spans="1:6" x14ac:dyDescent="0.25">
      <c r="A9283" s="6">
        <v>17283</v>
      </c>
      <c r="B9283" s="6">
        <v>1893.557495</v>
      </c>
      <c r="C9283" s="6">
        <v>479.73889200000002</v>
      </c>
      <c r="D9283" s="11">
        <v>-26.459343664117576</v>
      </c>
      <c r="E9283" s="11">
        <v>0.88751509621492142</v>
      </c>
      <c r="F9283">
        <f t="shared" ref="F9283:F9346" si="145">E9283-E$2</f>
        <v>0.87345366038443994</v>
      </c>
    </row>
    <row r="9284" spans="1:6" x14ac:dyDescent="0.25">
      <c r="A9284" s="6">
        <v>17284</v>
      </c>
      <c r="B9284" s="6">
        <v>1893.566284</v>
      </c>
      <c r="C9284" s="6">
        <v>478.866241</v>
      </c>
      <c r="D9284" s="11">
        <v>-26.438476026551541</v>
      </c>
      <c r="E9284" s="11">
        <v>0.88751141094010666</v>
      </c>
      <c r="F9284">
        <f t="shared" si="145"/>
        <v>0.87344997510962519</v>
      </c>
    </row>
    <row r="9285" spans="1:6" x14ac:dyDescent="0.25">
      <c r="A9285" s="6">
        <v>17285</v>
      </c>
      <c r="B9285" s="6">
        <v>1893.5772710000001</v>
      </c>
      <c r="C9285" s="6">
        <v>477.515106</v>
      </c>
      <c r="D9285" s="11">
        <v>-26.542229001384545</v>
      </c>
      <c r="E9285" s="11">
        <v>0.88750772565171065</v>
      </c>
      <c r="F9285">
        <f t="shared" si="145"/>
        <v>0.87344628982122918</v>
      </c>
    </row>
    <row r="9286" spans="1:6" x14ac:dyDescent="0.25">
      <c r="A9286" s="6">
        <v>17286</v>
      </c>
      <c r="B9286" s="6">
        <v>1893.5860600000001</v>
      </c>
      <c r="C9286" s="6">
        <v>476.52505500000001</v>
      </c>
      <c r="D9286" s="11">
        <v>-26.521556689540436</v>
      </c>
      <c r="E9286" s="11">
        <v>0.88751141094010666</v>
      </c>
      <c r="F9286">
        <f t="shared" si="145"/>
        <v>0.87344997510962519</v>
      </c>
    </row>
    <row r="9287" spans="1:6" x14ac:dyDescent="0.25">
      <c r="A9287" s="6">
        <v>17287</v>
      </c>
      <c r="B9287" s="6">
        <v>1893.5969239999999</v>
      </c>
      <c r="C9287" s="6">
        <v>475.39798000000002</v>
      </c>
      <c r="D9287" s="11">
        <v>-26.416052606015882</v>
      </c>
      <c r="E9287" s="11">
        <v>0.88744882622949384</v>
      </c>
      <c r="F9287">
        <f t="shared" si="145"/>
        <v>0.87338739039901236</v>
      </c>
    </row>
    <row r="9288" spans="1:6" x14ac:dyDescent="0.25">
      <c r="A9288" s="6">
        <v>17288</v>
      </c>
      <c r="B9288" s="6">
        <v>1893.6057129999999</v>
      </c>
      <c r="C9288" s="6">
        <v>474.11251800000002</v>
      </c>
      <c r="D9288" s="11">
        <v>-26.520483333959444</v>
      </c>
      <c r="E9288" s="11">
        <v>0.88747093905853269</v>
      </c>
      <c r="F9288">
        <f t="shared" si="145"/>
        <v>0.87340950322805122</v>
      </c>
    </row>
    <row r="9289" spans="1:6" x14ac:dyDescent="0.25">
      <c r="A9289" s="6">
        <v>17289</v>
      </c>
      <c r="B9289" s="6">
        <v>1893.6166989999999</v>
      </c>
      <c r="C9289" s="6">
        <v>472.771118</v>
      </c>
      <c r="D9289" s="11">
        <v>-26.436529134268891</v>
      </c>
      <c r="E9289" s="11">
        <v>0.88743776963160537</v>
      </c>
      <c r="F9289">
        <f t="shared" si="145"/>
        <v>0.87337633380112389</v>
      </c>
    </row>
    <row r="9290" spans="1:6" x14ac:dyDescent="0.25">
      <c r="A9290" s="6">
        <v>17290</v>
      </c>
      <c r="B9290" s="6">
        <v>1893.6254879999999</v>
      </c>
      <c r="C9290" s="6">
        <v>471.77133199999997</v>
      </c>
      <c r="D9290" s="11">
        <v>-26.602189779899966</v>
      </c>
      <c r="E9290" s="11">
        <v>0.88741940873802105</v>
      </c>
      <c r="F9290">
        <f t="shared" si="145"/>
        <v>0.87335797290753958</v>
      </c>
    </row>
    <row r="9291" spans="1:6" x14ac:dyDescent="0.25">
      <c r="A9291" s="6">
        <v>17291</v>
      </c>
      <c r="B9291" s="6">
        <v>1893.634399</v>
      </c>
      <c r="C9291" s="6">
        <v>470.511505</v>
      </c>
      <c r="D9291" s="11">
        <v>-26.705440600451997</v>
      </c>
      <c r="E9291" s="11">
        <v>0.88739729483808005</v>
      </c>
      <c r="F9291">
        <f t="shared" si="145"/>
        <v>0.87333585900759858</v>
      </c>
    </row>
    <row r="9292" spans="1:6" x14ac:dyDescent="0.25">
      <c r="A9292" s="6">
        <v>17292</v>
      </c>
      <c r="B9292" s="6">
        <v>1893.6453859999999</v>
      </c>
      <c r="C9292" s="6">
        <v>469.10137900000001</v>
      </c>
      <c r="D9292" s="11">
        <v>-26.642647968370063</v>
      </c>
      <c r="E9292" s="11">
        <v>0.88737893320132044</v>
      </c>
      <c r="F9292">
        <f t="shared" si="145"/>
        <v>0.87331749737083897</v>
      </c>
    </row>
    <row r="9293" spans="1:6" x14ac:dyDescent="0.25">
      <c r="A9293" s="6">
        <v>17293</v>
      </c>
      <c r="B9293" s="6">
        <v>1893.654053</v>
      </c>
      <c r="C9293" s="6">
        <v>468.03469799999999</v>
      </c>
      <c r="D9293" s="11">
        <v>-26.538127850422732</v>
      </c>
      <c r="E9293" s="11">
        <v>0.88735319952516556</v>
      </c>
      <c r="F9293">
        <f t="shared" si="145"/>
        <v>0.87329176369468409</v>
      </c>
    </row>
    <row r="9294" spans="1:6" x14ac:dyDescent="0.25">
      <c r="A9294" s="6">
        <v>17294</v>
      </c>
      <c r="B9294" s="6">
        <v>1893.665039</v>
      </c>
      <c r="C9294" s="6">
        <v>467.14575200000002</v>
      </c>
      <c r="D9294" s="11">
        <v>-26.641862379020047</v>
      </c>
      <c r="E9294" s="11">
        <v>0.88734944660775128</v>
      </c>
      <c r="F9294">
        <f t="shared" si="145"/>
        <v>0.87328801077726981</v>
      </c>
    </row>
    <row r="9295" spans="1:6" x14ac:dyDescent="0.25">
      <c r="A9295" s="6">
        <v>17295</v>
      </c>
      <c r="B9295" s="6">
        <v>1893.673828</v>
      </c>
      <c r="C9295" s="6">
        <v>466.32635499999998</v>
      </c>
      <c r="D9295" s="11">
        <v>-26.849730679976545</v>
      </c>
      <c r="E9295" s="11">
        <v>0.88735681833765567</v>
      </c>
      <c r="F9295">
        <f t="shared" si="145"/>
        <v>0.8732953825071742</v>
      </c>
    </row>
    <row r="9296" spans="1:6" x14ac:dyDescent="0.25">
      <c r="A9296" s="6">
        <v>17296</v>
      </c>
      <c r="B9296" s="6">
        <v>1893.684814</v>
      </c>
      <c r="C9296" s="6">
        <v>465.26711999999998</v>
      </c>
      <c r="D9296" s="11">
        <v>-26.682219415847023</v>
      </c>
      <c r="E9296" s="11">
        <v>0.88730534918485704</v>
      </c>
      <c r="F9296">
        <f t="shared" si="145"/>
        <v>0.87324391335437557</v>
      </c>
    </row>
    <row r="9297" spans="1:6" x14ac:dyDescent="0.25">
      <c r="A9297" s="6">
        <v>17297</v>
      </c>
      <c r="B9297" s="6">
        <v>1893.6936040000001</v>
      </c>
      <c r="C9297" s="6">
        <v>464.24023399999999</v>
      </c>
      <c r="D9297" s="11">
        <v>-26.619627352771523</v>
      </c>
      <c r="E9297" s="11">
        <v>0.88729429100047807</v>
      </c>
      <c r="F9297">
        <f t="shared" si="145"/>
        <v>0.8732328551699966</v>
      </c>
    </row>
    <row r="9298" spans="1:6" x14ac:dyDescent="0.25">
      <c r="A9298" s="6">
        <v>17298</v>
      </c>
      <c r="B9298" s="6">
        <v>1893.702393</v>
      </c>
      <c r="C9298" s="6">
        <v>463.054688</v>
      </c>
      <c r="D9298" s="11">
        <v>-26.598469399991028</v>
      </c>
      <c r="E9298" s="11">
        <v>0.88727954656441821</v>
      </c>
      <c r="F9298">
        <f t="shared" si="145"/>
        <v>0.87321811073393674</v>
      </c>
    </row>
    <row r="9299" spans="1:6" x14ac:dyDescent="0.25">
      <c r="A9299" s="6">
        <v>17299</v>
      </c>
      <c r="B9299" s="6">
        <v>1893.7132570000001</v>
      </c>
      <c r="C9299" s="6">
        <v>462.02203400000002</v>
      </c>
      <c r="D9299" s="11">
        <v>-26.618842377598519</v>
      </c>
      <c r="E9299" s="11">
        <v>0.88726480197958635</v>
      </c>
      <c r="F9299">
        <f t="shared" si="145"/>
        <v>0.87320336614910488</v>
      </c>
    </row>
    <row r="9300" spans="1:6" x14ac:dyDescent="0.25">
      <c r="A9300" s="6">
        <v>17300</v>
      </c>
      <c r="B9300" s="6">
        <v>1893.7220460000001</v>
      </c>
      <c r="C9300" s="6">
        <v>460.74139400000001</v>
      </c>
      <c r="D9300" s="11">
        <v>-26.618549794232532</v>
      </c>
      <c r="E9300" s="11">
        <v>0.88725381033051975</v>
      </c>
      <c r="F9300">
        <f t="shared" si="145"/>
        <v>0.87319237450003828</v>
      </c>
    </row>
    <row r="9301" spans="1:6" x14ac:dyDescent="0.25">
      <c r="A9301" s="6">
        <v>17301</v>
      </c>
      <c r="B9301" s="6">
        <v>1893.7330320000001</v>
      </c>
      <c r="C9301" s="6">
        <v>459.352417</v>
      </c>
      <c r="D9301" s="11">
        <v>-26.804743853636747</v>
      </c>
      <c r="E9301" s="11">
        <v>0.88722800644882416</v>
      </c>
      <c r="F9301">
        <f t="shared" si="145"/>
        <v>0.87316657061834269</v>
      </c>
    </row>
    <row r="9302" spans="1:6" x14ac:dyDescent="0.25">
      <c r="A9302" s="6">
        <v>17302</v>
      </c>
      <c r="B9302" s="6">
        <v>1893.7418210000001</v>
      </c>
      <c r="C9302" s="6">
        <v>458.31549100000001</v>
      </c>
      <c r="D9302" s="11">
        <v>-26.596512057090351</v>
      </c>
      <c r="E9302" s="11">
        <v>0.88720595530268842</v>
      </c>
      <c r="F9302">
        <f t="shared" si="145"/>
        <v>0.87314451947220695</v>
      </c>
    </row>
    <row r="9303" spans="1:6" x14ac:dyDescent="0.25">
      <c r="A9303" s="6">
        <v>17303</v>
      </c>
      <c r="B9303" s="6">
        <v>1893.752808</v>
      </c>
      <c r="C9303" s="6">
        <v>457.05523699999998</v>
      </c>
      <c r="D9303" s="11">
        <v>-26.92843783217905</v>
      </c>
      <c r="E9303" s="11">
        <v>0.88719489601913293</v>
      </c>
      <c r="F9303">
        <f t="shared" si="145"/>
        <v>0.87313346018865146</v>
      </c>
    </row>
    <row r="9304" spans="1:6" x14ac:dyDescent="0.25">
      <c r="A9304" s="6">
        <v>17304</v>
      </c>
      <c r="B9304" s="6">
        <v>1893.7615969999999</v>
      </c>
      <c r="C9304" s="6">
        <v>456.241241</v>
      </c>
      <c r="D9304" s="11">
        <v>-26.616196649895638</v>
      </c>
      <c r="E9304" s="11">
        <v>0.88716540399835475</v>
      </c>
      <c r="F9304">
        <f t="shared" si="145"/>
        <v>0.87310396816787328</v>
      </c>
    </row>
    <row r="9305" spans="1:6" x14ac:dyDescent="0.25">
      <c r="A9305" s="6">
        <v>17305</v>
      </c>
      <c r="B9305" s="6">
        <v>1893.7725829999999</v>
      </c>
      <c r="C9305" s="6">
        <v>455.34603900000002</v>
      </c>
      <c r="D9305" s="11">
        <v>-26.927941480718243</v>
      </c>
      <c r="E9305" s="11">
        <v>0.8871764636080739</v>
      </c>
      <c r="F9305">
        <f t="shared" si="145"/>
        <v>0.87311502777759242</v>
      </c>
    </row>
    <row r="9306" spans="1:6" x14ac:dyDescent="0.25">
      <c r="A9306" s="6">
        <v>17306</v>
      </c>
      <c r="B9306" s="6">
        <v>1893.78125</v>
      </c>
      <c r="C9306" s="6">
        <v>454.55670199999997</v>
      </c>
      <c r="D9306" s="11">
        <v>-26.677405550461991</v>
      </c>
      <c r="E9306" s="11">
        <v>0.88712491817916195</v>
      </c>
      <c r="F9306">
        <f t="shared" si="145"/>
        <v>0.87306348234868048</v>
      </c>
    </row>
    <row r="9307" spans="1:6" x14ac:dyDescent="0.25">
      <c r="A9307" s="6">
        <v>17307</v>
      </c>
      <c r="B9307" s="6">
        <v>1893.790039</v>
      </c>
      <c r="C9307" s="6">
        <v>453.547302</v>
      </c>
      <c r="D9307" s="11">
        <v>-26.823039505957009</v>
      </c>
      <c r="E9307" s="11">
        <v>0.88713597823664514</v>
      </c>
      <c r="F9307">
        <f t="shared" si="145"/>
        <v>0.87307454240616367</v>
      </c>
    </row>
    <row r="9308" spans="1:6" x14ac:dyDescent="0.25">
      <c r="A9308" s="6">
        <v>17308</v>
      </c>
      <c r="B9308" s="6">
        <v>1893.801025</v>
      </c>
      <c r="C9308" s="6">
        <v>452.39733899999999</v>
      </c>
      <c r="D9308" s="11">
        <v>-26.656446746438345</v>
      </c>
      <c r="E9308" s="11">
        <v>0.88711754473954774</v>
      </c>
      <c r="F9308">
        <f t="shared" si="145"/>
        <v>0.87305610890906626</v>
      </c>
    </row>
    <row r="9309" spans="1:6" x14ac:dyDescent="0.25">
      <c r="A9309" s="6">
        <v>17309</v>
      </c>
      <c r="B9309" s="6">
        <v>1893.809814</v>
      </c>
      <c r="C9309" s="6">
        <v>451.32223499999998</v>
      </c>
      <c r="D9309" s="11">
        <v>-26.968077859635674</v>
      </c>
      <c r="E9309" s="11">
        <v>0.88712491817916195</v>
      </c>
      <c r="F9309">
        <f t="shared" si="145"/>
        <v>0.87306348234868048</v>
      </c>
    </row>
    <row r="9310" spans="1:6" x14ac:dyDescent="0.25">
      <c r="A9310" s="6">
        <v>17310</v>
      </c>
      <c r="B9310" s="6">
        <v>1893.8208010000001</v>
      </c>
      <c r="C9310" s="6">
        <v>449.887024</v>
      </c>
      <c r="D9310" s="11">
        <v>-26.717950563755128</v>
      </c>
      <c r="E9310" s="11">
        <v>0.88708818449564386</v>
      </c>
      <c r="F9310">
        <f t="shared" si="145"/>
        <v>0.87302674866516239</v>
      </c>
    </row>
    <row r="9311" spans="1:6" x14ac:dyDescent="0.25">
      <c r="A9311" s="6">
        <v>17311</v>
      </c>
      <c r="B9311" s="6">
        <v>1893.8295900000001</v>
      </c>
      <c r="C9311" s="6">
        <v>448.79440299999999</v>
      </c>
      <c r="D9311" s="11">
        <v>-26.862289988548131</v>
      </c>
      <c r="E9311" s="11">
        <v>0.88705131546819094</v>
      </c>
      <c r="F9311">
        <f t="shared" si="145"/>
        <v>0.87298987963770946</v>
      </c>
    </row>
    <row r="9312" spans="1:6" x14ac:dyDescent="0.25">
      <c r="A9312" s="6">
        <v>17312</v>
      </c>
      <c r="B9312" s="6">
        <v>1893.8405760000001</v>
      </c>
      <c r="C9312" s="6">
        <v>447.47735599999999</v>
      </c>
      <c r="D9312" s="11">
        <v>-26.758486816307165</v>
      </c>
      <c r="E9312" s="11">
        <v>0.88705131546819094</v>
      </c>
      <c r="F9312">
        <f t="shared" si="145"/>
        <v>0.87298987963770946</v>
      </c>
    </row>
    <row r="9313" spans="1:6" x14ac:dyDescent="0.25">
      <c r="A9313" s="6">
        <v>17313</v>
      </c>
      <c r="B9313" s="6">
        <v>1893.849365</v>
      </c>
      <c r="C9313" s="6">
        <v>446.857574</v>
      </c>
      <c r="D9313" s="11">
        <v>-26.861301383483546</v>
      </c>
      <c r="E9313" s="11">
        <v>0.88701451208109605</v>
      </c>
      <c r="F9313">
        <f t="shared" si="145"/>
        <v>0.87295307625061458</v>
      </c>
    </row>
    <row r="9314" spans="1:6" x14ac:dyDescent="0.25">
      <c r="A9314" s="6">
        <v>17314</v>
      </c>
      <c r="B9314" s="6">
        <v>1893.8582759999999</v>
      </c>
      <c r="C9314" s="6">
        <v>445.97479199999998</v>
      </c>
      <c r="D9314" s="11">
        <v>-26.694826463128763</v>
      </c>
      <c r="E9314" s="11">
        <v>0.88699976358789445</v>
      </c>
      <c r="F9314">
        <f t="shared" si="145"/>
        <v>0.87293832775741298</v>
      </c>
    </row>
    <row r="9315" spans="1:6" x14ac:dyDescent="0.25">
      <c r="A9315" s="6">
        <v>17315</v>
      </c>
      <c r="B9315" s="6">
        <v>1893.8691409999999</v>
      </c>
      <c r="C9315" s="6">
        <v>444.80810500000001</v>
      </c>
      <c r="D9315" s="11">
        <v>-26.985265823573474</v>
      </c>
      <c r="E9315" s="11">
        <v>0.88699238922539925</v>
      </c>
      <c r="F9315">
        <f t="shared" si="145"/>
        <v>0.87293095339491777</v>
      </c>
    </row>
    <row r="9316" spans="1:6" x14ac:dyDescent="0.25">
      <c r="A9316" s="6">
        <v>17316</v>
      </c>
      <c r="B9316" s="6">
        <v>1893.8779300000001</v>
      </c>
      <c r="C9316" s="6">
        <v>444.05181900000002</v>
      </c>
      <c r="D9316" s="11">
        <v>-26.839650746831662</v>
      </c>
      <c r="E9316" s="11">
        <v>0.88698132757969061</v>
      </c>
      <c r="F9316">
        <f t="shared" si="145"/>
        <v>0.87291989174920914</v>
      </c>
    </row>
    <row r="9317" spans="1:6" x14ac:dyDescent="0.25">
      <c r="A9317" s="6">
        <v>17317</v>
      </c>
      <c r="B9317" s="6">
        <v>1893.8889160000001</v>
      </c>
      <c r="C9317" s="6">
        <v>442.970978</v>
      </c>
      <c r="D9317" s="11">
        <v>-26.94305107412929</v>
      </c>
      <c r="E9317" s="11">
        <v>0.88696664559999594</v>
      </c>
      <c r="F9317">
        <f t="shared" si="145"/>
        <v>0.87290520976951447</v>
      </c>
    </row>
    <row r="9318" spans="1:6" x14ac:dyDescent="0.25">
      <c r="A9318" s="6">
        <v>17318</v>
      </c>
      <c r="B9318" s="6">
        <v>1893.8977050000001</v>
      </c>
      <c r="C9318" s="6">
        <v>442.23101800000001</v>
      </c>
      <c r="D9318" s="11">
        <v>-26.880576239899696</v>
      </c>
      <c r="E9318" s="11">
        <v>0.88695927099327176</v>
      </c>
      <c r="F9318">
        <f t="shared" si="145"/>
        <v>0.87289783516279029</v>
      </c>
    </row>
    <row r="9319" spans="1:6" x14ac:dyDescent="0.25">
      <c r="A9319" s="6">
        <v>17319</v>
      </c>
      <c r="B9319" s="6">
        <v>1893.9086910000001</v>
      </c>
      <c r="C9319" s="6">
        <v>441.26702899999998</v>
      </c>
      <c r="D9319" s="11">
        <v>-26.921299403444475</v>
      </c>
      <c r="E9319" s="11">
        <v>0.88692977202251411</v>
      </c>
      <c r="F9319">
        <f t="shared" si="145"/>
        <v>0.87286833619203263</v>
      </c>
    </row>
    <row r="9320" spans="1:6" x14ac:dyDescent="0.25">
      <c r="A9320" s="6">
        <v>17320</v>
      </c>
      <c r="B9320" s="6">
        <v>1893.9174800000001</v>
      </c>
      <c r="C9320" s="6">
        <v>440.20782500000001</v>
      </c>
      <c r="D9320" s="11">
        <v>-26.900047188440229</v>
      </c>
      <c r="E9320" s="11">
        <v>0.88691140179918448</v>
      </c>
      <c r="F9320">
        <f t="shared" si="145"/>
        <v>0.87284996596870301</v>
      </c>
    </row>
    <row r="9321" spans="1:6" x14ac:dyDescent="0.25">
      <c r="A9321" s="6">
        <v>17321</v>
      </c>
      <c r="B9321" s="6">
        <v>1893.9262699999999</v>
      </c>
      <c r="C9321" s="6">
        <v>439.25225799999998</v>
      </c>
      <c r="D9321" s="11">
        <v>-26.920705587412421</v>
      </c>
      <c r="E9321" s="11">
        <v>0.88690771429891424</v>
      </c>
      <c r="F9321">
        <f t="shared" si="145"/>
        <v>0.87284627846843277</v>
      </c>
    </row>
    <row r="9322" spans="1:6" x14ac:dyDescent="0.25">
      <c r="A9322" s="6">
        <v>17322</v>
      </c>
      <c r="B9322" s="6">
        <v>1893.9372559999999</v>
      </c>
      <c r="C9322" s="6">
        <v>438.10592700000001</v>
      </c>
      <c r="D9322" s="11">
        <v>-27.128084325925482</v>
      </c>
      <c r="E9322" s="11">
        <v>0.88690033925758038</v>
      </c>
      <c r="F9322">
        <f t="shared" si="145"/>
        <v>0.87283890342709891</v>
      </c>
    </row>
    <row r="9323" spans="1:6" x14ac:dyDescent="0.25">
      <c r="A9323" s="6">
        <v>17323</v>
      </c>
      <c r="B9323" s="6">
        <v>1893.9460449999999</v>
      </c>
      <c r="C9323" s="6">
        <v>437.247345</v>
      </c>
      <c r="D9323" s="11">
        <v>-27.023798561063881</v>
      </c>
      <c r="E9323" s="11">
        <v>0.88688190148493673</v>
      </c>
      <c r="F9323">
        <f t="shared" si="145"/>
        <v>0.87282046565445526</v>
      </c>
    </row>
    <row r="9324" spans="1:6" x14ac:dyDescent="0.25">
      <c r="A9324" s="6">
        <v>17324</v>
      </c>
      <c r="B9324" s="6">
        <v>1893.956909</v>
      </c>
      <c r="C9324" s="6">
        <v>435.98724399999998</v>
      </c>
      <c r="D9324" s="11">
        <v>-26.898759475886536</v>
      </c>
      <c r="E9324" s="11">
        <v>0.88686353038218557</v>
      </c>
      <c r="F9324">
        <f t="shared" si="145"/>
        <v>0.8728020945517041</v>
      </c>
    </row>
    <row r="9325" spans="1:6" x14ac:dyDescent="0.25">
      <c r="A9325" s="6">
        <v>17325</v>
      </c>
      <c r="B9325" s="6">
        <v>1893.9658199999999</v>
      </c>
      <c r="C9325" s="6">
        <v>434.88894699999997</v>
      </c>
      <c r="D9325" s="11">
        <v>-27.126685647065475</v>
      </c>
      <c r="E9325" s="11">
        <v>0.88684877959338826</v>
      </c>
      <c r="F9325">
        <f t="shared" si="145"/>
        <v>0.87278734376290679</v>
      </c>
    </row>
    <row r="9326" spans="1:6" x14ac:dyDescent="0.25">
      <c r="A9326" s="6">
        <v>17326</v>
      </c>
      <c r="B9326" s="6">
        <v>1893.9746090000001</v>
      </c>
      <c r="C9326" s="6">
        <v>433.81549100000001</v>
      </c>
      <c r="D9326" s="11">
        <v>-27.250623024956035</v>
      </c>
      <c r="E9326" s="11">
        <v>0.8868267200831873</v>
      </c>
      <c r="F9326">
        <f t="shared" si="145"/>
        <v>0.87276528425270583</v>
      </c>
    </row>
    <row r="9327" spans="1:6" x14ac:dyDescent="0.25">
      <c r="A9327" s="6">
        <v>17327</v>
      </c>
      <c r="B9327" s="6">
        <v>1893.985596</v>
      </c>
      <c r="C9327" s="6">
        <v>432.800568</v>
      </c>
      <c r="D9327" s="11">
        <v>-27.333243618124857</v>
      </c>
      <c r="E9327" s="11">
        <v>0.88681196875139501</v>
      </c>
      <c r="F9327">
        <f t="shared" si="145"/>
        <v>0.87275053292091354</v>
      </c>
    </row>
    <row r="9328" spans="1:6" x14ac:dyDescent="0.25">
      <c r="A9328" s="6">
        <v>17328</v>
      </c>
      <c r="B9328" s="6">
        <v>1893.994385</v>
      </c>
      <c r="C9328" s="6">
        <v>432.01049799999998</v>
      </c>
      <c r="D9328" s="11">
        <v>-27.187254043336878</v>
      </c>
      <c r="E9328" s="11">
        <v>0.88678622048083589</v>
      </c>
      <c r="F9328">
        <f t="shared" si="145"/>
        <v>0.87272478465035441</v>
      </c>
    </row>
    <row r="9329" spans="1:6" x14ac:dyDescent="0.25">
      <c r="A9329" s="6">
        <v>17329</v>
      </c>
      <c r="B9329" s="6">
        <v>1894.005249</v>
      </c>
      <c r="C9329" s="6">
        <v>430.891479</v>
      </c>
      <c r="D9329" s="11">
        <v>-27.311784620771604</v>
      </c>
      <c r="E9329" s="11">
        <v>0.88678622048083589</v>
      </c>
      <c r="F9329">
        <f t="shared" si="145"/>
        <v>0.87272478465035441</v>
      </c>
    </row>
    <row r="9330" spans="1:6" x14ac:dyDescent="0.25">
      <c r="A9330" s="6">
        <v>17330</v>
      </c>
      <c r="B9330" s="6">
        <v>1894.014038</v>
      </c>
      <c r="C9330" s="6">
        <v>430.13665800000001</v>
      </c>
      <c r="D9330" s="11">
        <v>-27.456868051688229</v>
      </c>
      <c r="E9330" s="11">
        <v>0.88677884454342237</v>
      </c>
      <c r="F9330">
        <f t="shared" si="145"/>
        <v>0.8727174087129409</v>
      </c>
    </row>
    <row r="9331" spans="1:6" x14ac:dyDescent="0.25">
      <c r="A9331" s="6">
        <v>17331</v>
      </c>
      <c r="B9331" s="6">
        <v>1894.025024</v>
      </c>
      <c r="C9331" s="6">
        <v>429.377655</v>
      </c>
      <c r="D9331" s="11">
        <v>-27.393895932579824</v>
      </c>
      <c r="E9331" s="11">
        <v>0.88675302840269654</v>
      </c>
      <c r="F9331">
        <f t="shared" si="145"/>
        <v>0.87269159257221507</v>
      </c>
    </row>
    <row r="9332" spans="1:6" x14ac:dyDescent="0.25">
      <c r="A9332" s="6">
        <v>17332</v>
      </c>
      <c r="B9332" s="6">
        <v>1894.033813</v>
      </c>
      <c r="C9332" s="6">
        <v>428.54995700000001</v>
      </c>
      <c r="D9332" s="11">
        <v>-27.372436555295995</v>
      </c>
      <c r="E9332" s="11">
        <v>0.88672727861446143</v>
      </c>
      <c r="F9332">
        <f t="shared" si="145"/>
        <v>0.87266584278397996</v>
      </c>
    </row>
    <row r="9333" spans="1:6" x14ac:dyDescent="0.25">
      <c r="A9333" s="6">
        <v>17333</v>
      </c>
      <c r="B9333" s="6">
        <v>1894.0447999999999</v>
      </c>
      <c r="C9333" s="6">
        <v>427.54382299999997</v>
      </c>
      <c r="D9333" s="11">
        <v>-27.455452249284683</v>
      </c>
      <c r="E9333" s="11">
        <v>0.88672727861446143</v>
      </c>
      <c r="F9333">
        <f t="shared" si="145"/>
        <v>0.87266584278397996</v>
      </c>
    </row>
    <row r="9334" spans="1:6" x14ac:dyDescent="0.25">
      <c r="A9334" s="6">
        <v>17334</v>
      </c>
      <c r="B9334" s="6">
        <v>1894.0535890000001</v>
      </c>
      <c r="C9334" s="6">
        <v>426.71493500000003</v>
      </c>
      <c r="D9334" s="11">
        <v>-27.559221639223061</v>
      </c>
      <c r="E9334" s="11">
        <v>0.88672727861446143</v>
      </c>
      <c r="F9334">
        <f t="shared" si="145"/>
        <v>0.87266584278397996</v>
      </c>
    </row>
    <row r="9335" spans="1:6" x14ac:dyDescent="0.25">
      <c r="A9335" s="6">
        <v>17335</v>
      </c>
      <c r="B9335" s="6">
        <v>1894.0622559999999</v>
      </c>
      <c r="C9335" s="6">
        <v>425.750427</v>
      </c>
      <c r="D9335" s="11">
        <v>-27.599915116208493</v>
      </c>
      <c r="E9335" s="11">
        <v>0.88669777279927264</v>
      </c>
      <c r="F9335">
        <f t="shared" si="145"/>
        <v>0.87263633696879117</v>
      </c>
    </row>
    <row r="9336" spans="1:6" x14ac:dyDescent="0.25">
      <c r="A9336" s="6">
        <v>17336</v>
      </c>
      <c r="B9336" s="6">
        <v>1894.0733640000001</v>
      </c>
      <c r="C9336" s="6">
        <v>424.60919200000001</v>
      </c>
      <c r="D9336" s="11">
        <v>-27.806939256773248</v>
      </c>
      <c r="E9336" s="11">
        <v>0.88667939831353149</v>
      </c>
      <c r="F9336">
        <f t="shared" si="145"/>
        <v>0.87261796248305001</v>
      </c>
    </row>
    <row r="9337" spans="1:6" x14ac:dyDescent="0.25">
      <c r="A9337" s="6">
        <v>17337</v>
      </c>
      <c r="B9337" s="6">
        <v>1894.0821530000001</v>
      </c>
      <c r="C9337" s="6">
        <v>423.94693000000001</v>
      </c>
      <c r="D9337" s="11">
        <v>-27.723925413830965</v>
      </c>
      <c r="E9337" s="11">
        <v>0.88667939831353149</v>
      </c>
      <c r="F9337">
        <f t="shared" si="145"/>
        <v>0.87261796248305001</v>
      </c>
    </row>
    <row r="9338" spans="1:6" x14ac:dyDescent="0.25">
      <c r="A9338" s="6">
        <v>17338</v>
      </c>
      <c r="B9338" s="6">
        <v>1894.0931399999999</v>
      </c>
      <c r="C9338" s="6">
        <v>423.18338</v>
      </c>
      <c r="D9338" s="11">
        <v>-27.785366521561016</v>
      </c>
      <c r="E9338" s="11">
        <v>0.88664989108554104</v>
      </c>
      <c r="F9338">
        <f t="shared" si="145"/>
        <v>0.87258845525505957</v>
      </c>
    </row>
    <row r="9339" spans="1:6" x14ac:dyDescent="0.25">
      <c r="A9339" s="6">
        <v>17339</v>
      </c>
      <c r="B9339" s="6">
        <v>1894.1019289999999</v>
      </c>
      <c r="C9339" s="6">
        <v>422.64544699999999</v>
      </c>
      <c r="D9339" s="11">
        <v>-27.847111692552268</v>
      </c>
      <c r="E9339" s="11">
        <v>0.88663151571996934</v>
      </c>
      <c r="F9339">
        <f t="shared" si="145"/>
        <v>0.87257007988948787</v>
      </c>
    </row>
    <row r="9340" spans="1:6" x14ac:dyDescent="0.25">
      <c r="A9340" s="6">
        <v>17340</v>
      </c>
      <c r="B9340" s="6">
        <v>1894.1107179999999</v>
      </c>
      <c r="C9340" s="6">
        <v>422.18075599999997</v>
      </c>
      <c r="D9340" s="11">
        <v>-28.116681338641584</v>
      </c>
      <c r="E9340" s="11">
        <v>0.88662413864137068</v>
      </c>
      <c r="F9340">
        <f t="shared" si="145"/>
        <v>0.87256270281088921</v>
      </c>
    </row>
    <row r="9341" spans="1:6" x14ac:dyDescent="0.25">
      <c r="A9341" s="6">
        <v>17341</v>
      </c>
      <c r="B9341" s="6">
        <v>1894.121582</v>
      </c>
      <c r="C9341" s="6">
        <v>421.34994499999999</v>
      </c>
      <c r="D9341" s="11">
        <v>-27.97048997010312</v>
      </c>
      <c r="E9341" s="11">
        <v>0.88659100827966342</v>
      </c>
      <c r="F9341">
        <f t="shared" si="145"/>
        <v>0.87252957244918194</v>
      </c>
    </row>
    <row r="9342" spans="1:6" x14ac:dyDescent="0.25">
      <c r="A9342" s="6">
        <v>17342</v>
      </c>
      <c r="B9342" s="6">
        <v>1894.130371</v>
      </c>
      <c r="C9342" s="6">
        <v>420.75518799999998</v>
      </c>
      <c r="D9342" s="11">
        <v>-28.26090303387906</v>
      </c>
      <c r="E9342" s="11">
        <v>0.88658731959775006</v>
      </c>
      <c r="F9342">
        <f t="shared" si="145"/>
        <v>0.87252588376726858</v>
      </c>
    </row>
    <row r="9343" spans="1:6" x14ac:dyDescent="0.25">
      <c r="A9343" s="6">
        <v>17343</v>
      </c>
      <c r="B9343" s="6">
        <v>1894.141357</v>
      </c>
      <c r="C9343" s="6">
        <v>419.827271</v>
      </c>
      <c r="D9343" s="11">
        <v>-28.094998818542454</v>
      </c>
      <c r="E9343" s="11">
        <v>0.88659100827966342</v>
      </c>
      <c r="F9343">
        <f t="shared" si="145"/>
        <v>0.87252957244918194</v>
      </c>
    </row>
    <row r="9344" spans="1:6" x14ac:dyDescent="0.25">
      <c r="A9344" s="6">
        <v>17344</v>
      </c>
      <c r="B9344" s="6">
        <v>1894.1501459999999</v>
      </c>
      <c r="C9344" s="6">
        <v>418.781342</v>
      </c>
      <c r="D9344" s="11">
        <v>-28.343175095260417</v>
      </c>
      <c r="E9344" s="11">
        <v>0.88656149844337395</v>
      </c>
      <c r="F9344">
        <f t="shared" si="145"/>
        <v>0.87250006261289248</v>
      </c>
    </row>
    <row r="9345" spans="1:6" x14ac:dyDescent="0.25">
      <c r="A9345" s="6">
        <v>17345</v>
      </c>
      <c r="B9345" s="6">
        <v>1894.1611330000001</v>
      </c>
      <c r="C9345" s="6">
        <v>417.627319</v>
      </c>
      <c r="D9345" s="11">
        <v>-28.446089867586512</v>
      </c>
      <c r="E9345" s="11">
        <v>0.88653205483697439</v>
      </c>
      <c r="F9345">
        <f t="shared" si="145"/>
        <v>0.87247061900649292</v>
      </c>
    </row>
    <row r="9346" spans="1:6" x14ac:dyDescent="0.25">
      <c r="A9346" s="6">
        <v>17346</v>
      </c>
      <c r="B9346" s="6">
        <v>1894.169922</v>
      </c>
      <c r="C9346" s="6">
        <v>416.72247299999998</v>
      </c>
      <c r="D9346" s="11">
        <v>-28.508129080048825</v>
      </c>
      <c r="E9346" s="11">
        <v>0.8865246770246058</v>
      </c>
      <c r="F9346">
        <f t="shared" si="145"/>
        <v>0.87246324119412433</v>
      </c>
    </row>
    <row r="9347" spans="1:6" x14ac:dyDescent="0.25">
      <c r="A9347" s="6">
        <v>17347</v>
      </c>
      <c r="B9347" s="6">
        <v>1894.180908</v>
      </c>
      <c r="C9347" s="6">
        <v>415.61520400000001</v>
      </c>
      <c r="D9347" s="11">
        <v>-28.486435407692777</v>
      </c>
      <c r="E9347" s="11">
        <v>0.88649154329879742</v>
      </c>
      <c r="F9347">
        <f t="shared" ref="F9347:F9410" si="146">E9347-E$2</f>
        <v>0.87243010746831595</v>
      </c>
    </row>
    <row r="9348" spans="1:6" x14ac:dyDescent="0.25">
      <c r="A9348" s="6">
        <v>17348</v>
      </c>
      <c r="B9348" s="6">
        <v>1894.189697</v>
      </c>
      <c r="C9348" s="6">
        <v>414.97525000000002</v>
      </c>
      <c r="D9348" s="11">
        <v>-28.756174714808907</v>
      </c>
      <c r="E9348" s="11">
        <v>0.88649154329879742</v>
      </c>
      <c r="F9348">
        <f t="shared" si="146"/>
        <v>0.87243010746831595</v>
      </c>
    </row>
    <row r="9349" spans="1:6" x14ac:dyDescent="0.25">
      <c r="A9349" s="6">
        <v>17349</v>
      </c>
      <c r="B9349" s="6">
        <v>1894.198486</v>
      </c>
      <c r="C9349" s="6">
        <v>414.13150000000002</v>
      </c>
      <c r="D9349" s="11">
        <v>-28.735317477875846</v>
      </c>
      <c r="E9349" s="11">
        <v>0.8864878542499709</v>
      </c>
      <c r="F9349">
        <f t="shared" si="146"/>
        <v>0.87242641841948942</v>
      </c>
    </row>
    <row r="9350" spans="1:6" x14ac:dyDescent="0.25">
      <c r="A9350" s="6">
        <v>17350</v>
      </c>
      <c r="B9350" s="6">
        <v>1894.2094729999999</v>
      </c>
      <c r="C9350" s="6">
        <v>413.26928700000002</v>
      </c>
      <c r="D9350" s="11">
        <v>-28.880562210992167</v>
      </c>
      <c r="E9350" s="11">
        <v>0.8864878542499709</v>
      </c>
      <c r="F9350">
        <f t="shared" si="146"/>
        <v>0.87242641841948942</v>
      </c>
    </row>
    <row r="9351" spans="1:6" x14ac:dyDescent="0.25">
      <c r="A9351" s="6">
        <v>17351</v>
      </c>
      <c r="B9351" s="6">
        <v>1894.2182620000001</v>
      </c>
      <c r="C9351" s="6">
        <v>412.55783100000002</v>
      </c>
      <c r="D9351" s="11">
        <v>-28.900778151180326</v>
      </c>
      <c r="E9351" s="11">
        <v>0.88646940887038395</v>
      </c>
      <c r="F9351">
        <f t="shared" si="146"/>
        <v>0.87240797303990247</v>
      </c>
    </row>
    <row r="9352" spans="1:6" x14ac:dyDescent="0.25">
      <c r="A9352" s="6">
        <v>17352</v>
      </c>
      <c r="B9352" s="6">
        <v>1894.2292480000001</v>
      </c>
      <c r="C9352" s="6">
        <v>411.59756499999997</v>
      </c>
      <c r="D9352" s="11">
        <v>-29.024629241775816</v>
      </c>
      <c r="E9352" s="11">
        <v>0.88644727388333999</v>
      </c>
      <c r="F9352">
        <f t="shared" si="146"/>
        <v>0.87238583805285852</v>
      </c>
    </row>
    <row r="9353" spans="1:6" x14ac:dyDescent="0.25">
      <c r="A9353" s="6">
        <v>17353</v>
      </c>
      <c r="B9353" s="6">
        <v>1894.2380370000001</v>
      </c>
      <c r="C9353" s="6">
        <v>410.93267800000001</v>
      </c>
      <c r="D9353" s="11">
        <v>-28.962809944473545</v>
      </c>
      <c r="E9353" s="11">
        <v>0.88646203059580897</v>
      </c>
      <c r="F9353">
        <f t="shared" si="146"/>
        <v>0.8724005947653275</v>
      </c>
    </row>
    <row r="9354" spans="1:6" x14ac:dyDescent="0.25">
      <c r="A9354" s="6">
        <v>17354</v>
      </c>
      <c r="B9354" s="6">
        <v>1894.2468260000001</v>
      </c>
      <c r="C9354" s="6">
        <v>410.335419</v>
      </c>
      <c r="D9354" s="11">
        <v>-29.314563590474286</v>
      </c>
      <c r="E9354" s="11">
        <v>0.88642889479419162</v>
      </c>
      <c r="F9354">
        <f t="shared" si="146"/>
        <v>0.87236745896371015</v>
      </c>
    </row>
    <row r="9355" spans="1:6" x14ac:dyDescent="0.25">
      <c r="A9355" s="6">
        <v>17355</v>
      </c>
      <c r="B9355" s="6">
        <v>1894.2578129999999</v>
      </c>
      <c r="C9355" s="6">
        <v>409.78295900000001</v>
      </c>
      <c r="D9355" s="11">
        <v>-29.210717240658692</v>
      </c>
      <c r="E9355" s="11">
        <v>0.88642520551424409</v>
      </c>
      <c r="F9355">
        <f t="shared" si="146"/>
        <v>0.87236376968376261</v>
      </c>
    </row>
    <row r="9356" spans="1:6" x14ac:dyDescent="0.25">
      <c r="A9356" s="6">
        <v>17356</v>
      </c>
      <c r="B9356" s="6">
        <v>1894.2666019999999</v>
      </c>
      <c r="C9356" s="6">
        <v>409.22915599999999</v>
      </c>
      <c r="D9356" s="11">
        <v>-29.334555633226714</v>
      </c>
      <c r="E9356" s="11">
        <v>0.88640313665812409</v>
      </c>
      <c r="F9356">
        <f t="shared" si="146"/>
        <v>0.87234170082764262</v>
      </c>
    </row>
    <row r="9357" spans="1:6" x14ac:dyDescent="0.25">
      <c r="A9357" s="6">
        <v>17357</v>
      </c>
      <c r="B9357" s="6">
        <v>1894.277466</v>
      </c>
      <c r="C9357" s="6">
        <v>408.60159299999998</v>
      </c>
      <c r="D9357" s="11">
        <v>-29.313484063384923</v>
      </c>
      <c r="E9357" s="11">
        <v>0.88639206849235541</v>
      </c>
      <c r="F9357">
        <f t="shared" si="146"/>
        <v>0.87233063266187394</v>
      </c>
    </row>
    <row r="9358" spans="1:6" x14ac:dyDescent="0.25">
      <c r="A9358" s="6">
        <v>17358</v>
      </c>
      <c r="B9358" s="6">
        <v>1894.286255</v>
      </c>
      <c r="C9358" s="6">
        <v>407.96935999999999</v>
      </c>
      <c r="D9358" s="11">
        <v>-29.624360155913418</v>
      </c>
      <c r="E9358" s="11">
        <v>0.88638100020408106</v>
      </c>
      <c r="F9358">
        <f t="shared" si="146"/>
        <v>0.87231956437359959</v>
      </c>
    </row>
    <row r="9359" spans="1:6" x14ac:dyDescent="0.25">
      <c r="A9359" s="6">
        <v>17359</v>
      </c>
      <c r="B9359" s="6">
        <v>1894.2973629999999</v>
      </c>
      <c r="C9359" s="6">
        <v>406.87332199999997</v>
      </c>
      <c r="D9359" s="11">
        <v>-29.479133216642364</v>
      </c>
      <c r="E9359" s="11">
        <v>0.88638100020408106</v>
      </c>
      <c r="F9359">
        <f t="shared" si="146"/>
        <v>0.87231956437359959</v>
      </c>
    </row>
    <row r="9360" spans="1:6" x14ac:dyDescent="0.25">
      <c r="A9360" s="6">
        <v>17360</v>
      </c>
      <c r="B9360" s="6">
        <v>1894.30603</v>
      </c>
      <c r="C9360" s="6">
        <v>406.14154100000002</v>
      </c>
      <c r="D9360" s="11">
        <v>-29.726560243387098</v>
      </c>
      <c r="E9360" s="11">
        <v>0.8863294137552965</v>
      </c>
      <c r="F9360">
        <f t="shared" si="146"/>
        <v>0.87226797792481503</v>
      </c>
    </row>
    <row r="9361" spans="1:6" x14ac:dyDescent="0.25">
      <c r="A9361" s="6">
        <v>17361</v>
      </c>
      <c r="B9361" s="6">
        <v>1894.3170170000001</v>
      </c>
      <c r="C9361" s="6">
        <v>405.26153599999998</v>
      </c>
      <c r="D9361" s="11">
        <v>-29.706581875652535</v>
      </c>
      <c r="E9361" s="11">
        <v>0.88635524083429273</v>
      </c>
      <c r="F9361">
        <f t="shared" si="146"/>
        <v>0.87229380500381126</v>
      </c>
    </row>
    <row r="9362" spans="1:6" x14ac:dyDescent="0.25">
      <c r="A9362" s="6">
        <v>17362</v>
      </c>
      <c r="B9362" s="6">
        <v>1894.3258060000001</v>
      </c>
      <c r="C9362" s="6">
        <v>404.52551299999999</v>
      </c>
      <c r="D9362" s="11">
        <v>-29.912944201409513</v>
      </c>
      <c r="E9362" s="11">
        <v>0.88631841188859872</v>
      </c>
      <c r="F9362">
        <f t="shared" si="146"/>
        <v>0.87225697605811725</v>
      </c>
    </row>
    <row r="9363" spans="1:6" x14ac:dyDescent="0.25">
      <c r="A9363" s="6">
        <v>17363</v>
      </c>
      <c r="B9363" s="6">
        <v>1894.3344729999999</v>
      </c>
      <c r="C9363" s="6">
        <v>403.97268700000001</v>
      </c>
      <c r="D9363" s="11">
        <v>-30.037308133688409</v>
      </c>
      <c r="E9363" s="11">
        <v>0.88631472220102547</v>
      </c>
      <c r="F9363">
        <f t="shared" si="146"/>
        <v>0.872253286370544</v>
      </c>
    </row>
    <row r="9364" spans="1:6" x14ac:dyDescent="0.25">
      <c r="A9364" s="6">
        <v>17364</v>
      </c>
      <c r="B9364" s="6">
        <v>1894.3454589999999</v>
      </c>
      <c r="C9364" s="6">
        <v>403.244843</v>
      </c>
      <c r="D9364" s="11">
        <v>-30.265171737276166</v>
      </c>
      <c r="E9364" s="11">
        <v>0.88630365305662229</v>
      </c>
      <c r="F9364">
        <f t="shared" si="146"/>
        <v>0.87224221722614081</v>
      </c>
    </row>
    <row r="9365" spans="1:6" x14ac:dyDescent="0.25">
      <c r="A9365" s="6">
        <v>17365</v>
      </c>
      <c r="B9365" s="6">
        <v>1894.3542480000001</v>
      </c>
      <c r="C9365" s="6">
        <v>402.56973299999999</v>
      </c>
      <c r="D9365" s="11">
        <v>-30.223458587211535</v>
      </c>
      <c r="E9365" s="11">
        <v>0.88629627355894958</v>
      </c>
      <c r="F9365">
        <f t="shared" si="146"/>
        <v>0.8722348377284681</v>
      </c>
    </row>
    <row r="9366" spans="1:6" x14ac:dyDescent="0.25">
      <c r="A9366" s="6">
        <v>17366</v>
      </c>
      <c r="B9366" s="6">
        <v>1894.3652340000001</v>
      </c>
      <c r="C9366" s="6">
        <v>401.71023600000001</v>
      </c>
      <c r="D9366" s="11">
        <v>-30.472287506149382</v>
      </c>
      <c r="E9366" s="11">
        <v>0.88629265090650389</v>
      </c>
      <c r="F9366">
        <f t="shared" si="146"/>
        <v>0.87223121507602241</v>
      </c>
    </row>
    <row r="9367" spans="1:6" x14ac:dyDescent="0.25">
      <c r="A9367" s="6">
        <v>17367</v>
      </c>
      <c r="B9367" s="6">
        <v>1894.3740230000001</v>
      </c>
      <c r="C9367" s="6">
        <v>400.89102200000002</v>
      </c>
      <c r="D9367" s="11">
        <v>-30.285469958501956</v>
      </c>
      <c r="E9367" s="11">
        <v>0.88628889400681954</v>
      </c>
      <c r="F9367">
        <f t="shared" si="146"/>
        <v>0.87222745817633807</v>
      </c>
    </row>
    <row r="9368" spans="1:6" x14ac:dyDescent="0.25">
      <c r="A9368" s="6">
        <v>17368</v>
      </c>
      <c r="B9368" s="6">
        <v>1894.38501</v>
      </c>
      <c r="C9368" s="6">
        <v>400.11215199999998</v>
      </c>
      <c r="D9368" s="11">
        <v>-30.574770951543115</v>
      </c>
      <c r="E9368" s="11">
        <v>0.88625206254881617</v>
      </c>
      <c r="F9368">
        <f t="shared" si="146"/>
        <v>0.87219062671833469</v>
      </c>
    </row>
    <row r="9369" spans="1:6" x14ac:dyDescent="0.25">
      <c r="A9369" s="6">
        <v>17369</v>
      </c>
      <c r="B9369" s="6">
        <v>1894.3937989999999</v>
      </c>
      <c r="C9369" s="6">
        <v>399.317993</v>
      </c>
      <c r="D9369" s="11">
        <v>-30.65661786256852</v>
      </c>
      <c r="E9369" s="11">
        <v>0.88621522973420652</v>
      </c>
      <c r="F9369">
        <f t="shared" si="146"/>
        <v>0.87215379390372505</v>
      </c>
    </row>
    <row r="9370" spans="1:6" x14ac:dyDescent="0.25">
      <c r="A9370" s="6">
        <v>17370</v>
      </c>
      <c r="B9370" s="6">
        <v>1894.4027100000001</v>
      </c>
      <c r="C9370" s="6">
        <v>398.66027800000001</v>
      </c>
      <c r="D9370" s="11">
        <v>-30.470600967506265</v>
      </c>
      <c r="E9370" s="11">
        <v>0.88623730273756118</v>
      </c>
      <c r="F9370">
        <f t="shared" si="146"/>
        <v>0.87217586690707971</v>
      </c>
    </row>
    <row r="9371" spans="1:6" x14ac:dyDescent="0.25">
      <c r="A9371" s="6">
        <v>17371</v>
      </c>
      <c r="B9371" s="6">
        <v>1894.4135739999999</v>
      </c>
      <c r="C9371" s="6">
        <v>397.67871100000002</v>
      </c>
      <c r="D9371" s="11">
        <v>-30.511640173635413</v>
      </c>
      <c r="E9371" s="11">
        <v>0.88622260982996393</v>
      </c>
      <c r="F9371">
        <f t="shared" si="146"/>
        <v>0.87216117399948245</v>
      </c>
    </row>
    <row r="9372" spans="1:6" x14ac:dyDescent="0.25">
      <c r="A9372" s="6">
        <v>17372</v>
      </c>
      <c r="B9372" s="6">
        <v>1894.4223629999999</v>
      </c>
      <c r="C9372" s="6">
        <v>397.08612099999999</v>
      </c>
      <c r="D9372" s="11">
        <v>-30.532270884565406</v>
      </c>
      <c r="E9372" s="11">
        <v>0.88621891978889344</v>
      </c>
      <c r="F9372">
        <f t="shared" si="146"/>
        <v>0.87215748395841197</v>
      </c>
    </row>
    <row r="9373" spans="1:6" x14ac:dyDescent="0.25">
      <c r="A9373" s="6">
        <v>17373</v>
      </c>
      <c r="B9373" s="6">
        <v>1894.43335</v>
      </c>
      <c r="C9373" s="6">
        <v>396.28659099999999</v>
      </c>
      <c r="D9373" s="11">
        <v>-30.552450627784623</v>
      </c>
      <c r="E9373" s="11">
        <v>0.88620046944799535</v>
      </c>
      <c r="F9373">
        <f t="shared" si="146"/>
        <v>0.87213903361751388</v>
      </c>
    </row>
    <row r="9374" spans="1:6" x14ac:dyDescent="0.25">
      <c r="A9374" s="6">
        <v>17374</v>
      </c>
      <c r="B9374" s="6">
        <v>1894.442139</v>
      </c>
      <c r="C9374" s="6">
        <v>395.61514299999999</v>
      </c>
      <c r="D9374" s="11">
        <v>-30.572742270476791</v>
      </c>
      <c r="E9374" s="11">
        <v>0.88618570887521042</v>
      </c>
      <c r="F9374">
        <f t="shared" si="146"/>
        <v>0.87212427304472895</v>
      </c>
    </row>
    <row r="9375" spans="1:6" x14ac:dyDescent="0.25">
      <c r="A9375" s="6">
        <v>17375</v>
      </c>
      <c r="B9375" s="6">
        <v>1894.453125</v>
      </c>
      <c r="C9375" s="6">
        <v>394.69543499999997</v>
      </c>
      <c r="D9375" s="11">
        <v>-30.634746215016989</v>
      </c>
      <c r="E9375" s="11">
        <v>0.88617839563159539</v>
      </c>
      <c r="F9375">
        <f t="shared" si="146"/>
        <v>0.87211695980111392</v>
      </c>
    </row>
    <row r="9376" spans="1:6" x14ac:dyDescent="0.25">
      <c r="A9376" s="6">
        <v>17376</v>
      </c>
      <c r="B9376" s="6">
        <v>1894.461914</v>
      </c>
      <c r="C9376" s="6">
        <v>394.14349399999998</v>
      </c>
      <c r="D9376" s="11">
        <v>-30.448063626112482</v>
      </c>
      <c r="E9376" s="11">
        <v>0.88617839563159539</v>
      </c>
      <c r="F9376">
        <f t="shared" si="146"/>
        <v>0.87211695980111392</v>
      </c>
    </row>
    <row r="9377" spans="1:6" x14ac:dyDescent="0.25">
      <c r="A9377" s="6">
        <v>17377</v>
      </c>
      <c r="B9377" s="6">
        <v>1894.470703</v>
      </c>
      <c r="C9377" s="6">
        <v>393.30978399999998</v>
      </c>
      <c r="D9377" s="11">
        <v>-30.695727687826093</v>
      </c>
      <c r="E9377" s="11">
        <v>0.88613780263611452</v>
      </c>
      <c r="F9377">
        <f t="shared" si="146"/>
        <v>0.87207636680563305</v>
      </c>
    </row>
    <row r="9378" spans="1:6" x14ac:dyDescent="0.25">
      <c r="A9378" s="6">
        <v>17378</v>
      </c>
      <c r="B9378" s="6">
        <v>1894.481567</v>
      </c>
      <c r="C9378" s="6">
        <v>392.47521999999998</v>
      </c>
      <c r="D9378" s="11">
        <v>-30.716582659621562</v>
      </c>
      <c r="E9378" s="11">
        <v>0.88614149297652223</v>
      </c>
      <c r="F9378">
        <f t="shared" si="146"/>
        <v>0.87208005714604075</v>
      </c>
    </row>
    <row r="9379" spans="1:6" x14ac:dyDescent="0.25">
      <c r="A9379" s="6">
        <v>17379</v>
      </c>
      <c r="B9379" s="6">
        <v>1894.490356</v>
      </c>
      <c r="C9379" s="6">
        <v>391.78784200000001</v>
      </c>
      <c r="D9379" s="11">
        <v>-30.653117168916175</v>
      </c>
      <c r="E9379" s="11">
        <v>0.88610103274234697</v>
      </c>
      <c r="F9379">
        <f t="shared" si="146"/>
        <v>0.8720395969118655</v>
      </c>
    </row>
    <row r="9380" spans="1:6" x14ac:dyDescent="0.25">
      <c r="A9380" s="6">
        <v>17380</v>
      </c>
      <c r="B9380" s="6">
        <v>1894.5013429999999</v>
      </c>
      <c r="C9380" s="6">
        <v>390.844696</v>
      </c>
      <c r="D9380" s="11">
        <v>-30.612537026689381</v>
      </c>
      <c r="E9380" s="11">
        <v>0.88613048904213987</v>
      </c>
      <c r="F9380">
        <f t="shared" si="146"/>
        <v>0.8720690532116584</v>
      </c>
    </row>
    <row r="9381" spans="1:6" x14ac:dyDescent="0.25">
      <c r="A9381" s="6">
        <v>17381</v>
      </c>
      <c r="B9381" s="6">
        <v>1894.5101320000001</v>
      </c>
      <c r="C9381" s="6">
        <v>390.217285</v>
      </c>
      <c r="D9381" s="11">
        <v>-30.694599029930334</v>
      </c>
      <c r="E9381" s="11">
        <v>0.88610103274234697</v>
      </c>
      <c r="F9381">
        <f t="shared" si="146"/>
        <v>0.8720395969118655</v>
      </c>
    </row>
    <row r="9382" spans="1:6" x14ac:dyDescent="0.25">
      <c r="A9382" s="6">
        <v>17382</v>
      </c>
      <c r="B9382" s="6">
        <v>1894.5211179999999</v>
      </c>
      <c r="C9382" s="6">
        <v>389.61138899999997</v>
      </c>
      <c r="D9382" s="11">
        <v>-30.632713402653543</v>
      </c>
      <c r="E9382" s="11">
        <v>0.88611203700086794</v>
      </c>
      <c r="F9382">
        <f t="shared" si="146"/>
        <v>0.87205060117038646</v>
      </c>
    </row>
    <row r="9383" spans="1:6" x14ac:dyDescent="0.25">
      <c r="A9383" s="6">
        <v>17383</v>
      </c>
      <c r="B9383" s="6">
        <v>1894.5299070000001</v>
      </c>
      <c r="C9383" s="6">
        <v>389.01782200000002</v>
      </c>
      <c r="D9383" s="11">
        <v>-30.653001988483503</v>
      </c>
      <c r="E9383" s="11">
        <v>0.88609727519141224</v>
      </c>
      <c r="F9383">
        <f t="shared" si="146"/>
        <v>0.87203583936093076</v>
      </c>
    </row>
    <row r="9384" spans="1:6" x14ac:dyDescent="0.25">
      <c r="A9384" s="6">
        <v>17384</v>
      </c>
      <c r="B9384" s="6">
        <v>1894.5386960000001</v>
      </c>
      <c r="C9384" s="6">
        <v>388.26989700000001</v>
      </c>
      <c r="D9384" s="11">
        <v>-30.506917583889084</v>
      </c>
      <c r="E9384" s="11">
        <v>0.88606781791323186</v>
      </c>
      <c r="F9384">
        <f t="shared" si="146"/>
        <v>0.87200638208275039</v>
      </c>
    </row>
    <row r="9385" spans="1:6" x14ac:dyDescent="0.25">
      <c r="A9385" s="6">
        <v>17385</v>
      </c>
      <c r="B9385" s="6">
        <v>1894.549683</v>
      </c>
      <c r="C9385" s="6">
        <v>387.37289399999997</v>
      </c>
      <c r="D9385" s="11">
        <v>-30.652325295280139</v>
      </c>
      <c r="E9385" s="11">
        <v>0.88607519902826715</v>
      </c>
      <c r="F9385">
        <f t="shared" si="146"/>
        <v>0.87201376319778567</v>
      </c>
    </row>
    <row r="9386" spans="1:6" x14ac:dyDescent="0.25">
      <c r="A9386" s="6">
        <v>17386</v>
      </c>
      <c r="B9386" s="6">
        <v>1894.55835</v>
      </c>
      <c r="C9386" s="6">
        <v>386.74471999999997</v>
      </c>
      <c r="D9386" s="11">
        <v>-30.693692808893381</v>
      </c>
      <c r="E9386" s="11">
        <v>0.88607150851191563</v>
      </c>
      <c r="F9386">
        <f t="shared" si="146"/>
        <v>0.87201007268143416</v>
      </c>
    </row>
    <row r="9387" spans="1:6" x14ac:dyDescent="0.25">
      <c r="A9387" s="6">
        <v>17387</v>
      </c>
      <c r="B9387" s="6">
        <v>1894.5694579999999</v>
      </c>
      <c r="C9387" s="6">
        <v>385.61801100000002</v>
      </c>
      <c r="D9387" s="11">
        <v>-30.672499609542154</v>
      </c>
      <c r="E9387" s="11">
        <v>0.88605674603545659</v>
      </c>
      <c r="F9387">
        <f t="shared" si="146"/>
        <v>0.87199531020497512</v>
      </c>
    </row>
    <row r="9388" spans="1:6" x14ac:dyDescent="0.25">
      <c r="A9388" s="6">
        <v>17388</v>
      </c>
      <c r="B9388" s="6">
        <v>1894.578125</v>
      </c>
      <c r="C9388" s="6">
        <v>385.00259399999999</v>
      </c>
      <c r="D9388" s="11">
        <v>-30.713639570190924</v>
      </c>
      <c r="E9388" s="11">
        <v>0.88604567403509371</v>
      </c>
      <c r="F9388">
        <f t="shared" si="146"/>
        <v>0.87198423820461224</v>
      </c>
    </row>
    <row r="9389" spans="1:6" x14ac:dyDescent="0.25">
      <c r="A9389" s="6">
        <v>17389</v>
      </c>
      <c r="B9389" s="6">
        <v>1894.589111</v>
      </c>
      <c r="C9389" s="6">
        <v>384.35229500000003</v>
      </c>
      <c r="D9389" s="11">
        <v>-30.671596057876837</v>
      </c>
      <c r="E9389" s="11">
        <v>0.8860272875633558</v>
      </c>
      <c r="F9389">
        <f t="shared" si="146"/>
        <v>0.87196585173287433</v>
      </c>
    </row>
    <row r="9390" spans="1:6" x14ac:dyDescent="0.25">
      <c r="A9390" s="6">
        <v>17390</v>
      </c>
      <c r="B9390" s="6">
        <v>1894.5979</v>
      </c>
      <c r="C9390" s="6">
        <v>383.79443400000002</v>
      </c>
      <c r="D9390" s="11">
        <v>-30.816207446147857</v>
      </c>
      <c r="E9390" s="11">
        <v>0.88600890075354899</v>
      </c>
      <c r="F9390">
        <f t="shared" si="146"/>
        <v>0.87194746492306752</v>
      </c>
    </row>
    <row r="9391" spans="1:6" x14ac:dyDescent="0.25">
      <c r="A9391" s="6">
        <v>17391</v>
      </c>
      <c r="B9391" s="6">
        <v>1894.606689</v>
      </c>
      <c r="C9391" s="6">
        <v>382.84732100000002</v>
      </c>
      <c r="D9391" s="11">
        <v>-30.816091640109981</v>
      </c>
      <c r="E9391" s="11">
        <v>0.88600514278769038</v>
      </c>
      <c r="F9391">
        <f t="shared" si="146"/>
        <v>0.87194370695720891</v>
      </c>
    </row>
    <row r="9392" spans="1:6" x14ac:dyDescent="0.25">
      <c r="A9392" s="6">
        <v>17392</v>
      </c>
      <c r="B9392" s="6">
        <v>1894.6176760000001</v>
      </c>
      <c r="C9392" s="6">
        <v>381.56918300000001</v>
      </c>
      <c r="D9392" s="11">
        <v>-30.692222256799507</v>
      </c>
      <c r="E9392" s="11">
        <v>0.88602359680146603</v>
      </c>
      <c r="F9392">
        <f t="shared" si="146"/>
        <v>0.87196216097098456</v>
      </c>
    </row>
    <row r="9393" spans="1:6" x14ac:dyDescent="0.25">
      <c r="A9393" s="6">
        <v>17393</v>
      </c>
      <c r="B9393" s="6">
        <v>1894.626587</v>
      </c>
      <c r="C9393" s="6">
        <v>380.83975199999998</v>
      </c>
      <c r="D9393" s="11">
        <v>-30.774388654532164</v>
      </c>
      <c r="E9393" s="11">
        <v>0.88599782822342754</v>
      </c>
      <c r="F9393">
        <f t="shared" si="146"/>
        <v>0.87193639239294607</v>
      </c>
    </row>
    <row r="9394" spans="1:6" x14ac:dyDescent="0.25">
      <c r="A9394" s="6">
        <v>17394</v>
      </c>
      <c r="B9394" s="6">
        <v>1894.6374510000001</v>
      </c>
      <c r="C9394" s="6">
        <v>380.476654</v>
      </c>
      <c r="D9394" s="11">
        <v>-30.649614417530142</v>
      </c>
      <c r="E9394" s="11">
        <v>0.88598675557070394</v>
      </c>
      <c r="F9394">
        <f t="shared" si="146"/>
        <v>0.87192531974022247</v>
      </c>
    </row>
    <row r="9395" spans="1:6" x14ac:dyDescent="0.25">
      <c r="A9395" s="6">
        <v>17395</v>
      </c>
      <c r="B9395" s="6">
        <v>1894.64624</v>
      </c>
      <c r="C9395" s="6">
        <v>380.07266199999998</v>
      </c>
      <c r="D9395" s="11">
        <v>-30.91933171779948</v>
      </c>
      <c r="E9395" s="11">
        <v>0.88599044646856773</v>
      </c>
      <c r="F9395">
        <f t="shared" si="146"/>
        <v>0.87192901063808625</v>
      </c>
    </row>
    <row r="9396" spans="1:6" x14ac:dyDescent="0.25">
      <c r="A9396" s="6">
        <v>17396</v>
      </c>
      <c r="B9396" s="6">
        <v>1894.6572269999999</v>
      </c>
      <c r="C9396" s="6">
        <v>379.639679</v>
      </c>
      <c r="D9396" s="11">
        <v>-30.856546431413136</v>
      </c>
      <c r="E9396" s="11">
        <v>0.88597199184301934</v>
      </c>
      <c r="F9396">
        <f t="shared" si="146"/>
        <v>0.87191055601253786</v>
      </c>
    </row>
    <row r="9397" spans="1:6" x14ac:dyDescent="0.25">
      <c r="A9397" s="6">
        <v>17397</v>
      </c>
      <c r="B9397" s="6">
        <v>1894.6660159999999</v>
      </c>
      <c r="C9397" s="6">
        <v>378.88870200000002</v>
      </c>
      <c r="D9397" s="11">
        <v>-30.855976982268977</v>
      </c>
      <c r="E9397" s="11">
        <v>0.88595353694561185</v>
      </c>
      <c r="F9397">
        <f t="shared" si="146"/>
        <v>0.87189210111513038</v>
      </c>
    </row>
    <row r="9398" spans="1:6" x14ac:dyDescent="0.25">
      <c r="A9398" s="6">
        <v>17398</v>
      </c>
      <c r="B9398" s="6">
        <v>1894.6748050000001</v>
      </c>
      <c r="C9398" s="6">
        <v>378.093414</v>
      </c>
      <c r="D9398" s="11">
        <v>-30.75217640702612</v>
      </c>
      <c r="E9398" s="11">
        <v>0.88594991298261505</v>
      </c>
      <c r="F9398">
        <f t="shared" si="146"/>
        <v>0.87188847715213358</v>
      </c>
    </row>
    <row r="9399" spans="1:6" x14ac:dyDescent="0.25">
      <c r="A9399" s="6">
        <v>17399</v>
      </c>
      <c r="B9399" s="6">
        <v>1894.6857910000001</v>
      </c>
      <c r="C9399" s="6">
        <v>377.309753</v>
      </c>
      <c r="D9399" s="11">
        <v>-30.834899813545242</v>
      </c>
      <c r="E9399" s="11">
        <v>0.88594253087404695</v>
      </c>
      <c r="F9399">
        <f t="shared" si="146"/>
        <v>0.87188109504356548</v>
      </c>
    </row>
    <row r="9400" spans="1:6" x14ac:dyDescent="0.25">
      <c r="A9400" s="6">
        <v>17400</v>
      </c>
      <c r="B9400" s="6">
        <v>1894.6945800000001</v>
      </c>
      <c r="C9400" s="6">
        <v>376.88815299999999</v>
      </c>
      <c r="D9400" s="11">
        <v>-30.792176329727273</v>
      </c>
      <c r="E9400" s="11">
        <v>0.88590199551454596</v>
      </c>
      <c r="F9400">
        <f t="shared" si="146"/>
        <v>0.87184055968406449</v>
      </c>
    </row>
    <row r="9401" spans="1:6" x14ac:dyDescent="0.25">
      <c r="A9401" s="6">
        <v>17401</v>
      </c>
      <c r="B9401" s="6">
        <v>1894.7055660000001</v>
      </c>
      <c r="C9401" s="6">
        <v>376.65432700000002</v>
      </c>
      <c r="D9401" s="11">
        <v>-30.917051398062565</v>
      </c>
      <c r="E9401" s="11">
        <v>0.88591669313361998</v>
      </c>
      <c r="F9401">
        <f t="shared" si="146"/>
        <v>0.87185525730313851</v>
      </c>
    </row>
    <row r="9402" spans="1:6" x14ac:dyDescent="0.25">
      <c r="A9402" s="6">
        <v>17402</v>
      </c>
      <c r="B9402" s="6">
        <v>1894.7142329999999</v>
      </c>
      <c r="C9402" s="6">
        <v>376.216858</v>
      </c>
      <c r="D9402" s="11">
        <v>-30.979379072127003</v>
      </c>
      <c r="E9402" s="11">
        <v>0.885920451363161</v>
      </c>
      <c r="F9402">
        <f t="shared" si="146"/>
        <v>0.87185901553267953</v>
      </c>
    </row>
    <row r="9403" spans="1:6" x14ac:dyDescent="0.25">
      <c r="A9403" s="6">
        <v>17403</v>
      </c>
      <c r="B9403" s="6">
        <v>1894.72522</v>
      </c>
      <c r="C9403" s="6">
        <v>375.46624800000001</v>
      </c>
      <c r="D9403" s="11">
        <v>-30.8537033205249</v>
      </c>
      <c r="E9403" s="11">
        <v>0.88587984796411168</v>
      </c>
      <c r="F9403">
        <f t="shared" si="146"/>
        <v>0.87181841213363021</v>
      </c>
    </row>
    <row r="9404" spans="1:6" x14ac:dyDescent="0.25">
      <c r="A9404" s="6">
        <v>17404</v>
      </c>
      <c r="B9404" s="6">
        <v>1894.7341309999999</v>
      </c>
      <c r="C9404" s="6">
        <v>374.96002199999998</v>
      </c>
      <c r="D9404" s="11">
        <v>-30.791608026622018</v>
      </c>
      <c r="E9404" s="11">
        <v>0.88588353925658103</v>
      </c>
      <c r="F9404">
        <f t="shared" si="146"/>
        <v>0.87182210342609956</v>
      </c>
    </row>
    <row r="9405" spans="1:6" x14ac:dyDescent="0.25">
      <c r="A9405" s="6">
        <v>17405</v>
      </c>
      <c r="B9405" s="6">
        <v>1894.7429199999999</v>
      </c>
      <c r="C9405" s="6">
        <v>374.19198599999999</v>
      </c>
      <c r="D9405" s="11">
        <v>-30.874439739746091</v>
      </c>
      <c r="E9405" s="11">
        <v>0.88587984796411168</v>
      </c>
      <c r="F9405">
        <f t="shared" si="146"/>
        <v>0.87181841213363021</v>
      </c>
    </row>
    <row r="9406" spans="1:6" x14ac:dyDescent="0.25">
      <c r="A9406" s="6">
        <v>17406</v>
      </c>
      <c r="B9406" s="6">
        <v>1894.7539059999999</v>
      </c>
      <c r="C9406" s="6">
        <v>373.46063199999998</v>
      </c>
      <c r="D9406" s="11">
        <v>-30.811436693937019</v>
      </c>
      <c r="E9406" s="11">
        <v>0.88585407568155605</v>
      </c>
      <c r="F9406">
        <f t="shared" si="146"/>
        <v>0.87179263985107458</v>
      </c>
    </row>
    <row r="9407" spans="1:6" x14ac:dyDescent="0.25">
      <c r="A9407" s="6">
        <v>17407</v>
      </c>
      <c r="B9407" s="6">
        <v>1894.7626949999999</v>
      </c>
      <c r="C9407" s="6">
        <v>372.73965500000003</v>
      </c>
      <c r="D9407" s="11">
        <v>-30.645659166923501</v>
      </c>
      <c r="E9407" s="11">
        <v>0.885857699923153</v>
      </c>
      <c r="F9407">
        <f t="shared" si="146"/>
        <v>0.87179626409267152</v>
      </c>
    </row>
    <row r="9408" spans="1:6" x14ac:dyDescent="0.25">
      <c r="A9408" s="6">
        <v>17408</v>
      </c>
      <c r="B9408" s="6">
        <v>1894.7735600000001</v>
      </c>
      <c r="C9408" s="6">
        <v>371.80664100000001</v>
      </c>
      <c r="D9408" s="11">
        <v>-30.97709416393398</v>
      </c>
      <c r="E9408" s="11">
        <v>0.88584669286547002</v>
      </c>
      <c r="F9408">
        <f t="shared" si="146"/>
        <v>0.87178525703498855</v>
      </c>
    </row>
    <row r="9409" spans="1:6" x14ac:dyDescent="0.25">
      <c r="A9409" s="6">
        <v>17409</v>
      </c>
      <c r="B9409" s="6">
        <v>1894.7823490000001</v>
      </c>
      <c r="C9409" s="6">
        <v>371.04226699999998</v>
      </c>
      <c r="D9409" s="11">
        <v>-30.893695518406037</v>
      </c>
      <c r="E9409" s="11">
        <v>0.88583192706977776</v>
      </c>
      <c r="F9409">
        <f t="shared" si="146"/>
        <v>0.87177049123929629</v>
      </c>
    </row>
    <row r="9410" spans="1:6" x14ac:dyDescent="0.25">
      <c r="A9410" s="6">
        <v>17410</v>
      </c>
      <c r="B9410" s="6">
        <v>1894.7933350000001</v>
      </c>
      <c r="C9410" s="6">
        <v>370.42758199999997</v>
      </c>
      <c r="D9410" s="11">
        <v>-30.873188178025849</v>
      </c>
      <c r="E9410" s="11">
        <v>0.88583930999487726</v>
      </c>
      <c r="F9410">
        <f t="shared" si="146"/>
        <v>0.87177787416439578</v>
      </c>
    </row>
    <row r="9411" spans="1:6" x14ac:dyDescent="0.25">
      <c r="A9411" s="6">
        <v>17411</v>
      </c>
      <c r="B9411" s="6">
        <v>1894.802124</v>
      </c>
      <c r="C9411" s="6">
        <v>369.85443099999998</v>
      </c>
      <c r="D9411" s="11">
        <v>-30.831717172337719</v>
      </c>
      <c r="E9411" s="11">
        <v>0.88583930999487726</v>
      </c>
      <c r="F9411">
        <f t="shared" ref="F9411:F9474" si="147">E9411-E$2</f>
        <v>0.87177787416439578</v>
      </c>
    </row>
    <row r="9412" spans="1:6" x14ac:dyDescent="0.25">
      <c r="A9412" s="6">
        <v>17412</v>
      </c>
      <c r="B9412" s="6">
        <v>1894.810913</v>
      </c>
      <c r="C9412" s="6">
        <v>369.067047</v>
      </c>
      <c r="D9412" s="11">
        <v>-30.997028763791153</v>
      </c>
      <c r="E9412" s="11">
        <v>0.88582085264865484</v>
      </c>
      <c r="F9412">
        <f t="shared" si="147"/>
        <v>0.87175941681817337</v>
      </c>
    </row>
    <row r="9413" spans="1:6" x14ac:dyDescent="0.25">
      <c r="A9413" s="6">
        <v>17413</v>
      </c>
      <c r="B9413" s="6">
        <v>1894.821899</v>
      </c>
      <c r="C9413" s="6">
        <v>368.39514200000002</v>
      </c>
      <c r="D9413" s="11">
        <v>-30.706397259796361</v>
      </c>
      <c r="E9413" s="11">
        <v>0.88580984511665228</v>
      </c>
      <c r="F9413">
        <f t="shared" si="147"/>
        <v>0.87174840928617081</v>
      </c>
    </row>
    <row r="9414" spans="1:6" x14ac:dyDescent="0.25">
      <c r="A9414" s="6">
        <v>17414</v>
      </c>
      <c r="B9414" s="6">
        <v>1894.830688</v>
      </c>
      <c r="C9414" s="6">
        <v>367.80032299999999</v>
      </c>
      <c r="D9414" s="11">
        <v>-30.995772158529913</v>
      </c>
      <c r="E9414" s="11">
        <v>0.88578031228775123</v>
      </c>
      <c r="F9414">
        <f t="shared" si="147"/>
        <v>0.87171887645726975</v>
      </c>
    </row>
    <row r="9415" spans="1:6" x14ac:dyDescent="0.25">
      <c r="A9415" s="6">
        <v>17415</v>
      </c>
      <c r="B9415" s="6">
        <v>1894.841553</v>
      </c>
      <c r="C9415" s="6">
        <v>367.22988900000001</v>
      </c>
      <c r="D9415" s="11">
        <v>-30.747188273864811</v>
      </c>
      <c r="E9415" s="11">
        <v>0.88578769559392723</v>
      </c>
      <c r="F9415">
        <f t="shared" si="147"/>
        <v>0.87172625976344575</v>
      </c>
    </row>
    <row r="9416" spans="1:6" x14ac:dyDescent="0.25">
      <c r="A9416" s="6">
        <v>17416</v>
      </c>
      <c r="B9416" s="6">
        <v>1894.850586</v>
      </c>
      <c r="C9416" s="6">
        <v>366.694366</v>
      </c>
      <c r="D9416" s="11">
        <v>-30.892557161560948</v>
      </c>
      <c r="E9416" s="11">
        <v>0.8857950788455905</v>
      </c>
      <c r="F9416">
        <f t="shared" si="147"/>
        <v>0.87173364301510903</v>
      </c>
    </row>
    <row r="9417" spans="1:6" x14ac:dyDescent="0.25">
      <c r="A9417" s="6">
        <v>17417</v>
      </c>
      <c r="B9417" s="6">
        <v>1894.8614500000001</v>
      </c>
      <c r="C9417" s="6">
        <v>365.99929800000001</v>
      </c>
      <c r="D9417" s="11">
        <v>-30.78842966630911</v>
      </c>
      <c r="E9417" s="11">
        <v>0.88578031228775123</v>
      </c>
      <c r="F9417">
        <f t="shared" si="147"/>
        <v>0.87171887645726975</v>
      </c>
    </row>
    <row r="9418" spans="1:6" x14ac:dyDescent="0.25">
      <c r="A9418" s="6">
        <v>17418</v>
      </c>
      <c r="B9418" s="6">
        <v>1894.8702390000001</v>
      </c>
      <c r="C9418" s="6">
        <v>365.277649</v>
      </c>
      <c r="D9418" s="11">
        <v>-31.119720567716691</v>
      </c>
      <c r="E9418" s="11">
        <v>0.88576554551185738</v>
      </c>
      <c r="F9418">
        <f t="shared" si="147"/>
        <v>0.8717041096813759</v>
      </c>
    </row>
    <row r="9419" spans="1:6" x14ac:dyDescent="0.25">
      <c r="A9419" s="6">
        <v>17419</v>
      </c>
      <c r="B9419" s="6">
        <v>1894.8790280000001</v>
      </c>
      <c r="C9419" s="6">
        <v>364.616669</v>
      </c>
      <c r="D9419" s="11">
        <v>-30.829670597956873</v>
      </c>
      <c r="E9419" s="11">
        <v>0.8857729289270615</v>
      </c>
      <c r="F9419">
        <f t="shared" si="147"/>
        <v>0.87171149309658003</v>
      </c>
    </row>
    <row r="9420" spans="1:6" x14ac:dyDescent="0.25">
      <c r="A9420" s="6">
        <v>17420</v>
      </c>
      <c r="B9420" s="6">
        <v>1894.889893</v>
      </c>
      <c r="C9420" s="6">
        <v>363.70196499999997</v>
      </c>
      <c r="D9420" s="11">
        <v>-31.035867852001775</v>
      </c>
      <c r="E9420" s="11">
        <v>0.88573607846005831</v>
      </c>
      <c r="F9420">
        <f t="shared" si="147"/>
        <v>0.87167464262957683</v>
      </c>
    </row>
    <row r="9421" spans="1:6" x14ac:dyDescent="0.25">
      <c r="A9421" s="6">
        <v>17421</v>
      </c>
      <c r="B9421" s="6">
        <v>1894.8988039999999</v>
      </c>
      <c r="C9421" s="6">
        <v>363.26632699999999</v>
      </c>
      <c r="D9421" s="11">
        <v>-30.89175885817383</v>
      </c>
      <c r="E9421" s="11">
        <v>0.88576923722627376</v>
      </c>
      <c r="F9421">
        <f t="shared" si="147"/>
        <v>0.87170780139579229</v>
      </c>
    </row>
    <row r="9422" spans="1:6" x14ac:dyDescent="0.25">
      <c r="A9422" s="6">
        <v>17422</v>
      </c>
      <c r="B9422" s="6">
        <v>1894.909668</v>
      </c>
      <c r="C9422" s="6">
        <v>362.39022799999998</v>
      </c>
      <c r="D9422" s="11">
        <v>-31.014676554960008</v>
      </c>
      <c r="E9422" s="11">
        <v>0.88572131103095419</v>
      </c>
      <c r="F9422">
        <f t="shared" si="147"/>
        <v>0.87165987520047272</v>
      </c>
    </row>
    <row r="9423" spans="1:6" x14ac:dyDescent="0.25">
      <c r="A9423" s="6">
        <v>17423</v>
      </c>
      <c r="B9423" s="6">
        <v>1894.918457</v>
      </c>
      <c r="C9423" s="6">
        <v>361.98019399999998</v>
      </c>
      <c r="D9423" s="11">
        <v>-30.87011522272098</v>
      </c>
      <c r="E9423" s="11">
        <v>0.88573977028326001</v>
      </c>
      <c r="F9423">
        <f t="shared" si="147"/>
        <v>0.87167833445277854</v>
      </c>
    </row>
    <row r="9424" spans="1:6" x14ac:dyDescent="0.25">
      <c r="A9424" s="6">
        <v>17424</v>
      </c>
      <c r="B9424" s="6">
        <v>1894.929443</v>
      </c>
      <c r="C9424" s="6">
        <v>361.61386099999999</v>
      </c>
      <c r="D9424" s="11">
        <v>-30.993487800128289</v>
      </c>
      <c r="E9424" s="11">
        <v>0.88570661053992639</v>
      </c>
      <c r="F9424">
        <f t="shared" si="147"/>
        <v>0.87164517470944491</v>
      </c>
    </row>
    <row r="9425" spans="1:6" x14ac:dyDescent="0.25">
      <c r="A9425" s="6">
        <v>17425</v>
      </c>
      <c r="B9425" s="6">
        <v>1894.938232</v>
      </c>
      <c r="C9425" s="6">
        <v>361.27331500000003</v>
      </c>
      <c r="D9425" s="11">
        <v>-30.911011349630076</v>
      </c>
      <c r="E9425" s="11">
        <v>0.88572131103095419</v>
      </c>
      <c r="F9425">
        <f t="shared" si="147"/>
        <v>0.87165987520047272</v>
      </c>
    </row>
    <row r="9426" spans="1:6" x14ac:dyDescent="0.25">
      <c r="A9426" s="6">
        <v>17426</v>
      </c>
      <c r="B9426" s="6">
        <v>1894.9470209999999</v>
      </c>
      <c r="C9426" s="6">
        <v>360.64575200000002</v>
      </c>
      <c r="D9426" s="11">
        <v>-31.075959876928582</v>
      </c>
      <c r="E9426" s="11">
        <v>0.88569184267564727</v>
      </c>
      <c r="F9426">
        <f t="shared" si="147"/>
        <v>0.87163040684516579</v>
      </c>
    </row>
    <row r="9427" spans="1:6" x14ac:dyDescent="0.25">
      <c r="A9427" s="6">
        <v>17427</v>
      </c>
      <c r="B9427" s="6">
        <v>1894.9580080000001</v>
      </c>
      <c r="C9427" s="6">
        <v>360.00674400000003</v>
      </c>
      <c r="D9427" s="11">
        <v>-30.847903206375079</v>
      </c>
      <c r="E9427" s="11">
        <v>0.88569184267564727</v>
      </c>
      <c r="F9427">
        <f t="shared" si="147"/>
        <v>0.87163040684516579</v>
      </c>
    </row>
    <row r="9428" spans="1:6" x14ac:dyDescent="0.25">
      <c r="A9428" s="6">
        <v>17428</v>
      </c>
      <c r="B9428" s="6">
        <v>1894.966797</v>
      </c>
      <c r="C9428" s="6">
        <v>359.45120200000002</v>
      </c>
      <c r="D9428" s="11">
        <v>-30.951451086061578</v>
      </c>
      <c r="E9428" s="11">
        <v>0.88568815074423901</v>
      </c>
      <c r="F9428">
        <f t="shared" si="147"/>
        <v>0.87162671491375754</v>
      </c>
    </row>
    <row r="9429" spans="1:6" x14ac:dyDescent="0.25">
      <c r="A9429" s="6">
        <v>17429</v>
      </c>
      <c r="B9429" s="6">
        <v>1894.977783</v>
      </c>
      <c r="C9429" s="6">
        <v>358.78137199999998</v>
      </c>
      <c r="D9429" s="11">
        <v>-30.889938313601174</v>
      </c>
      <c r="E9429" s="11">
        <v>0.88571030247192029</v>
      </c>
      <c r="F9429">
        <f t="shared" si="147"/>
        <v>0.87164886664143881</v>
      </c>
    </row>
    <row r="9430" spans="1:6" x14ac:dyDescent="0.25">
      <c r="A9430" s="6">
        <v>17430</v>
      </c>
      <c r="B9430" s="6">
        <v>1894.986572</v>
      </c>
      <c r="C9430" s="6">
        <v>358.490814</v>
      </c>
      <c r="D9430" s="11">
        <v>-30.951222540115804</v>
      </c>
      <c r="E9430" s="11">
        <v>0.88568076670305362</v>
      </c>
      <c r="F9430">
        <f t="shared" si="147"/>
        <v>0.87161933087257215</v>
      </c>
    </row>
    <row r="9431" spans="1:6" x14ac:dyDescent="0.25">
      <c r="A9431" s="6">
        <v>17431</v>
      </c>
      <c r="B9431" s="6">
        <v>1894.9975589999999</v>
      </c>
      <c r="C9431" s="6">
        <v>357.98663299999998</v>
      </c>
      <c r="D9431" s="11">
        <v>-30.867840032874991</v>
      </c>
      <c r="E9431" s="11">
        <v>0.88566606554724792</v>
      </c>
      <c r="F9431">
        <f t="shared" si="147"/>
        <v>0.87160462971676644</v>
      </c>
    </row>
    <row r="9432" spans="1:6" x14ac:dyDescent="0.25">
      <c r="A9432" s="6">
        <v>17432</v>
      </c>
      <c r="B9432" s="6">
        <v>1895.006226</v>
      </c>
      <c r="C9432" s="6">
        <v>357.37417599999998</v>
      </c>
      <c r="D9432" s="11">
        <v>-31.054197542381875</v>
      </c>
      <c r="E9432" s="11">
        <v>0.88565868141172244</v>
      </c>
      <c r="F9432">
        <f t="shared" si="147"/>
        <v>0.87159724558124096</v>
      </c>
    </row>
    <row r="9433" spans="1:6" x14ac:dyDescent="0.25">
      <c r="A9433" s="6">
        <v>17433</v>
      </c>
      <c r="B9433" s="6">
        <v>1895.0151370000001</v>
      </c>
      <c r="C9433" s="6">
        <v>356.67132600000002</v>
      </c>
      <c r="D9433" s="11">
        <v>-31.033465860392219</v>
      </c>
      <c r="E9433" s="11">
        <v>0.88565868141172244</v>
      </c>
      <c r="F9433">
        <f t="shared" si="147"/>
        <v>0.87159724558124096</v>
      </c>
    </row>
    <row r="9434" spans="1:6" x14ac:dyDescent="0.25">
      <c r="A9434" s="6">
        <v>17434</v>
      </c>
      <c r="B9434" s="6">
        <v>1895.0261230000001</v>
      </c>
      <c r="C9434" s="6">
        <v>356.03796399999999</v>
      </c>
      <c r="D9434" s="11">
        <v>-30.949624797114193</v>
      </c>
      <c r="E9434" s="11">
        <v>0.88562914404938409</v>
      </c>
      <c r="F9434">
        <f t="shared" si="147"/>
        <v>0.87156770821890261</v>
      </c>
    </row>
    <row r="9435" spans="1:6" x14ac:dyDescent="0.25">
      <c r="A9435" s="6">
        <v>17435</v>
      </c>
      <c r="B9435" s="6">
        <v>1895.0347899999999</v>
      </c>
      <c r="C9435" s="6">
        <v>355.55450400000001</v>
      </c>
      <c r="D9435" s="11">
        <v>-30.804734480904802</v>
      </c>
      <c r="E9435" s="11">
        <v>0.88563652847176177</v>
      </c>
      <c r="F9435">
        <f t="shared" si="147"/>
        <v>0.8715750926412803</v>
      </c>
    </row>
    <row r="9436" spans="1:6" x14ac:dyDescent="0.25">
      <c r="A9436" s="6">
        <v>17436</v>
      </c>
      <c r="B9436" s="6">
        <v>1895.0457759999999</v>
      </c>
      <c r="C9436" s="6">
        <v>354.94876099999999</v>
      </c>
      <c r="D9436" s="11">
        <v>-30.907936342367922</v>
      </c>
      <c r="E9436" s="11">
        <v>0.88562182673432677</v>
      </c>
      <c r="F9436">
        <f t="shared" si="147"/>
        <v>0.87156039090384529</v>
      </c>
    </row>
    <row r="9437" spans="1:6" x14ac:dyDescent="0.25">
      <c r="A9437" s="6">
        <v>17437</v>
      </c>
      <c r="B9437" s="6">
        <v>1895.0545649999999</v>
      </c>
      <c r="C9437" s="6">
        <v>354.84710699999999</v>
      </c>
      <c r="D9437" s="11">
        <v>-30.741975188218689</v>
      </c>
      <c r="E9437" s="11">
        <v>0.88561813447567184</v>
      </c>
      <c r="F9437">
        <f t="shared" si="147"/>
        <v>0.87155669864519036</v>
      </c>
    </row>
    <row r="9438" spans="1:6" x14ac:dyDescent="0.25">
      <c r="A9438" s="6">
        <v>17438</v>
      </c>
      <c r="B9438" s="6">
        <v>1895.0656739999999</v>
      </c>
      <c r="C9438" s="6">
        <v>354.250519</v>
      </c>
      <c r="D9438" s="11">
        <v>-30.970243597248171</v>
      </c>
      <c r="E9438" s="11">
        <v>0.88562551897934938</v>
      </c>
      <c r="F9438">
        <f t="shared" si="147"/>
        <v>0.87156408314886791</v>
      </c>
    </row>
    <row r="9439" spans="1:6" x14ac:dyDescent="0.25">
      <c r="A9439" s="6">
        <v>17439</v>
      </c>
      <c r="B9439" s="6">
        <v>1895.0744629999999</v>
      </c>
      <c r="C9439" s="6">
        <v>353.55471799999998</v>
      </c>
      <c r="D9439" s="11">
        <v>-30.949398329787211</v>
      </c>
      <c r="E9439" s="11">
        <v>0.88562182673432677</v>
      </c>
      <c r="F9439">
        <f t="shared" si="147"/>
        <v>0.87156039090384529</v>
      </c>
    </row>
    <row r="9440" spans="1:6" x14ac:dyDescent="0.25">
      <c r="A9440" s="6">
        <v>17440</v>
      </c>
      <c r="B9440" s="6">
        <v>1895.0832519999999</v>
      </c>
      <c r="C9440" s="6">
        <v>352.42520100000002</v>
      </c>
      <c r="D9440" s="11">
        <v>-30.969557500148223</v>
      </c>
      <c r="E9440" s="11">
        <v>0.88560336530472272</v>
      </c>
      <c r="F9440">
        <f t="shared" si="147"/>
        <v>0.87154192947424125</v>
      </c>
    </row>
    <row r="9441" spans="1:6" x14ac:dyDescent="0.25">
      <c r="A9441" s="6">
        <v>17441</v>
      </c>
      <c r="B9441" s="6">
        <v>1895.0942379999999</v>
      </c>
      <c r="C9441" s="6">
        <v>351.23330700000002</v>
      </c>
      <c r="D9441" s="11">
        <v>-31.114329318229547</v>
      </c>
      <c r="E9441" s="11">
        <v>0.88559228828336234</v>
      </c>
      <c r="F9441">
        <f t="shared" si="147"/>
        <v>0.87153085245288087</v>
      </c>
    </row>
    <row r="9442" spans="1:6" x14ac:dyDescent="0.25">
      <c r="A9442" s="6">
        <v>17442</v>
      </c>
      <c r="B9442" s="6">
        <v>1895.102905</v>
      </c>
      <c r="C9442" s="6">
        <v>350.25646999999998</v>
      </c>
      <c r="D9442" s="11">
        <v>-30.907023383289626</v>
      </c>
      <c r="E9442" s="11">
        <v>0.88559228828336234</v>
      </c>
      <c r="F9442">
        <f t="shared" si="147"/>
        <v>0.87153085245288087</v>
      </c>
    </row>
    <row r="9443" spans="1:6" x14ac:dyDescent="0.25">
      <c r="A9443" s="6">
        <v>17443</v>
      </c>
      <c r="B9443" s="6">
        <v>1895.1138920000001</v>
      </c>
      <c r="C9443" s="6">
        <v>349.241241</v>
      </c>
      <c r="D9443" s="11">
        <v>-31.093711396995893</v>
      </c>
      <c r="E9443" s="11">
        <v>0.88559598063744926</v>
      </c>
      <c r="F9443">
        <f t="shared" si="147"/>
        <v>0.87153454480696779</v>
      </c>
    </row>
    <row r="9444" spans="1:6" x14ac:dyDescent="0.25">
      <c r="A9444" s="6">
        <v>17444</v>
      </c>
      <c r="B9444" s="6">
        <v>1895.1226810000001</v>
      </c>
      <c r="C9444" s="6">
        <v>348.17895499999997</v>
      </c>
      <c r="D9444" s="11">
        <v>-30.948141327085466</v>
      </c>
      <c r="E9444" s="11">
        <v>0.88558121113930022</v>
      </c>
      <c r="F9444">
        <f t="shared" si="147"/>
        <v>0.87151977530881874</v>
      </c>
    </row>
    <row r="9445" spans="1:6" x14ac:dyDescent="0.25">
      <c r="A9445" s="6">
        <v>17445</v>
      </c>
      <c r="B9445" s="6">
        <v>1895.1336670000001</v>
      </c>
      <c r="C9445" s="6">
        <v>347.11953699999998</v>
      </c>
      <c r="D9445" s="11">
        <v>-30.761345086779681</v>
      </c>
      <c r="E9445" s="11">
        <v>0.88557389347349302</v>
      </c>
      <c r="F9445">
        <f t="shared" si="147"/>
        <v>0.87151245764301155</v>
      </c>
    </row>
    <row r="9446" spans="1:6" x14ac:dyDescent="0.25">
      <c r="A9446" s="6">
        <v>17446</v>
      </c>
      <c r="B9446" s="6">
        <v>1895.142456</v>
      </c>
      <c r="C9446" s="6">
        <v>346.61636399999998</v>
      </c>
      <c r="D9446" s="11">
        <v>-30.905998380160675</v>
      </c>
      <c r="E9446" s="11">
        <v>0.8855591236491217</v>
      </c>
      <c r="F9446">
        <f t="shared" si="147"/>
        <v>0.87149768781864023</v>
      </c>
    </row>
    <row r="9447" spans="1:6" x14ac:dyDescent="0.25">
      <c r="A9447" s="6">
        <v>17447</v>
      </c>
      <c r="B9447" s="6">
        <v>1895.1511230000001</v>
      </c>
      <c r="C9447" s="6">
        <v>345.991669</v>
      </c>
      <c r="D9447" s="11">
        <v>-31.009188765378543</v>
      </c>
      <c r="E9447" s="11">
        <v>0.88554435367534778</v>
      </c>
      <c r="F9447">
        <f t="shared" si="147"/>
        <v>0.87148291784486631</v>
      </c>
    </row>
    <row r="9448" spans="1:6" x14ac:dyDescent="0.25">
      <c r="A9448" s="6">
        <v>17448</v>
      </c>
      <c r="B9448" s="6">
        <v>1895.1621090000001</v>
      </c>
      <c r="C9448" s="6">
        <v>345.48486300000002</v>
      </c>
      <c r="D9448" s="11">
        <v>-30.947000678102949</v>
      </c>
      <c r="E9448" s="11">
        <v>0.88554435367534778</v>
      </c>
      <c r="F9448">
        <f t="shared" si="147"/>
        <v>0.87148291784486631</v>
      </c>
    </row>
    <row r="9449" spans="1:6" x14ac:dyDescent="0.25">
      <c r="A9449" s="6">
        <v>17449</v>
      </c>
      <c r="B9449" s="6">
        <v>1895.1708980000001</v>
      </c>
      <c r="C9449" s="6">
        <v>345.12204000000003</v>
      </c>
      <c r="D9449" s="11">
        <v>-31.008732835623476</v>
      </c>
      <c r="E9449" s="11">
        <v>0.88552965051396137</v>
      </c>
      <c r="F9449">
        <f t="shared" si="147"/>
        <v>0.8714682146834799</v>
      </c>
    </row>
    <row r="9450" spans="1:6" x14ac:dyDescent="0.25">
      <c r="A9450" s="6">
        <v>17450</v>
      </c>
      <c r="B9450" s="6">
        <v>1895.1820070000001</v>
      </c>
      <c r="C9450" s="6">
        <v>344.69912699999998</v>
      </c>
      <c r="D9450" s="11">
        <v>-30.926042973325846</v>
      </c>
      <c r="E9450" s="11">
        <v>0.88553696857227859</v>
      </c>
      <c r="F9450">
        <f t="shared" si="147"/>
        <v>0.87147553274179712</v>
      </c>
    </row>
    <row r="9451" spans="1:6" x14ac:dyDescent="0.25">
      <c r="A9451" s="6">
        <v>17451</v>
      </c>
      <c r="B9451" s="6">
        <v>1895.1907960000001</v>
      </c>
      <c r="C9451" s="6">
        <v>344.116669</v>
      </c>
      <c r="D9451" s="11">
        <v>-31.02900352829732</v>
      </c>
      <c r="E9451" s="11">
        <v>0.88551488010486035</v>
      </c>
      <c r="F9451">
        <f t="shared" si="147"/>
        <v>0.87145344427437887</v>
      </c>
    </row>
    <row r="9452" spans="1:6" x14ac:dyDescent="0.25">
      <c r="A9452" s="6">
        <v>17452</v>
      </c>
      <c r="B9452" s="6">
        <v>1895.2016599999999</v>
      </c>
      <c r="C9452" s="6">
        <v>343.63543700000002</v>
      </c>
      <c r="D9452" s="11">
        <v>-31.111576251888895</v>
      </c>
      <c r="E9452" s="11">
        <v>0.88550380210329882</v>
      </c>
      <c r="F9452">
        <f t="shared" si="147"/>
        <v>0.87144236627281735</v>
      </c>
    </row>
    <row r="9453" spans="1:6" x14ac:dyDescent="0.25">
      <c r="A9453" s="6">
        <v>17453</v>
      </c>
      <c r="B9453" s="6">
        <v>1895.2104489999999</v>
      </c>
      <c r="C9453" s="6">
        <v>343.03869600000002</v>
      </c>
      <c r="D9453" s="11">
        <v>-31.070920008544302</v>
      </c>
      <c r="E9453" s="11">
        <v>0.88552965051396137</v>
      </c>
      <c r="F9453">
        <f t="shared" si="147"/>
        <v>0.8714682146834799</v>
      </c>
    </row>
    <row r="9454" spans="1:6" x14ac:dyDescent="0.25">
      <c r="A9454" s="6">
        <v>17454</v>
      </c>
      <c r="B9454" s="6">
        <v>1895.2192379999999</v>
      </c>
      <c r="C9454" s="6">
        <v>342.77630599999998</v>
      </c>
      <c r="D9454" s="11">
        <v>-30.98754597486073</v>
      </c>
      <c r="E9454" s="11">
        <v>0.88551488010486035</v>
      </c>
      <c r="F9454">
        <f t="shared" si="147"/>
        <v>0.87145344427437887</v>
      </c>
    </row>
    <row r="9455" spans="1:6" x14ac:dyDescent="0.25">
      <c r="A9455" s="6">
        <v>17455</v>
      </c>
      <c r="B9455" s="6">
        <v>1895.230225</v>
      </c>
      <c r="C9455" s="6">
        <v>342.45047</v>
      </c>
      <c r="D9455" s="11">
        <v>-31.132534646972392</v>
      </c>
      <c r="E9455" s="11">
        <v>0.88551118745130897</v>
      </c>
      <c r="F9455">
        <f t="shared" si="147"/>
        <v>0.8714497516208275</v>
      </c>
    </row>
    <row r="9456" spans="1:6" x14ac:dyDescent="0.25">
      <c r="A9456" s="6">
        <v>17456</v>
      </c>
      <c r="B9456" s="6">
        <v>1895.239014</v>
      </c>
      <c r="C9456" s="6">
        <v>342.21804800000001</v>
      </c>
      <c r="D9456" s="11">
        <v>-31.028545211703218</v>
      </c>
      <c r="E9456" s="11">
        <v>0.88550010940883983</v>
      </c>
      <c r="F9456">
        <f t="shared" si="147"/>
        <v>0.87143867357835836</v>
      </c>
    </row>
    <row r="9457" spans="1:6" x14ac:dyDescent="0.25">
      <c r="A9457" s="6">
        <v>17457</v>
      </c>
      <c r="B9457" s="6">
        <v>1895.25</v>
      </c>
      <c r="C9457" s="6">
        <v>341.70306399999998</v>
      </c>
      <c r="D9457" s="11">
        <v>-31.152803117707034</v>
      </c>
      <c r="E9457" s="11">
        <v>0.88549641670074486</v>
      </c>
      <c r="F9457">
        <f t="shared" si="147"/>
        <v>0.87143498087026339</v>
      </c>
    </row>
    <row r="9458" spans="1:6" x14ac:dyDescent="0.25">
      <c r="A9458" s="6">
        <v>17458</v>
      </c>
      <c r="B9458" s="6">
        <v>1895.2586670000001</v>
      </c>
      <c r="C9458" s="6">
        <v>341.42648300000002</v>
      </c>
      <c r="D9458" s="11">
        <v>-31.173301206020373</v>
      </c>
      <c r="E9458" s="11">
        <v>0.88548903124364631</v>
      </c>
      <c r="F9458">
        <f t="shared" si="147"/>
        <v>0.87142759541316483</v>
      </c>
    </row>
    <row r="9459" spans="1:6" x14ac:dyDescent="0.25">
      <c r="A9459" s="6">
        <v>17459</v>
      </c>
      <c r="B9459" s="6">
        <v>1895.2696530000001</v>
      </c>
      <c r="C9459" s="6">
        <v>341.071686</v>
      </c>
      <c r="D9459" s="11">
        <v>-31.04915895079688</v>
      </c>
      <c r="E9459" s="11">
        <v>0.88549641670074486</v>
      </c>
      <c r="F9459">
        <f t="shared" si="147"/>
        <v>0.87143498087026339</v>
      </c>
    </row>
    <row r="9460" spans="1:6" x14ac:dyDescent="0.25">
      <c r="A9460" s="6">
        <v>17460</v>
      </c>
      <c r="B9460" s="6">
        <v>1895.278442</v>
      </c>
      <c r="C9460" s="6">
        <v>340.62927200000001</v>
      </c>
      <c r="D9460" s="11">
        <v>-31.027630662703125</v>
      </c>
      <c r="E9460" s="11">
        <v>0.88547063453426778</v>
      </c>
      <c r="F9460">
        <f t="shared" si="147"/>
        <v>0.8714091987037863</v>
      </c>
    </row>
    <row r="9461" spans="1:6" x14ac:dyDescent="0.25">
      <c r="A9461" s="6">
        <v>17461</v>
      </c>
      <c r="B9461" s="6">
        <v>1895.2873540000001</v>
      </c>
      <c r="C9461" s="6">
        <v>339.79107699999997</v>
      </c>
      <c r="D9461" s="11">
        <v>-31.069199027131027</v>
      </c>
      <c r="E9461" s="11">
        <v>0.88547426016581199</v>
      </c>
      <c r="F9461">
        <f t="shared" si="147"/>
        <v>0.87141282433533052</v>
      </c>
    </row>
    <row r="9462" spans="1:6" x14ac:dyDescent="0.25">
      <c r="A9462" s="6">
        <v>17462</v>
      </c>
      <c r="B9462" s="6">
        <v>1895.2983400000001</v>
      </c>
      <c r="C9462" s="6">
        <v>338.86621100000002</v>
      </c>
      <c r="D9462" s="11">
        <v>-30.882535872890625</v>
      </c>
      <c r="E9462" s="11">
        <v>0.88547063453426778</v>
      </c>
      <c r="F9462">
        <f t="shared" si="147"/>
        <v>0.8714091987037863</v>
      </c>
    </row>
    <row r="9463" spans="1:6" x14ac:dyDescent="0.25">
      <c r="A9463" s="6">
        <v>17463</v>
      </c>
      <c r="B9463" s="6">
        <v>1895.3070070000001</v>
      </c>
      <c r="C9463" s="6">
        <v>338.32772799999998</v>
      </c>
      <c r="D9463" s="11">
        <v>-31.027859821000177</v>
      </c>
      <c r="E9463" s="11">
        <v>0.8854780201272352</v>
      </c>
      <c r="F9463">
        <f t="shared" si="147"/>
        <v>0.87141658429675373</v>
      </c>
    </row>
    <row r="9464" spans="1:6" x14ac:dyDescent="0.25">
      <c r="A9464" s="6">
        <v>17464</v>
      </c>
      <c r="B9464" s="6">
        <v>1895.3179929999999</v>
      </c>
      <c r="C9464" s="6">
        <v>337.88681000000003</v>
      </c>
      <c r="D9464" s="11">
        <v>-31.110314602982207</v>
      </c>
      <c r="E9464" s="11">
        <v>0.8854632488867531</v>
      </c>
      <c r="F9464">
        <f t="shared" si="147"/>
        <v>0.87140181305627162</v>
      </c>
    </row>
    <row r="9465" spans="1:6" x14ac:dyDescent="0.25">
      <c r="A9465" s="6">
        <v>17465</v>
      </c>
      <c r="B9465" s="6">
        <v>1895.3267820000001</v>
      </c>
      <c r="C9465" s="6">
        <v>337.50604199999998</v>
      </c>
      <c r="D9465" s="11">
        <v>-31.152112887183087</v>
      </c>
      <c r="E9465" s="11">
        <v>0.88547426016581199</v>
      </c>
      <c r="F9465">
        <f t="shared" si="147"/>
        <v>0.87141282433533052</v>
      </c>
    </row>
    <row r="9466" spans="1:6" x14ac:dyDescent="0.25">
      <c r="A9466" s="6">
        <v>17466</v>
      </c>
      <c r="B9466" s="6">
        <v>1895.337769</v>
      </c>
      <c r="C9466" s="6">
        <v>337.13723800000002</v>
      </c>
      <c r="D9466" s="11">
        <v>-31.13081230996902</v>
      </c>
      <c r="E9466" s="11">
        <v>0.88545586318469016</v>
      </c>
      <c r="F9466">
        <f t="shared" si="147"/>
        <v>0.87139442735420869</v>
      </c>
    </row>
    <row r="9467" spans="1:6" x14ac:dyDescent="0.25">
      <c r="A9467" s="6">
        <v>17467</v>
      </c>
      <c r="B9467" s="6">
        <v>1895.346558</v>
      </c>
      <c r="C9467" s="6">
        <v>336.78845200000001</v>
      </c>
      <c r="D9467" s="11">
        <v>-30.799055900243413</v>
      </c>
      <c r="E9467" s="11">
        <v>0.88545217031320245</v>
      </c>
      <c r="F9467">
        <f t="shared" si="147"/>
        <v>0.87139073448272097</v>
      </c>
    </row>
    <row r="9468" spans="1:6" x14ac:dyDescent="0.25">
      <c r="A9468" s="6">
        <v>17468</v>
      </c>
      <c r="B9468" s="6">
        <v>1895.3553469999999</v>
      </c>
      <c r="C9468" s="6">
        <v>336.27624500000002</v>
      </c>
      <c r="D9468" s="11">
        <v>-30.922623312131758</v>
      </c>
      <c r="E9468" s="11">
        <v>0.88542638700591814</v>
      </c>
      <c r="F9468">
        <f t="shared" si="147"/>
        <v>0.87136495117543666</v>
      </c>
    </row>
    <row r="9469" spans="1:6" x14ac:dyDescent="0.25">
      <c r="A9469" s="6">
        <v>17469</v>
      </c>
      <c r="B9469" s="6">
        <v>1895.366211</v>
      </c>
      <c r="C9469" s="6">
        <v>336.09344499999997</v>
      </c>
      <c r="D9469" s="11">
        <v>-31.047441203127555</v>
      </c>
      <c r="E9469" s="11">
        <v>0.88544109168567142</v>
      </c>
      <c r="F9469">
        <f t="shared" si="147"/>
        <v>0.87137965585518995</v>
      </c>
    </row>
    <row r="9470" spans="1:6" x14ac:dyDescent="0.25">
      <c r="A9470" s="6">
        <v>17470</v>
      </c>
      <c r="B9470" s="6">
        <v>1895.375</v>
      </c>
      <c r="C9470" s="6">
        <v>335.797394</v>
      </c>
      <c r="D9470" s="11">
        <v>-31.08901050423254</v>
      </c>
      <c r="E9470" s="11">
        <v>0.88544478452931574</v>
      </c>
      <c r="F9470">
        <f t="shared" si="147"/>
        <v>0.87138334869883427</v>
      </c>
    </row>
    <row r="9471" spans="1:6" x14ac:dyDescent="0.25">
      <c r="A9471" s="6">
        <v>17471</v>
      </c>
      <c r="B9471" s="6">
        <v>1895.385986</v>
      </c>
      <c r="C9471" s="6">
        <v>335.42764299999999</v>
      </c>
      <c r="D9471" s="11">
        <v>-31.108938068742404</v>
      </c>
      <c r="E9471" s="11">
        <v>0.88541900103159832</v>
      </c>
      <c r="F9471">
        <f t="shared" si="147"/>
        <v>0.87135756520111685</v>
      </c>
    </row>
    <row r="9472" spans="1:6" x14ac:dyDescent="0.25">
      <c r="A9472" s="6">
        <v>17472</v>
      </c>
      <c r="B9472" s="6">
        <v>1895.3948969999999</v>
      </c>
      <c r="C9472" s="6">
        <v>335.05447400000003</v>
      </c>
      <c r="D9472" s="11">
        <v>-31.274752080603768</v>
      </c>
      <c r="E9472" s="11">
        <v>0.88541900103159832</v>
      </c>
      <c r="F9472">
        <f t="shared" si="147"/>
        <v>0.87135756520111685</v>
      </c>
    </row>
    <row r="9473" spans="1:6" x14ac:dyDescent="0.25">
      <c r="A9473" s="6">
        <v>17473</v>
      </c>
      <c r="B9473" s="6">
        <v>1895.405884</v>
      </c>
      <c r="C9473" s="6">
        <v>334.58071899999999</v>
      </c>
      <c r="D9473" s="11">
        <v>-31.191614693800226</v>
      </c>
      <c r="E9473" s="11">
        <v>0.8854116150714828</v>
      </c>
      <c r="F9473">
        <f t="shared" si="147"/>
        <v>0.87135017924100133</v>
      </c>
    </row>
    <row r="9474" spans="1:6" x14ac:dyDescent="0.25">
      <c r="A9474" s="6">
        <v>17474</v>
      </c>
      <c r="B9474" s="6">
        <v>1895.414673</v>
      </c>
      <c r="C9474" s="6">
        <v>333.99426299999999</v>
      </c>
      <c r="D9474" s="11">
        <v>-31.170427521922083</v>
      </c>
      <c r="E9474" s="11">
        <v>0.88539684285007547</v>
      </c>
      <c r="F9474">
        <f t="shared" si="147"/>
        <v>0.871335407019594</v>
      </c>
    </row>
    <row r="9475" spans="1:6" x14ac:dyDescent="0.25">
      <c r="A9475" s="6">
        <v>17475</v>
      </c>
      <c r="B9475" s="6">
        <v>1895.423462</v>
      </c>
      <c r="C9475" s="6">
        <v>333.26010100000002</v>
      </c>
      <c r="D9475" s="11">
        <v>-31.004387989293779</v>
      </c>
      <c r="E9475" s="11">
        <v>0.88538952383499381</v>
      </c>
      <c r="F9475">
        <f t="shared" ref="F9475:F9538" si="148">E9475-E$2</f>
        <v>0.87132808800451234</v>
      </c>
    </row>
    <row r="9476" spans="1:6" x14ac:dyDescent="0.25">
      <c r="A9476" s="6">
        <v>17476</v>
      </c>
      <c r="B9476" s="6">
        <v>1895.4343260000001</v>
      </c>
      <c r="C9476" s="6">
        <v>332.584045</v>
      </c>
      <c r="D9476" s="11">
        <v>-31.170659843642287</v>
      </c>
      <c r="E9476" s="11">
        <v>0.88540429609576055</v>
      </c>
      <c r="F9476">
        <f t="shared" si="148"/>
        <v>0.87134286026527907</v>
      </c>
    </row>
    <row r="9477" spans="1:6" x14ac:dyDescent="0.25">
      <c r="A9477" s="6">
        <v>17477</v>
      </c>
      <c r="B9477" s="6">
        <v>1895.443115</v>
      </c>
      <c r="C9477" s="6">
        <v>332.14730800000001</v>
      </c>
      <c r="D9477" s="11">
        <v>-31.108133873549534</v>
      </c>
      <c r="E9477" s="11">
        <v>0.88539314976062689</v>
      </c>
      <c r="F9477">
        <f t="shared" si="148"/>
        <v>0.87133171393014541</v>
      </c>
    </row>
    <row r="9478" spans="1:6" x14ac:dyDescent="0.25">
      <c r="A9478" s="6">
        <v>17478</v>
      </c>
      <c r="B9478" s="6">
        <v>1895.4541019999999</v>
      </c>
      <c r="C9478" s="6">
        <v>331.51052900000002</v>
      </c>
      <c r="D9478" s="11">
        <v>-31.149243206435237</v>
      </c>
      <c r="E9478" s="11">
        <v>0.88538213758839746</v>
      </c>
      <c r="F9478">
        <f t="shared" si="148"/>
        <v>0.87132070175791598</v>
      </c>
    </row>
    <row r="9479" spans="1:6" x14ac:dyDescent="0.25">
      <c r="A9479" s="6">
        <v>17479</v>
      </c>
      <c r="B9479" s="6">
        <v>1895.4628909999999</v>
      </c>
      <c r="C9479" s="6">
        <v>330.974243</v>
      </c>
      <c r="D9479" s="11">
        <v>-31.004843916917018</v>
      </c>
      <c r="E9479" s="11">
        <v>0.88540422898805671</v>
      </c>
      <c r="F9479">
        <f t="shared" si="148"/>
        <v>0.87134279315757523</v>
      </c>
    </row>
    <row r="9480" spans="1:6" x14ac:dyDescent="0.25">
      <c r="A9480" s="6">
        <v>17480</v>
      </c>
      <c r="B9480" s="6">
        <v>1895.4738769999999</v>
      </c>
      <c r="C9480" s="6">
        <v>330.417664</v>
      </c>
      <c r="D9480" s="11">
        <v>-31.190464874039584</v>
      </c>
      <c r="E9480" s="11">
        <v>0.88537475128724419</v>
      </c>
      <c r="F9480">
        <f t="shared" si="148"/>
        <v>0.87131331545676272</v>
      </c>
    </row>
    <row r="9481" spans="1:6" x14ac:dyDescent="0.25">
      <c r="A9481" s="6">
        <v>17481</v>
      </c>
      <c r="B9481" s="6">
        <v>1895.4826660000001</v>
      </c>
      <c r="C9481" s="6">
        <v>330.132294</v>
      </c>
      <c r="D9481" s="11">
        <v>-31.065419126376842</v>
      </c>
      <c r="E9481" s="11">
        <v>0.88535259205643346</v>
      </c>
      <c r="F9481">
        <f t="shared" si="148"/>
        <v>0.87129115622595199</v>
      </c>
    </row>
    <row r="9482" spans="1:6" x14ac:dyDescent="0.25">
      <c r="A9482" s="6">
        <v>17482</v>
      </c>
      <c r="B9482" s="6">
        <v>1895.4913329999999</v>
      </c>
      <c r="C9482" s="6">
        <v>329.794464</v>
      </c>
      <c r="D9482" s="11">
        <v>-31.10710408506668</v>
      </c>
      <c r="E9482" s="11">
        <v>0.8853600457006976</v>
      </c>
      <c r="F9482">
        <f t="shared" si="148"/>
        <v>0.87129860987021612</v>
      </c>
    </row>
    <row r="9483" spans="1:6" x14ac:dyDescent="0.25">
      <c r="A9483" s="6">
        <v>17483</v>
      </c>
      <c r="B9483" s="6">
        <v>1895.5024410000001</v>
      </c>
      <c r="C9483" s="6">
        <v>329.41760299999999</v>
      </c>
      <c r="D9483" s="11">
        <v>-31.211764914059152</v>
      </c>
      <c r="E9483" s="11">
        <v>0.88539314976062689</v>
      </c>
      <c r="F9483">
        <f t="shared" si="148"/>
        <v>0.87133171393014541</v>
      </c>
    </row>
    <row r="9484" spans="1:6" x14ac:dyDescent="0.25">
      <c r="A9484" s="6">
        <v>17484</v>
      </c>
      <c r="B9484" s="6">
        <v>1895.5112300000001</v>
      </c>
      <c r="C9484" s="6">
        <v>329.04336499999999</v>
      </c>
      <c r="D9484" s="11">
        <v>-31.272559727646843</v>
      </c>
      <c r="E9484" s="11">
        <v>0.88534889880355871</v>
      </c>
      <c r="F9484">
        <f t="shared" si="148"/>
        <v>0.87128746297307724</v>
      </c>
    </row>
    <row r="9485" spans="1:6" x14ac:dyDescent="0.25">
      <c r="A9485" s="6">
        <v>17485</v>
      </c>
      <c r="B9485" s="6">
        <v>1895.522217</v>
      </c>
      <c r="C9485" s="6">
        <v>328.90228300000001</v>
      </c>
      <c r="D9485" s="11">
        <v>-31.148322899069978</v>
      </c>
      <c r="E9485" s="11">
        <v>0.88535259205643346</v>
      </c>
      <c r="F9485">
        <f t="shared" si="148"/>
        <v>0.87129115622595199</v>
      </c>
    </row>
    <row r="9486" spans="1:6" x14ac:dyDescent="0.25">
      <c r="A9486" s="6">
        <v>17486</v>
      </c>
      <c r="B9486" s="6">
        <v>1895.530884</v>
      </c>
      <c r="C9486" s="6">
        <v>328.50979599999999</v>
      </c>
      <c r="D9486" s="11">
        <v>-31.210155354762282</v>
      </c>
      <c r="E9486" s="11">
        <v>0.8853415794375642</v>
      </c>
      <c r="F9486">
        <f t="shared" si="148"/>
        <v>0.87128014360708272</v>
      </c>
    </row>
    <row r="9487" spans="1:6" x14ac:dyDescent="0.25">
      <c r="A9487" s="6">
        <v>17487</v>
      </c>
      <c r="B9487" s="6">
        <v>1895.54187</v>
      </c>
      <c r="C9487" s="6">
        <v>328.14416499999999</v>
      </c>
      <c r="D9487" s="11">
        <v>-31.148322899069978</v>
      </c>
      <c r="E9487" s="11">
        <v>0.88535259205643346</v>
      </c>
      <c r="F9487">
        <f t="shared" si="148"/>
        <v>0.87129115622595199</v>
      </c>
    </row>
    <row r="9488" spans="1:6" x14ac:dyDescent="0.25">
      <c r="A9488" s="6">
        <v>17488</v>
      </c>
      <c r="B9488" s="6">
        <v>1895.550659</v>
      </c>
      <c r="C9488" s="6">
        <v>327.62985200000003</v>
      </c>
      <c r="D9488" s="11">
        <v>-31.251490303059086</v>
      </c>
      <c r="E9488" s="11">
        <v>0.88533788614401676</v>
      </c>
      <c r="F9488">
        <f t="shared" si="148"/>
        <v>0.87127645031353529</v>
      </c>
    </row>
    <row r="9489" spans="1:6" x14ac:dyDescent="0.25">
      <c r="A9489" s="6">
        <v>17489</v>
      </c>
      <c r="B9489" s="6">
        <v>1895.559448</v>
      </c>
      <c r="C9489" s="6">
        <v>327.267426</v>
      </c>
      <c r="D9489" s="11">
        <v>-31.064847552166505</v>
      </c>
      <c r="E9489" s="11">
        <v>0.8853341928368289</v>
      </c>
      <c r="F9489">
        <f t="shared" si="148"/>
        <v>0.87127275700634743</v>
      </c>
    </row>
    <row r="9490" spans="1:6" x14ac:dyDescent="0.25">
      <c r="A9490" s="6">
        <v>17490</v>
      </c>
      <c r="B9490" s="6">
        <v>1895.5704350000001</v>
      </c>
      <c r="C9490" s="6">
        <v>326.59079000000003</v>
      </c>
      <c r="D9490" s="11">
        <v>-31.314010400475809</v>
      </c>
      <c r="E9490" s="11">
        <v>0.88534889880355871</v>
      </c>
      <c r="F9490">
        <f t="shared" si="148"/>
        <v>0.87128746297307724</v>
      </c>
    </row>
    <row r="9491" spans="1:6" x14ac:dyDescent="0.25">
      <c r="A9491" s="6">
        <v>17491</v>
      </c>
      <c r="B9491" s="6">
        <v>1895.5792240000001</v>
      </c>
      <c r="C9491" s="6">
        <v>326.339203</v>
      </c>
      <c r="D9491" s="11">
        <v>-31.147519722667642</v>
      </c>
      <c r="E9491" s="11">
        <v>0.88532680618153137</v>
      </c>
      <c r="F9491">
        <f t="shared" si="148"/>
        <v>0.87126537035104989</v>
      </c>
    </row>
    <row r="9492" spans="1:6" x14ac:dyDescent="0.25">
      <c r="A9492" s="6">
        <v>17492</v>
      </c>
      <c r="B9492" s="6">
        <v>1895.5900879999999</v>
      </c>
      <c r="C9492" s="6">
        <v>325.78066999999999</v>
      </c>
      <c r="D9492" s="11">
        <v>-31.292246922551715</v>
      </c>
      <c r="E9492" s="11">
        <v>0.88531572609627873</v>
      </c>
      <c r="F9492">
        <f t="shared" si="148"/>
        <v>0.87125429026579726</v>
      </c>
    </row>
    <row r="9493" spans="1:6" x14ac:dyDescent="0.25">
      <c r="A9493" s="6">
        <v>17493</v>
      </c>
      <c r="B9493" s="6">
        <v>1895.5988769999999</v>
      </c>
      <c r="C9493" s="6">
        <v>325.57607999999999</v>
      </c>
      <c r="D9493" s="11">
        <v>-31.126335072360583</v>
      </c>
      <c r="E9493" s="11">
        <v>0.88531203270724601</v>
      </c>
      <c r="F9493">
        <f t="shared" si="148"/>
        <v>0.87125059687676454</v>
      </c>
    </row>
    <row r="9494" spans="1:6" x14ac:dyDescent="0.25">
      <c r="A9494" s="6">
        <v>17494</v>
      </c>
      <c r="B9494" s="6">
        <v>1895.6098629999999</v>
      </c>
      <c r="C9494" s="6">
        <v>325.30886800000002</v>
      </c>
      <c r="D9494" s="11">
        <v>-31.395986048309513</v>
      </c>
      <c r="E9494" s="11">
        <v>0.88531941947167048</v>
      </c>
      <c r="F9494">
        <f t="shared" si="148"/>
        <v>0.871257983641189</v>
      </c>
    </row>
    <row r="9495" spans="1:6" x14ac:dyDescent="0.25">
      <c r="A9495" s="6">
        <v>17495</v>
      </c>
      <c r="B9495" s="6">
        <v>1895.618774</v>
      </c>
      <c r="C9495" s="6">
        <v>325.168182</v>
      </c>
      <c r="D9495" s="11">
        <v>-31.126679957991254</v>
      </c>
      <c r="E9495" s="11">
        <v>0.88532311283342158</v>
      </c>
      <c r="F9495">
        <f t="shared" si="148"/>
        <v>0.8712616770029401</v>
      </c>
    </row>
    <row r="9496" spans="1:6" x14ac:dyDescent="0.25">
      <c r="A9496" s="6">
        <v>17496</v>
      </c>
      <c r="B9496" s="6">
        <v>1895.6274410000001</v>
      </c>
      <c r="C9496" s="6">
        <v>324.857147</v>
      </c>
      <c r="D9496" s="11">
        <v>-31.105495690403043</v>
      </c>
      <c r="E9496" s="11">
        <v>0.88530833930457198</v>
      </c>
      <c r="F9496">
        <f t="shared" si="148"/>
        <v>0.87124690347409051</v>
      </c>
    </row>
    <row r="9497" spans="1:6" x14ac:dyDescent="0.25">
      <c r="A9497" s="6">
        <v>17497</v>
      </c>
      <c r="B9497" s="6">
        <v>1895.638428</v>
      </c>
      <c r="C9497" s="6">
        <v>324.31375100000002</v>
      </c>
      <c r="D9497" s="11">
        <v>-31.18816314133603</v>
      </c>
      <c r="E9497" s="11">
        <v>0.8853009525270652</v>
      </c>
      <c r="F9497">
        <f t="shared" si="148"/>
        <v>0.87123951669658373</v>
      </c>
    </row>
    <row r="9498" spans="1:6" x14ac:dyDescent="0.25">
      <c r="A9498" s="6">
        <v>17498</v>
      </c>
      <c r="B9498" s="6">
        <v>1895.647217</v>
      </c>
      <c r="C9498" s="6">
        <v>323.82473800000002</v>
      </c>
      <c r="D9498" s="11">
        <v>-31.271060360796298</v>
      </c>
      <c r="E9498" s="11">
        <v>0.8853009525270652</v>
      </c>
      <c r="F9498">
        <f t="shared" si="148"/>
        <v>0.87123951669658373</v>
      </c>
    </row>
    <row r="9499" spans="1:6" x14ac:dyDescent="0.25">
      <c r="A9499" s="6">
        <v>17499</v>
      </c>
      <c r="B9499" s="6">
        <v>1895.658081</v>
      </c>
      <c r="C9499" s="6">
        <v>323.75537100000003</v>
      </c>
      <c r="D9499" s="11">
        <v>-31.292015774095386</v>
      </c>
      <c r="E9499" s="11">
        <v>0.88530833930457198</v>
      </c>
      <c r="F9499">
        <f t="shared" si="148"/>
        <v>0.87124690347409051</v>
      </c>
    </row>
    <row r="9500" spans="1:6" x14ac:dyDescent="0.25">
      <c r="A9500" s="6">
        <v>17500</v>
      </c>
      <c r="B9500" s="6">
        <v>1895.6669919999999</v>
      </c>
      <c r="C9500" s="6">
        <v>323.39828499999999</v>
      </c>
      <c r="D9500" s="11">
        <v>-30.710482852250777</v>
      </c>
      <c r="E9500" s="11">
        <v>0.88526777822921288</v>
      </c>
      <c r="F9500">
        <f t="shared" si="148"/>
        <v>0.8712063423987314</v>
      </c>
    </row>
    <row r="9501" spans="1:6" x14ac:dyDescent="0.25">
      <c r="A9501" s="6">
        <v>17501</v>
      </c>
      <c r="B9501" s="6">
        <v>1895.677856</v>
      </c>
      <c r="C9501" s="6">
        <v>323.14428700000002</v>
      </c>
      <c r="D9501" s="11">
        <v>-31.290977710482242</v>
      </c>
      <c r="E9501" s="11">
        <v>0.88527516532054085</v>
      </c>
      <c r="F9501">
        <f t="shared" si="148"/>
        <v>0.87121372949005937</v>
      </c>
    </row>
    <row r="9502" spans="1:6" x14ac:dyDescent="0.25">
      <c r="A9502" s="6">
        <v>17502</v>
      </c>
      <c r="B9502" s="6">
        <v>1895.6866460000001</v>
      </c>
      <c r="C9502" s="6">
        <v>322.83492999999999</v>
      </c>
      <c r="D9502" s="11">
        <v>-31.249530245321285</v>
      </c>
      <c r="E9502" s="11">
        <v>0.88527516532054085</v>
      </c>
      <c r="F9502">
        <f t="shared" si="148"/>
        <v>0.87121372949005937</v>
      </c>
    </row>
    <row r="9503" spans="1:6" x14ac:dyDescent="0.25">
      <c r="A9503" s="6">
        <v>17503</v>
      </c>
      <c r="B9503" s="6">
        <v>1895.6954350000001</v>
      </c>
      <c r="C9503" s="6">
        <v>322.65838600000001</v>
      </c>
      <c r="D9503" s="11">
        <v>-31.20739102036698</v>
      </c>
      <c r="E9503" s="11">
        <v>0.88525300388284778</v>
      </c>
      <c r="F9503">
        <f t="shared" si="148"/>
        <v>0.87119156805236631</v>
      </c>
    </row>
    <row r="9504" spans="1:6" x14ac:dyDescent="0.25">
      <c r="A9504" s="6">
        <v>17504</v>
      </c>
      <c r="B9504" s="6">
        <v>1895.7064210000001</v>
      </c>
      <c r="C9504" s="6">
        <v>322.34826700000002</v>
      </c>
      <c r="D9504" s="11">
        <v>-31.290977710482242</v>
      </c>
      <c r="E9504" s="11">
        <v>0.88527516532054085</v>
      </c>
      <c r="F9504">
        <f t="shared" si="148"/>
        <v>0.87121372949005937</v>
      </c>
    </row>
    <row r="9505" spans="1:6" x14ac:dyDescent="0.25">
      <c r="A9505" s="6">
        <v>17505</v>
      </c>
      <c r="B9505" s="6">
        <v>1895.7152100000001</v>
      </c>
      <c r="C9505" s="6">
        <v>322.03076199999998</v>
      </c>
      <c r="D9505" s="11">
        <v>-31.352570040401705</v>
      </c>
      <c r="E9505" s="11">
        <v>0.88525669748990299</v>
      </c>
      <c r="F9505">
        <f t="shared" si="148"/>
        <v>0.87119526165942152</v>
      </c>
    </row>
    <row r="9506" spans="1:6" x14ac:dyDescent="0.25">
      <c r="A9506" s="6">
        <v>17506</v>
      </c>
      <c r="B9506" s="6">
        <v>1895.7261960000001</v>
      </c>
      <c r="C9506" s="6">
        <v>321.578979</v>
      </c>
      <c r="D9506" s="11">
        <v>-31.331730963223816</v>
      </c>
      <c r="E9506" s="11">
        <v>0.88525300388284778</v>
      </c>
      <c r="F9506">
        <f t="shared" si="148"/>
        <v>0.87119156805236631</v>
      </c>
    </row>
    <row r="9507" spans="1:6" x14ac:dyDescent="0.25">
      <c r="A9507" s="6">
        <v>17507</v>
      </c>
      <c r="B9507" s="6">
        <v>1895.7349850000001</v>
      </c>
      <c r="C9507" s="6">
        <v>321.23770100000002</v>
      </c>
      <c r="D9507" s="11">
        <v>-31.228229638281135</v>
      </c>
      <c r="E9507" s="11">
        <v>0.88525669748990299</v>
      </c>
      <c r="F9507">
        <f t="shared" si="148"/>
        <v>0.87119526165942152</v>
      </c>
    </row>
    <row r="9508" spans="1:6" x14ac:dyDescent="0.25">
      <c r="A9508" s="6">
        <v>17508</v>
      </c>
      <c r="B9508" s="6">
        <v>1895.7459719999999</v>
      </c>
      <c r="C9508" s="6">
        <v>320.42074600000001</v>
      </c>
      <c r="D9508" s="11">
        <v>-31.227308979622336</v>
      </c>
      <c r="E9508" s="11">
        <v>0.8852272154398162</v>
      </c>
      <c r="F9508">
        <f t="shared" si="148"/>
        <v>0.87116577960933472</v>
      </c>
    </row>
    <row r="9509" spans="1:6" x14ac:dyDescent="0.25">
      <c r="A9509" s="6">
        <v>17509</v>
      </c>
      <c r="B9509" s="6">
        <v>1895.754639</v>
      </c>
      <c r="C9509" s="6">
        <v>319.42852800000003</v>
      </c>
      <c r="D9509" s="11">
        <v>-31.289708496260985</v>
      </c>
      <c r="E9509" s="11">
        <v>0.88523460283079003</v>
      </c>
      <c r="F9509">
        <f t="shared" si="148"/>
        <v>0.87117316700030856</v>
      </c>
    </row>
    <row r="9510" spans="1:6" x14ac:dyDescent="0.25">
      <c r="A9510" s="6">
        <v>17510</v>
      </c>
      <c r="B9510" s="6">
        <v>1895.765625</v>
      </c>
      <c r="C9510" s="6">
        <v>318.48516799999999</v>
      </c>
      <c r="D9510" s="11">
        <v>-31.310431539724377</v>
      </c>
      <c r="E9510" s="11">
        <v>0.88523460283079003</v>
      </c>
      <c r="F9510">
        <f t="shared" si="148"/>
        <v>0.87117316700030856</v>
      </c>
    </row>
    <row r="9511" spans="1:6" x14ac:dyDescent="0.25">
      <c r="A9511" s="6">
        <v>17511</v>
      </c>
      <c r="B9511" s="6">
        <v>1895.774414</v>
      </c>
      <c r="C9511" s="6">
        <v>317.97109999999998</v>
      </c>
      <c r="D9511" s="11">
        <v>-31.268292618163287</v>
      </c>
      <c r="E9511" s="11">
        <v>0.88521244049414571</v>
      </c>
      <c r="F9511">
        <f t="shared" si="148"/>
        <v>0.87115100466366424</v>
      </c>
    </row>
    <row r="9512" spans="1:6" x14ac:dyDescent="0.25">
      <c r="A9512" s="6">
        <v>17512</v>
      </c>
      <c r="B9512" s="6">
        <v>1895.783203</v>
      </c>
      <c r="C9512" s="6">
        <v>317.79541</v>
      </c>
      <c r="D9512" s="11">
        <v>-31.123465209878646</v>
      </c>
      <c r="E9512" s="11">
        <v>0.88521982799426824</v>
      </c>
      <c r="F9512">
        <f t="shared" si="148"/>
        <v>0.87115839216378677</v>
      </c>
    </row>
    <row r="9513" spans="1:6" x14ac:dyDescent="0.25">
      <c r="A9513" s="6">
        <v>17513</v>
      </c>
      <c r="B9513" s="6">
        <v>1895.794189</v>
      </c>
      <c r="C9513" s="6">
        <v>317.57376099999999</v>
      </c>
      <c r="D9513" s="11">
        <v>-31.268410216743916</v>
      </c>
      <c r="E9513" s="11">
        <v>0.8852162014401278</v>
      </c>
      <c r="F9513">
        <f t="shared" si="148"/>
        <v>0.87115476560964633</v>
      </c>
    </row>
    <row r="9514" spans="1:6" x14ac:dyDescent="0.25">
      <c r="A9514" s="6">
        <v>17514</v>
      </c>
      <c r="B9514" s="6">
        <v>1895.802856</v>
      </c>
      <c r="C9514" s="6">
        <v>317.58255000000003</v>
      </c>
      <c r="D9514" s="11">
        <v>-31.454913267135037</v>
      </c>
      <c r="E9514" s="11">
        <v>0.8852162014401278</v>
      </c>
      <c r="F9514">
        <f t="shared" si="148"/>
        <v>0.87115476560964633</v>
      </c>
    </row>
    <row r="9515" spans="1:6" x14ac:dyDescent="0.25">
      <c r="A9515" s="6">
        <v>17515</v>
      </c>
      <c r="B9515" s="6">
        <v>1895.8138429999999</v>
      </c>
      <c r="C9515" s="6">
        <v>317.53659099999999</v>
      </c>
      <c r="D9515" s="11">
        <v>-31.247570185434569</v>
      </c>
      <c r="E9515" s="11">
        <v>0.88521244049414571</v>
      </c>
      <c r="F9515">
        <f t="shared" si="148"/>
        <v>0.87115100466366424</v>
      </c>
    </row>
    <row r="9516" spans="1:6" x14ac:dyDescent="0.25">
      <c r="A9516" s="6">
        <v>17516</v>
      </c>
      <c r="B9516" s="6">
        <v>1895.8226320000001</v>
      </c>
      <c r="C9516" s="6">
        <v>317.367615</v>
      </c>
      <c r="D9516" s="11">
        <v>-31.185172352762208</v>
      </c>
      <c r="E9516" s="11">
        <v>0.88520505293944751</v>
      </c>
      <c r="F9516">
        <f t="shared" si="148"/>
        <v>0.87114361710896604</v>
      </c>
    </row>
    <row r="9517" spans="1:6" x14ac:dyDescent="0.25">
      <c r="A9517" s="6">
        <v>17517</v>
      </c>
      <c r="B9517" s="6">
        <v>1895.831543</v>
      </c>
      <c r="C9517" s="6">
        <v>317.08850100000001</v>
      </c>
      <c r="D9517" s="11">
        <v>-31.019505968364879</v>
      </c>
      <c r="E9517" s="11">
        <v>0.8852087467236186</v>
      </c>
      <c r="F9517">
        <f t="shared" si="148"/>
        <v>0.87114731089313713</v>
      </c>
    </row>
    <row r="9518" spans="1:6" x14ac:dyDescent="0.25">
      <c r="A9518" s="6">
        <v>17518</v>
      </c>
      <c r="B9518" s="6">
        <v>1895.842529</v>
      </c>
      <c r="C9518" s="6">
        <v>316.90191700000003</v>
      </c>
      <c r="D9518" s="11">
        <v>-31.227078290429745</v>
      </c>
      <c r="E9518" s="11">
        <v>0.88521982799426824</v>
      </c>
      <c r="F9518">
        <f t="shared" si="148"/>
        <v>0.87115839216378677</v>
      </c>
    </row>
    <row r="9519" spans="1:6" x14ac:dyDescent="0.25">
      <c r="A9519" s="6">
        <v>17519</v>
      </c>
      <c r="B9519" s="6">
        <v>1895.851318</v>
      </c>
      <c r="C9519" s="6">
        <v>316.67477400000001</v>
      </c>
      <c r="D9519" s="11">
        <v>-31.371327790580331</v>
      </c>
      <c r="E9519" s="11">
        <v>0.88519403869565694</v>
      </c>
      <c r="F9519">
        <f t="shared" si="148"/>
        <v>0.87113260286517546</v>
      </c>
    </row>
    <row r="9520" spans="1:6" x14ac:dyDescent="0.25">
      <c r="A9520" s="6">
        <v>17520</v>
      </c>
      <c r="B9520" s="6">
        <v>1895.862183</v>
      </c>
      <c r="C9520" s="6">
        <v>316.35833700000001</v>
      </c>
      <c r="D9520" s="11">
        <v>-31.308583231045368</v>
      </c>
      <c r="E9520" s="11">
        <v>0.88517556936671171</v>
      </c>
      <c r="F9520">
        <f t="shared" si="148"/>
        <v>0.87111413353623024</v>
      </c>
    </row>
    <row r="9521" spans="1:6" x14ac:dyDescent="0.25">
      <c r="A9521" s="6">
        <v>17521</v>
      </c>
      <c r="B9521" s="6">
        <v>1895.8709719999999</v>
      </c>
      <c r="C9521" s="6">
        <v>315.99786399999999</v>
      </c>
      <c r="D9521" s="11">
        <v>-31.453402843758184</v>
      </c>
      <c r="E9521" s="11">
        <v>0.88516818160839417</v>
      </c>
      <c r="F9521">
        <f t="shared" si="148"/>
        <v>0.87110674577791269</v>
      </c>
    </row>
    <row r="9522" spans="1:6" x14ac:dyDescent="0.25">
      <c r="A9522" s="6">
        <v>17522</v>
      </c>
      <c r="B9522" s="6">
        <v>1895.8819579999999</v>
      </c>
      <c r="C9522" s="6">
        <v>315.87408399999998</v>
      </c>
      <c r="D9522" s="11">
        <v>-31.246071812259281</v>
      </c>
      <c r="E9522" s="11">
        <v>0.88516448767438105</v>
      </c>
      <c r="F9522">
        <f t="shared" si="148"/>
        <v>0.87110305184389958</v>
      </c>
    </row>
    <row r="9523" spans="1:6" x14ac:dyDescent="0.25">
      <c r="A9523" s="6">
        <v>17523</v>
      </c>
      <c r="B9523" s="6">
        <v>1895.8907469999999</v>
      </c>
      <c r="C9523" s="6">
        <v>315.29980499999999</v>
      </c>
      <c r="D9523" s="11">
        <v>-31.411727594117927</v>
      </c>
      <c r="E9523" s="11">
        <v>0.88516079372672263</v>
      </c>
      <c r="F9523">
        <f t="shared" si="148"/>
        <v>0.87109935789624116</v>
      </c>
    </row>
    <row r="9524" spans="1:6" x14ac:dyDescent="0.25">
      <c r="A9524" s="6">
        <v>17524</v>
      </c>
      <c r="B9524" s="6">
        <v>1895.9017329999999</v>
      </c>
      <c r="C9524" s="6">
        <v>314.64273100000003</v>
      </c>
      <c r="D9524" s="11">
        <v>-31.163070638158143</v>
      </c>
      <c r="E9524" s="11">
        <v>0.88516079372672263</v>
      </c>
      <c r="F9524">
        <f t="shared" si="148"/>
        <v>0.87109935789624116</v>
      </c>
    </row>
    <row r="9525" spans="1:6" x14ac:dyDescent="0.25">
      <c r="A9525" s="6">
        <v>17525</v>
      </c>
      <c r="B9525" s="6">
        <v>1895.9105219999999</v>
      </c>
      <c r="C9525" s="6">
        <v>313.84600799999998</v>
      </c>
      <c r="D9525" s="11">
        <v>-31.412655859892826</v>
      </c>
      <c r="E9525" s="11">
        <v>0.88519034485715753</v>
      </c>
      <c r="F9525">
        <f t="shared" si="148"/>
        <v>0.87112890902667606</v>
      </c>
    </row>
    <row r="9526" spans="1:6" x14ac:dyDescent="0.25">
      <c r="A9526" s="6">
        <v>17526</v>
      </c>
      <c r="B9526" s="6">
        <v>1895.919312</v>
      </c>
      <c r="C9526" s="6">
        <v>313.378693</v>
      </c>
      <c r="D9526" s="11">
        <v>-31.184139819837238</v>
      </c>
      <c r="E9526" s="11">
        <v>0.88517194265206112</v>
      </c>
      <c r="F9526">
        <f t="shared" si="148"/>
        <v>0.87111050682157964</v>
      </c>
    </row>
    <row r="9527" spans="1:6" x14ac:dyDescent="0.25">
      <c r="A9527" s="6">
        <v>17527</v>
      </c>
      <c r="B9527" s="6">
        <v>1895.9301760000001</v>
      </c>
      <c r="C9527" s="6">
        <v>313.21142600000002</v>
      </c>
      <c r="D9527" s="11">
        <v>-31.34967915898801</v>
      </c>
      <c r="E9527" s="11">
        <v>0.88516448767438105</v>
      </c>
      <c r="F9527">
        <f t="shared" si="148"/>
        <v>0.87110305184389958</v>
      </c>
    </row>
    <row r="9528" spans="1:6" x14ac:dyDescent="0.25">
      <c r="A9528" s="6">
        <v>17528</v>
      </c>
      <c r="B9528" s="6">
        <v>1895.9389650000001</v>
      </c>
      <c r="C9528" s="6">
        <v>313.01904300000001</v>
      </c>
      <c r="D9528" s="11">
        <v>-31.266677753628343</v>
      </c>
      <c r="E9528" s="11">
        <v>0.88516079372672263</v>
      </c>
      <c r="F9528">
        <f t="shared" si="148"/>
        <v>0.87109935789624116</v>
      </c>
    </row>
    <row r="9529" spans="1:6" x14ac:dyDescent="0.25">
      <c r="A9529" s="6">
        <v>17529</v>
      </c>
      <c r="B9529" s="6">
        <v>1895.950073</v>
      </c>
      <c r="C9529" s="6">
        <v>312.59762599999999</v>
      </c>
      <c r="D9529" s="11">
        <v>-31.038969199649696</v>
      </c>
      <c r="E9529" s="11">
        <v>0.88516818160839417</v>
      </c>
      <c r="F9529">
        <f t="shared" si="148"/>
        <v>0.87110674577791269</v>
      </c>
    </row>
    <row r="9530" spans="1:6" x14ac:dyDescent="0.25">
      <c r="A9530" s="6">
        <v>17530</v>
      </c>
      <c r="B9530" s="6">
        <v>1895.95874</v>
      </c>
      <c r="C9530" s="6">
        <v>312.35031099999998</v>
      </c>
      <c r="D9530" s="11">
        <v>-31.183333479275952</v>
      </c>
      <c r="E9530" s="11">
        <v>0.88514608492466962</v>
      </c>
      <c r="F9530">
        <f t="shared" si="148"/>
        <v>0.87108464909418815</v>
      </c>
    </row>
    <row r="9531" spans="1:6" x14ac:dyDescent="0.25">
      <c r="A9531" s="6">
        <v>17531</v>
      </c>
      <c r="B9531" s="6">
        <v>1895.9697269999999</v>
      </c>
      <c r="C9531" s="6">
        <v>312.13619999999997</v>
      </c>
      <c r="D9531" s="11">
        <v>-31.391006231608237</v>
      </c>
      <c r="E9531" s="11">
        <v>0.88516079372672263</v>
      </c>
      <c r="F9531">
        <f t="shared" si="148"/>
        <v>0.87109935789624116</v>
      </c>
    </row>
    <row r="9532" spans="1:6" x14ac:dyDescent="0.25">
      <c r="A9532" s="6">
        <v>17532</v>
      </c>
      <c r="B9532" s="6">
        <v>1895.9785159999999</v>
      </c>
      <c r="C9532" s="6">
        <v>312.13955700000002</v>
      </c>
      <c r="D9532" s="11">
        <v>-31.390196642221515</v>
      </c>
      <c r="E9532" s="11">
        <v>0.88513500290559444</v>
      </c>
      <c r="F9532">
        <f t="shared" si="148"/>
        <v>0.87107356707511296</v>
      </c>
    </row>
    <row r="9533" spans="1:6" x14ac:dyDescent="0.25">
      <c r="A9533" s="6">
        <v>17533</v>
      </c>
      <c r="B9533" s="6">
        <v>1895.9873050000001</v>
      </c>
      <c r="C9533" s="6">
        <v>312.01419099999998</v>
      </c>
      <c r="D9533" s="11">
        <v>-31.349102243997343</v>
      </c>
      <c r="E9533" s="11">
        <v>0.88514608492466962</v>
      </c>
      <c r="F9533">
        <f t="shared" si="148"/>
        <v>0.87108464909418815</v>
      </c>
    </row>
    <row r="9534" spans="1:6" x14ac:dyDescent="0.25">
      <c r="A9534" s="6">
        <v>17534</v>
      </c>
      <c r="B9534" s="6">
        <v>1895.9982910000001</v>
      </c>
      <c r="C9534" s="6">
        <v>311.77084400000001</v>
      </c>
      <c r="D9534" s="11">
        <v>-31.182527140859307</v>
      </c>
      <c r="E9534" s="11">
        <v>0.88512022659741585</v>
      </c>
      <c r="F9534">
        <f t="shared" si="148"/>
        <v>0.87105879076693438</v>
      </c>
    </row>
    <row r="9535" spans="1:6" x14ac:dyDescent="0.25">
      <c r="A9535" s="6">
        <v>17535</v>
      </c>
      <c r="B9535" s="6">
        <v>1896.0069579999999</v>
      </c>
      <c r="C9535" s="6">
        <v>311.14443999999997</v>
      </c>
      <c r="D9535" s="11">
        <v>-31.36959169453025</v>
      </c>
      <c r="E9535" s="11">
        <v>0.88513869694852376</v>
      </c>
      <c r="F9535">
        <f t="shared" si="148"/>
        <v>0.87107726111804229</v>
      </c>
    </row>
    <row r="9536" spans="1:6" x14ac:dyDescent="0.25">
      <c r="A9536" s="6">
        <v>17536</v>
      </c>
      <c r="B9536" s="6">
        <v>1896.0179439999999</v>
      </c>
      <c r="C9536" s="6">
        <v>310.64529399999998</v>
      </c>
      <c r="D9536" s="11">
        <v>-31.369244053317161</v>
      </c>
      <c r="E9536" s="11">
        <v>0.88512761477879753</v>
      </c>
      <c r="F9536">
        <f t="shared" si="148"/>
        <v>0.87106617894831606</v>
      </c>
    </row>
    <row r="9537" spans="1:6" x14ac:dyDescent="0.25">
      <c r="A9537" s="6">
        <v>17537</v>
      </c>
      <c r="B9537" s="6">
        <v>1896.0267329999999</v>
      </c>
      <c r="C9537" s="6">
        <v>310.10055499999999</v>
      </c>
      <c r="D9537" s="11">
        <v>-31.369128172912799</v>
      </c>
      <c r="E9537" s="11">
        <v>0.88512392069492984</v>
      </c>
      <c r="F9537">
        <f t="shared" si="148"/>
        <v>0.87106248486444837</v>
      </c>
    </row>
    <row r="9538" spans="1:6" x14ac:dyDescent="0.25">
      <c r="A9538" s="6">
        <v>17538</v>
      </c>
      <c r="B9538" s="6">
        <v>1896.03772</v>
      </c>
      <c r="C9538" s="6">
        <v>309.54547100000002</v>
      </c>
      <c r="D9538" s="11">
        <v>-31.348291619133153</v>
      </c>
      <c r="E9538" s="11">
        <v>0.88512022659741585</v>
      </c>
      <c r="F9538">
        <f t="shared" si="148"/>
        <v>0.87105879076693438</v>
      </c>
    </row>
    <row r="9539" spans="1:6" x14ac:dyDescent="0.25">
      <c r="A9539" s="6">
        <v>17539</v>
      </c>
      <c r="B9539" s="6">
        <v>1896.046509</v>
      </c>
      <c r="C9539" s="6">
        <v>309.197968</v>
      </c>
      <c r="D9539" s="11">
        <v>-31.493102896151367</v>
      </c>
      <c r="E9539" s="11">
        <v>0.8851128383614485</v>
      </c>
      <c r="F9539">
        <f t="shared" ref="F9539:F9602" si="149">E9539-E$2</f>
        <v>0.87105140253096702</v>
      </c>
    </row>
    <row r="9540" spans="1:6" x14ac:dyDescent="0.25">
      <c r="A9540" s="6">
        <v>17540</v>
      </c>
      <c r="B9540" s="6">
        <v>1896.055298</v>
      </c>
      <c r="C9540" s="6">
        <v>308.91012599999999</v>
      </c>
      <c r="D9540" s="11">
        <v>-31.38927109588667</v>
      </c>
      <c r="E9540" s="11">
        <v>0.88510551726743092</v>
      </c>
      <c r="F9540">
        <f t="shared" si="149"/>
        <v>0.87104408143694945</v>
      </c>
    </row>
    <row r="9541" spans="1:6" x14ac:dyDescent="0.25">
      <c r="A9541" s="6">
        <v>17541</v>
      </c>
      <c r="B9541" s="6">
        <v>1896.066284</v>
      </c>
      <c r="C9541" s="6">
        <v>308.35943600000002</v>
      </c>
      <c r="D9541" s="11">
        <v>-31.471338274023939</v>
      </c>
      <c r="E9541" s="11">
        <v>0.88507965782235032</v>
      </c>
      <c r="F9541">
        <f t="shared" si="149"/>
        <v>0.87101822199186885</v>
      </c>
    </row>
    <row r="9542" spans="1:6" x14ac:dyDescent="0.25">
      <c r="A9542" s="6">
        <v>17542</v>
      </c>
      <c r="B9542" s="6">
        <v>1896.075073</v>
      </c>
      <c r="C9542" s="6">
        <v>308.04159499999997</v>
      </c>
      <c r="D9542" s="11">
        <v>-31.306505726655466</v>
      </c>
      <c r="E9542" s="11">
        <v>0.88510921141928256</v>
      </c>
      <c r="F9542">
        <f t="shared" si="149"/>
        <v>0.87104777558880109</v>
      </c>
    </row>
    <row r="9543" spans="1:6" x14ac:dyDescent="0.25">
      <c r="A9543" s="6">
        <v>17543</v>
      </c>
      <c r="B9543" s="6">
        <v>1896.0860600000001</v>
      </c>
      <c r="C9543" s="6">
        <v>307.796356</v>
      </c>
      <c r="D9543" s="11">
        <v>-31.264487499417303</v>
      </c>
      <c r="E9543" s="11">
        <v>0.88509074052355352</v>
      </c>
      <c r="F9543">
        <f t="shared" si="149"/>
        <v>0.87102930469307205</v>
      </c>
    </row>
    <row r="9544" spans="1:6" x14ac:dyDescent="0.25">
      <c r="A9544" s="6">
        <v>17544</v>
      </c>
      <c r="B9544" s="6">
        <v>1896.0947269999999</v>
      </c>
      <c r="C9544" s="6">
        <v>307.617706</v>
      </c>
      <c r="D9544" s="11">
        <v>-31.430130979983886</v>
      </c>
      <c r="E9544" s="11">
        <v>0.88508704630346646</v>
      </c>
      <c r="F9544">
        <f t="shared" si="149"/>
        <v>0.87102561047298499</v>
      </c>
    </row>
    <row r="9545" spans="1:6" x14ac:dyDescent="0.25">
      <c r="A9545" s="6">
        <v>17545</v>
      </c>
      <c r="B9545" s="6">
        <v>1896.1057129999999</v>
      </c>
      <c r="C9545" s="6">
        <v>307.377838</v>
      </c>
      <c r="D9545" s="11">
        <v>-31.575403566953103</v>
      </c>
      <c r="E9545" s="11">
        <v>0.88509443472999327</v>
      </c>
      <c r="F9545">
        <f t="shared" si="149"/>
        <v>0.8710329988995118</v>
      </c>
    </row>
    <row r="9546" spans="1:6" x14ac:dyDescent="0.25">
      <c r="A9546" s="6">
        <v>17546</v>
      </c>
      <c r="B9546" s="6">
        <v>1896.1145019999999</v>
      </c>
      <c r="C9546" s="6">
        <v>306.96402</v>
      </c>
      <c r="D9546" s="11">
        <v>-31.4919416156878</v>
      </c>
      <c r="E9546" s="11">
        <v>0.88507596356132101</v>
      </c>
      <c r="F9546">
        <f t="shared" si="149"/>
        <v>0.87101452773083954</v>
      </c>
    </row>
    <row r="9547" spans="1:6" x14ac:dyDescent="0.25">
      <c r="A9547" s="6">
        <v>17547</v>
      </c>
      <c r="B9547" s="6">
        <v>1896.1232910000001</v>
      </c>
      <c r="C9547" s="6">
        <v>306.53439300000002</v>
      </c>
      <c r="D9547" s="11">
        <v>-31.388343440301597</v>
      </c>
      <c r="E9547" s="11">
        <v>0.88507596356132101</v>
      </c>
      <c r="F9547">
        <f t="shared" si="149"/>
        <v>0.87101452773083954</v>
      </c>
    </row>
    <row r="9548" spans="1:6" x14ac:dyDescent="0.25">
      <c r="A9548" s="6">
        <v>17548</v>
      </c>
      <c r="B9548" s="6">
        <v>1896.134155</v>
      </c>
      <c r="C9548" s="6">
        <v>306.117615</v>
      </c>
      <c r="D9548" s="11">
        <v>-31.42989875991254</v>
      </c>
      <c r="E9548" s="11">
        <v>0.88507965782235032</v>
      </c>
      <c r="F9548">
        <f t="shared" si="149"/>
        <v>0.87101822199186885</v>
      </c>
    </row>
    <row r="9549" spans="1:6" x14ac:dyDescent="0.25">
      <c r="A9549" s="6">
        <v>17549</v>
      </c>
      <c r="B9549" s="6">
        <v>1896.1429439999999</v>
      </c>
      <c r="C9549" s="6">
        <v>305.91091899999998</v>
      </c>
      <c r="D9549" s="11">
        <v>-31.408830978105428</v>
      </c>
      <c r="E9549" s="11">
        <v>0.88506857499831959</v>
      </c>
      <c r="F9549">
        <f t="shared" si="149"/>
        <v>0.87100713916783812</v>
      </c>
    </row>
    <row r="9550" spans="1:6" x14ac:dyDescent="0.25">
      <c r="A9550" s="6">
        <v>17550</v>
      </c>
      <c r="B9550" s="6">
        <v>1896.1539310000001</v>
      </c>
      <c r="C9550" s="6">
        <v>305.58239700000001</v>
      </c>
      <c r="D9550" s="11">
        <v>-31.533380976711104</v>
      </c>
      <c r="E9550" s="11">
        <v>0.88507596356132101</v>
      </c>
      <c r="F9550">
        <f t="shared" si="149"/>
        <v>0.87101452773083954</v>
      </c>
    </row>
    <row r="9551" spans="1:6" x14ac:dyDescent="0.25">
      <c r="A9551" s="6">
        <v>17551</v>
      </c>
      <c r="B9551" s="6">
        <v>1896.162842</v>
      </c>
      <c r="C9551" s="6">
        <v>305.45791600000001</v>
      </c>
      <c r="D9551" s="11">
        <v>-31.32618447449066</v>
      </c>
      <c r="E9551" s="11">
        <v>0.88507596356132101</v>
      </c>
      <c r="F9551">
        <f t="shared" si="149"/>
        <v>0.87101452773083954</v>
      </c>
    </row>
    <row r="9552" spans="1:6" x14ac:dyDescent="0.25">
      <c r="A9552" s="6">
        <v>17552</v>
      </c>
      <c r="B9552" s="6">
        <v>1896.173828</v>
      </c>
      <c r="C9552" s="6">
        <v>305.33004799999998</v>
      </c>
      <c r="D9552" s="11">
        <v>-31.388227483353464</v>
      </c>
      <c r="E9552" s="11">
        <v>0.88507226928664418</v>
      </c>
      <c r="F9552">
        <f t="shared" si="149"/>
        <v>0.8710108334561627</v>
      </c>
    </row>
    <row r="9553" spans="1:6" x14ac:dyDescent="0.25">
      <c r="A9553" s="6">
        <v>17553</v>
      </c>
      <c r="B9553" s="6">
        <v>1896.1826169999999</v>
      </c>
      <c r="C9553" s="6">
        <v>305.31170700000001</v>
      </c>
      <c r="D9553" s="11">
        <v>-31.222011522786513</v>
      </c>
      <c r="E9553" s="11">
        <v>0.88505755925121687</v>
      </c>
      <c r="F9553">
        <f t="shared" si="149"/>
        <v>0.8709961234207354</v>
      </c>
    </row>
    <row r="9554" spans="1:6" x14ac:dyDescent="0.25">
      <c r="A9554" s="6">
        <v>17554</v>
      </c>
      <c r="B9554" s="6">
        <v>1896.1914059999999</v>
      </c>
      <c r="C9554" s="6">
        <v>305.13073700000001</v>
      </c>
      <c r="D9554" s="11">
        <v>-31.449226467159708</v>
      </c>
      <c r="E9554" s="11">
        <v>0.88503539299048217</v>
      </c>
      <c r="F9554">
        <f t="shared" si="149"/>
        <v>0.8709739571600007</v>
      </c>
    </row>
    <row r="9555" spans="1:6" x14ac:dyDescent="0.25">
      <c r="A9555" s="6">
        <v>17555</v>
      </c>
      <c r="B9555" s="6">
        <v>1896.2022710000001</v>
      </c>
      <c r="C9555" s="6">
        <v>304.80413800000002</v>
      </c>
      <c r="D9555" s="11">
        <v>-31.324913579084978</v>
      </c>
      <c r="E9555" s="11">
        <v>0.88503539299048217</v>
      </c>
      <c r="F9555">
        <f t="shared" si="149"/>
        <v>0.8709739571600007</v>
      </c>
    </row>
    <row r="9556" spans="1:6" x14ac:dyDescent="0.25">
      <c r="A9556" s="6">
        <v>17556</v>
      </c>
      <c r="B9556" s="6">
        <v>1896.2110600000001</v>
      </c>
      <c r="C9556" s="6">
        <v>304.32568400000002</v>
      </c>
      <c r="D9556" s="11">
        <v>-31.449110282742886</v>
      </c>
      <c r="E9556" s="11">
        <v>0.88503169863470665</v>
      </c>
      <c r="F9556">
        <f t="shared" si="149"/>
        <v>0.87097026280422518</v>
      </c>
    </row>
    <row r="9557" spans="1:6" x14ac:dyDescent="0.25">
      <c r="A9557" s="6">
        <v>17557</v>
      </c>
      <c r="B9557" s="6">
        <v>1896.2220460000001</v>
      </c>
      <c r="C9557" s="6">
        <v>303.796021</v>
      </c>
      <c r="D9557" s="11">
        <v>-31.365773964759917</v>
      </c>
      <c r="E9557" s="11">
        <v>0.88501698793368255</v>
      </c>
      <c r="F9557">
        <f t="shared" si="149"/>
        <v>0.87095555210320108</v>
      </c>
    </row>
    <row r="9558" spans="1:6" x14ac:dyDescent="0.25">
      <c r="A9558" s="6">
        <v>17558</v>
      </c>
      <c r="B9558" s="6">
        <v>1896.2308350000001</v>
      </c>
      <c r="C9558" s="6">
        <v>303.44537400000002</v>
      </c>
      <c r="D9558" s="11">
        <v>-31.552820439594061</v>
      </c>
      <c r="E9558" s="11">
        <v>0.88503539299048217</v>
      </c>
      <c r="F9558">
        <f t="shared" si="149"/>
        <v>0.8709739571600007</v>
      </c>
    </row>
    <row r="9559" spans="1:6" x14ac:dyDescent="0.25">
      <c r="A9559" s="6">
        <v>17559</v>
      </c>
      <c r="B9559" s="6">
        <v>1896.2418210000001</v>
      </c>
      <c r="C9559" s="6">
        <v>303.12322999999998</v>
      </c>
      <c r="D9559" s="11">
        <v>-31.386492347631886</v>
      </c>
      <c r="E9559" s="11">
        <v>0.88501698793368255</v>
      </c>
      <c r="F9559">
        <f t="shared" si="149"/>
        <v>0.87095555210320108</v>
      </c>
    </row>
    <row r="9560" spans="1:6" x14ac:dyDescent="0.25">
      <c r="A9560" s="6">
        <v>17560</v>
      </c>
      <c r="B9560" s="6">
        <v>1896.2506100000001</v>
      </c>
      <c r="C9560" s="6">
        <v>303.04830900000002</v>
      </c>
      <c r="D9560" s="11">
        <v>-31.407556722497361</v>
      </c>
      <c r="E9560" s="11">
        <v>0.88502800419649907</v>
      </c>
      <c r="F9560">
        <f t="shared" si="149"/>
        <v>0.8709665683660176</v>
      </c>
    </row>
    <row r="9561" spans="1:6" x14ac:dyDescent="0.25">
      <c r="A9561" s="6">
        <v>17561</v>
      </c>
      <c r="B9561" s="6">
        <v>1896.261475</v>
      </c>
      <c r="C9561" s="6">
        <v>302.85891700000002</v>
      </c>
      <c r="D9561" s="11">
        <v>-31.344939626588822</v>
      </c>
      <c r="E9561" s="11">
        <v>0.88501329344112711</v>
      </c>
      <c r="F9561">
        <f t="shared" si="149"/>
        <v>0.87095185761064564</v>
      </c>
    </row>
    <row r="9562" spans="1:6" x14ac:dyDescent="0.25">
      <c r="A9562" s="6">
        <v>17562</v>
      </c>
      <c r="B9562" s="6">
        <v>1896.2703859999999</v>
      </c>
      <c r="C9562" s="6">
        <v>302.74243200000001</v>
      </c>
      <c r="D9562" s="11">
        <v>-31.4903149787201</v>
      </c>
      <c r="E9562" s="11">
        <v>0.88502430974464252</v>
      </c>
      <c r="F9562">
        <f t="shared" si="149"/>
        <v>0.87096287391416105</v>
      </c>
    </row>
    <row r="9563" spans="1:6" x14ac:dyDescent="0.25">
      <c r="A9563" s="6">
        <v>17563</v>
      </c>
      <c r="B9563" s="6">
        <v>1896.2791749999999</v>
      </c>
      <c r="C9563" s="6">
        <v>302.578217</v>
      </c>
      <c r="D9563" s="11">
        <v>-31.427813003340166</v>
      </c>
      <c r="E9563" s="11">
        <v>0.88501329344112711</v>
      </c>
      <c r="F9563">
        <f t="shared" si="149"/>
        <v>0.87095185761064564</v>
      </c>
    </row>
    <row r="9564" spans="1:6" x14ac:dyDescent="0.25">
      <c r="A9564" s="6">
        <v>17564</v>
      </c>
      <c r="B9564" s="6">
        <v>1896.290039</v>
      </c>
      <c r="C9564" s="6">
        <v>302.10257000000001</v>
      </c>
      <c r="D9564" s="11">
        <v>-31.552237595267314</v>
      </c>
      <c r="E9564" s="11">
        <v>0.88501692079998229</v>
      </c>
      <c r="F9564">
        <f t="shared" si="149"/>
        <v>0.87095548496950081</v>
      </c>
    </row>
    <row r="9565" spans="1:6" x14ac:dyDescent="0.25">
      <c r="A9565" s="6">
        <v>17565</v>
      </c>
      <c r="B9565" s="6">
        <v>1896.298828</v>
      </c>
      <c r="C9565" s="6">
        <v>301.796539</v>
      </c>
      <c r="D9565" s="11">
        <v>-31.386492347631886</v>
      </c>
      <c r="E9565" s="11">
        <v>0.88501698793368255</v>
      </c>
      <c r="F9565">
        <f t="shared" si="149"/>
        <v>0.87095555210320108</v>
      </c>
    </row>
    <row r="9566" spans="1:6" x14ac:dyDescent="0.25">
      <c r="A9566" s="6">
        <v>17566</v>
      </c>
      <c r="B9566" s="6">
        <v>1896.309814</v>
      </c>
      <c r="C9566" s="6">
        <v>301.59817500000003</v>
      </c>
      <c r="D9566" s="11">
        <v>-31.489735396594241</v>
      </c>
      <c r="E9566" s="11">
        <v>0.88500590448385219</v>
      </c>
      <c r="F9566">
        <f t="shared" si="149"/>
        <v>0.87094446865337072</v>
      </c>
    </row>
    <row r="9567" spans="1:6" x14ac:dyDescent="0.25">
      <c r="A9567" s="6">
        <v>17567</v>
      </c>
      <c r="B9567" s="6">
        <v>1896.3186040000001</v>
      </c>
      <c r="C9567" s="6">
        <v>301.44683800000001</v>
      </c>
      <c r="D9567" s="11">
        <v>-31.386376390683765</v>
      </c>
      <c r="E9567" s="11">
        <v>0.88501329344112711</v>
      </c>
      <c r="F9567">
        <f t="shared" si="149"/>
        <v>0.87095185761064564</v>
      </c>
    </row>
    <row r="9568" spans="1:6" x14ac:dyDescent="0.25">
      <c r="A9568" s="6">
        <v>17568</v>
      </c>
      <c r="B9568" s="6">
        <v>1896.327393</v>
      </c>
      <c r="C9568" s="6">
        <v>300.99337800000001</v>
      </c>
      <c r="D9568" s="11">
        <v>-31.406978663520054</v>
      </c>
      <c r="E9568" s="11">
        <v>0.88500959893492148</v>
      </c>
      <c r="F9568">
        <f t="shared" si="149"/>
        <v>0.87094816310444001</v>
      </c>
    </row>
    <row r="9569" spans="1:6" x14ac:dyDescent="0.25">
      <c r="A9569" s="6">
        <v>17569</v>
      </c>
      <c r="B9569" s="6">
        <v>1896.338379</v>
      </c>
      <c r="C9569" s="6">
        <v>300.00967400000002</v>
      </c>
      <c r="D9569" s="11">
        <v>-31.509755204002523</v>
      </c>
      <c r="E9569" s="11">
        <v>0.8849837370780822</v>
      </c>
      <c r="F9569">
        <f t="shared" si="149"/>
        <v>0.87092230124760073</v>
      </c>
    </row>
    <row r="9570" spans="1:6" x14ac:dyDescent="0.25">
      <c r="A9570" s="6">
        <v>17570</v>
      </c>
      <c r="B9570" s="6">
        <v>1896.3470460000001</v>
      </c>
      <c r="C9570" s="6">
        <v>299.33535799999999</v>
      </c>
      <c r="D9570" s="11">
        <v>-31.385448737257597</v>
      </c>
      <c r="E9570" s="11">
        <v>0.8849837370780822</v>
      </c>
      <c r="F9570">
        <f t="shared" si="149"/>
        <v>0.87092230124760073</v>
      </c>
    </row>
    <row r="9571" spans="1:6" x14ac:dyDescent="0.25">
      <c r="A9571" s="6">
        <v>17571</v>
      </c>
      <c r="B9571" s="6">
        <v>1896.3580320000001</v>
      </c>
      <c r="C9571" s="6">
        <v>298.87246699999997</v>
      </c>
      <c r="D9571" s="11">
        <v>-31.282091112948468</v>
      </c>
      <c r="E9571" s="11">
        <v>0.8849911262679383</v>
      </c>
      <c r="F9571">
        <f t="shared" si="149"/>
        <v>0.87092969043745683</v>
      </c>
    </row>
    <row r="9572" spans="1:6" x14ac:dyDescent="0.25">
      <c r="A9572" s="6">
        <v>17572</v>
      </c>
      <c r="B9572" s="6">
        <v>1896.3668210000001</v>
      </c>
      <c r="C9572" s="6">
        <v>298.82055700000001</v>
      </c>
      <c r="D9572" s="11">
        <v>-31.365310445299947</v>
      </c>
      <c r="E9572" s="11">
        <v>0.88500220995034817</v>
      </c>
      <c r="F9572">
        <f t="shared" si="149"/>
        <v>0.8709407741198667</v>
      </c>
    </row>
    <row r="9573" spans="1:6" x14ac:dyDescent="0.25">
      <c r="A9573" s="6">
        <v>17573</v>
      </c>
      <c r="B9573" s="6">
        <v>1896.377808</v>
      </c>
      <c r="C9573" s="6">
        <v>298.86291499999999</v>
      </c>
      <c r="D9573" s="11">
        <v>-31.344360609444699</v>
      </c>
      <c r="E9573" s="11">
        <v>0.88499482084239145</v>
      </c>
      <c r="F9573">
        <f t="shared" si="149"/>
        <v>0.87093338501190998</v>
      </c>
    </row>
    <row r="9574" spans="1:6" x14ac:dyDescent="0.25">
      <c r="A9574" s="6">
        <v>17574</v>
      </c>
      <c r="B9574" s="6">
        <v>1896.3867190000001</v>
      </c>
      <c r="C9574" s="6">
        <v>298.76525900000001</v>
      </c>
      <c r="D9574" s="11">
        <v>-31.44760197063006</v>
      </c>
      <c r="E9574" s="11">
        <v>0.8849837370780822</v>
      </c>
      <c r="F9574">
        <f t="shared" si="149"/>
        <v>0.87092230124760073</v>
      </c>
    </row>
    <row r="9575" spans="1:6" x14ac:dyDescent="0.25">
      <c r="A9575" s="6">
        <v>17575</v>
      </c>
      <c r="B9575" s="6">
        <v>1896.3955080000001</v>
      </c>
      <c r="C9575" s="6">
        <v>298.70379600000001</v>
      </c>
      <c r="D9575" s="11">
        <v>-31.489386377591618</v>
      </c>
      <c r="E9575" s="11">
        <v>0.88499482084239145</v>
      </c>
      <c r="F9575">
        <f t="shared" si="149"/>
        <v>0.87093338501190998</v>
      </c>
    </row>
    <row r="9576" spans="1:6" x14ac:dyDescent="0.25">
      <c r="A9576" s="6">
        <v>17576</v>
      </c>
      <c r="B9576" s="6">
        <v>1896.4063719999999</v>
      </c>
      <c r="C9576" s="6">
        <v>298.69558699999999</v>
      </c>
      <c r="D9576" s="11">
        <v>-31.592044642590405</v>
      </c>
      <c r="E9576" s="11">
        <v>0.88496533107051933</v>
      </c>
      <c r="F9576">
        <f t="shared" si="149"/>
        <v>0.87090389524003786</v>
      </c>
    </row>
    <row r="9577" spans="1:6" x14ac:dyDescent="0.25">
      <c r="A9577" s="6">
        <v>17577</v>
      </c>
      <c r="B9577" s="6">
        <v>1896.4151609999999</v>
      </c>
      <c r="C9577" s="6">
        <v>298.53100599999999</v>
      </c>
      <c r="D9577" s="11">
        <v>-31.53035640522635</v>
      </c>
      <c r="E9577" s="11">
        <v>0.88498004246267903</v>
      </c>
      <c r="F9577">
        <f t="shared" si="149"/>
        <v>0.87091860663219756</v>
      </c>
    </row>
    <row r="9578" spans="1:6" x14ac:dyDescent="0.25">
      <c r="A9578" s="6">
        <v>17578</v>
      </c>
      <c r="B9578" s="6">
        <v>1896.4261469999999</v>
      </c>
      <c r="C9578" s="6">
        <v>298.04742399999998</v>
      </c>
      <c r="D9578" s="11">
        <v>-31.467275411315104</v>
      </c>
      <c r="E9578" s="11">
        <v>0.8849505522549862</v>
      </c>
      <c r="F9578">
        <f t="shared" si="149"/>
        <v>0.87088911642450473</v>
      </c>
    </row>
    <row r="9579" spans="1:6" x14ac:dyDescent="0.25">
      <c r="A9579" s="6">
        <v>17579</v>
      </c>
      <c r="B9579" s="6">
        <v>1896.434937</v>
      </c>
      <c r="C9579" s="6">
        <v>297.873199</v>
      </c>
      <c r="D9579" s="11">
        <v>-31.508942408123612</v>
      </c>
      <c r="E9579" s="11">
        <v>0.88495794169005437</v>
      </c>
      <c r="F9579">
        <f t="shared" si="149"/>
        <v>0.8708965058595729</v>
      </c>
    </row>
    <row r="9580" spans="1:6" x14ac:dyDescent="0.25">
      <c r="A9580" s="6">
        <v>17580</v>
      </c>
      <c r="B9580" s="6">
        <v>1896.445923</v>
      </c>
      <c r="C9580" s="6">
        <v>297.54110700000001</v>
      </c>
      <c r="D9580" s="11">
        <v>-31.570860746562499</v>
      </c>
      <c r="E9580" s="11">
        <v>0.8849505522549862</v>
      </c>
      <c r="F9580">
        <f t="shared" si="149"/>
        <v>0.87088911642450473</v>
      </c>
    </row>
    <row r="9581" spans="1:6" x14ac:dyDescent="0.25">
      <c r="A9581" s="6">
        <v>17581</v>
      </c>
      <c r="B9581" s="6">
        <v>1896.454712</v>
      </c>
      <c r="C9581" s="6">
        <v>297.26293900000002</v>
      </c>
      <c r="D9581" s="11">
        <v>-31.508593159488001</v>
      </c>
      <c r="E9581" s="11">
        <v>0.88494685751697555</v>
      </c>
      <c r="F9581">
        <f t="shared" si="149"/>
        <v>0.87088542168649408</v>
      </c>
    </row>
    <row r="9582" spans="1:6" x14ac:dyDescent="0.25">
      <c r="A9582" s="6">
        <v>17582</v>
      </c>
      <c r="B9582" s="6">
        <v>1896.4655760000001</v>
      </c>
      <c r="C9582" s="6">
        <v>296.74410999999998</v>
      </c>
      <c r="D9582" s="11">
        <v>-31.508593159488001</v>
      </c>
      <c r="E9582" s="11">
        <v>0.88494685751697555</v>
      </c>
      <c r="F9582">
        <f t="shared" si="149"/>
        <v>0.87088542168649408</v>
      </c>
    </row>
    <row r="9583" spans="1:6" x14ac:dyDescent="0.25">
      <c r="A9583" s="6">
        <v>17583</v>
      </c>
      <c r="B9583" s="6">
        <v>1896.474365</v>
      </c>
      <c r="C9583" s="6">
        <v>296.303741</v>
      </c>
      <c r="D9583" s="11">
        <v>-31.549910450056778</v>
      </c>
      <c r="E9583" s="11">
        <v>0.88494316276531382</v>
      </c>
      <c r="F9583">
        <f t="shared" si="149"/>
        <v>0.87088172693483235</v>
      </c>
    </row>
    <row r="9584" spans="1:6" x14ac:dyDescent="0.25">
      <c r="A9584" s="6">
        <v>17584</v>
      </c>
      <c r="B9584" s="6">
        <v>1896.483154</v>
      </c>
      <c r="C9584" s="6">
        <v>296.07257099999998</v>
      </c>
      <c r="D9584" s="11">
        <v>-31.549677311457955</v>
      </c>
      <c r="E9584" s="11">
        <v>0.88493577322103645</v>
      </c>
      <c r="F9584">
        <f t="shared" si="149"/>
        <v>0.87087433739055498</v>
      </c>
    </row>
    <row r="9585" spans="1:6" x14ac:dyDescent="0.25">
      <c r="A9585" s="6">
        <v>17585</v>
      </c>
      <c r="B9585" s="6">
        <v>1896.4941409999999</v>
      </c>
      <c r="C9585" s="6">
        <v>295.93780500000003</v>
      </c>
      <c r="D9585" s="11">
        <v>-31.570977392406242</v>
      </c>
      <c r="E9585" s="11">
        <v>0.88495424697934577</v>
      </c>
      <c r="F9585">
        <f t="shared" si="149"/>
        <v>0.8708928111488643</v>
      </c>
    </row>
    <row r="9586" spans="1:6" x14ac:dyDescent="0.25">
      <c r="A9586" s="6">
        <v>17586</v>
      </c>
      <c r="B9586" s="6">
        <v>1896.5029300000001</v>
      </c>
      <c r="C9586" s="6">
        <v>295.62176499999998</v>
      </c>
      <c r="D9586" s="11">
        <v>-31.467159148191332</v>
      </c>
      <c r="E9586" s="11">
        <v>0.88494685751697555</v>
      </c>
      <c r="F9586">
        <f t="shared" si="149"/>
        <v>0.87088542168649408</v>
      </c>
    </row>
    <row r="9587" spans="1:6" x14ac:dyDescent="0.25">
      <c r="A9587" s="6">
        <v>17587</v>
      </c>
      <c r="B9587" s="6">
        <v>1896.5139160000001</v>
      </c>
      <c r="C9587" s="6">
        <v>295.37475599999999</v>
      </c>
      <c r="D9587" s="11">
        <v>-31.507547531185349</v>
      </c>
      <c r="E9587" s="11">
        <v>0.884913671469995</v>
      </c>
      <c r="F9587">
        <f t="shared" si="149"/>
        <v>0.87085223563951353</v>
      </c>
    </row>
    <row r="9588" spans="1:6" x14ac:dyDescent="0.25">
      <c r="A9588" s="6">
        <v>17588</v>
      </c>
      <c r="B9588" s="6">
        <v>1896.5225829999999</v>
      </c>
      <c r="C9588" s="6">
        <v>295.13250699999998</v>
      </c>
      <c r="D9588" s="11">
        <v>-31.425144586716304</v>
      </c>
      <c r="E9588" s="11">
        <v>0.88492838362215342</v>
      </c>
      <c r="F9588">
        <f t="shared" si="149"/>
        <v>0.87086694779167195</v>
      </c>
    </row>
    <row r="9589" spans="1:6" x14ac:dyDescent="0.25">
      <c r="A9589" s="6">
        <v>17589</v>
      </c>
      <c r="B9589" s="6">
        <v>1896.5335689999999</v>
      </c>
      <c r="C9589" s="6">
        <v>294.51168799999999</v>
      </c>
      <c r="D9589" s="11">
        <v>-31.590646097113787</v>
      </c>
      <c r="E9589" s="11">
        <v>0.88492106117759539</v>
      </c>
      <c r="F9589">
        <f t="shared" si="149"/>
        <v>0.87085962534711392</v>
      </c>
    </row>
    <row r="9590" spans="1:6" x14ac:dyDescent="0.25">
      <c r="A9590" s="6">
        <v>17590</v>
      </c>
      <c r="B9590" s="6">
        <v>1896.5423579999999</v>
      </c>
      <c r="C9590" s="6">
        <v>294.05770899999999</v>
      </c>
      <c r="D9590" s="11">
        <v>-31.590877418715305</v>
      </c>
      <c r="E9590" s="11">
        <v>0.88492838362215342</v>
      </c>
      <c r="F9590">
        <f t="shared" si="149"/>
        <v>0.87086694779167195</v>
      </c>
    </row>
    <row r="9591" spans="1:6" x14ac:dyDescent="0.25">
      <c r="A9591" s="6">
        <v>17591</v>
      </c>
      <c r="B9591" s="6">
        <v>1896.5511469999999</v>
      </c>
      <c r="C9591" s="6">
        <v>293.68103000000002</v>
      </c>
      <c r="D9591" s="11">
        <v>-31.652795435098454</v>
      </c>
      <c r="E9591" s="11">
        <v>0.88492106117759539</v>
      </c>
      <c r="F9591">
        <f t="shared" si="149"/>
        <v>0.87085962534711392</v>
      </c>
    </row>
    <row r="9592" spans="1:6" x14ac:dyDescent="0.25">
      <c r="A9592" s="6">
        <v>17592</v>
      </c>
      <c r="B9592" s="6">
        <v>1896.562134</v>
      </c>
      <c r="C9592" s="6">
        <v>293.48922700000003</v>
      </c>
      <c r="D9592" s="11">
        <v>-31.5281472808622</v>
      </c>
      <c r="E9592" s="11">
        <v>0.8849099765957168</v>
      </c>
      <c r="F9592">
        <f t="shared" si="149"/>
        <v>0.87084854076523532</v>
      </c>
    </row>
    <row r="9593" spans="1:6" x14ac:dyDescent="0.25">
      <c r="A9593" s="6">
        <v>17593</v>
      </c>
      <c r="B9593" s="6">
        <v>1896.570923</v>
      </c>
      <c r="C9593" s="6">
        <v>293.54055799999998</v>
      </c>
      <c r="D9593" s="11">
        <v>-31.65197677314023</v>
      </c>
      <c r="E9593" s="11">
        <v>0.88489519703087438</v>
      </c>
      <c r="F9593">
        <f t="shared" si="149"/>
        <v>0.87083376120039291</v>
      </c>
    </row>
    <row r="9594" spans="1:6" x14ac:dyDescent="0.25">
      <c r="A9594" s="6">
        <v>17594</v>
      </c>
      <c r="B9594" s="6">
        <v>1896.581909</v>
      </c>
      <c r="C9594" s="6">
        <v>293.461792</v>
      </c>
      <c r="D9594" s="11">
        <v>-31.175741320621942</v>
      </c>
      <c r="E9594" s="11">
        <v>0.88490258680620382</v>
      </c>
      <c r="F9594">
        <f t="shared" si="149"/>
        <v>0.87084115097572234</v>
      </c>
    </row>
    <row r="9595" spans="1:6" x14ac:dyDescent="0.25">
      <c r="A9595" s="6">
        <v>17595</v>
      </c>
      <c r="B9595" s="6">
        <v>1896.5905760000001</v>
      </c>
      <c r="C9595" s="6">
        <v>293.12127700000002</v>
      </c>
      <c r="D9595" s="11">
        <v>-31.341122316450903</v>
      </c>
      <c r="E9595" s="11">
        <v>0.88489150208833467</v>
      </c>
      <c r="F9595">
        <f t="shared" si="149"/>
        <v>0.8708300662578532</v>
      </c>
    </row>
    <row r="9596" spans="1:6" x14ac:dyDescent="0.25">
      <c r="A9596" s="6">
        <v>17596</v>
      </c>
      <c r="B9596" s="6">
        <v>1896.6016850000001</v>
      </c>
      <c r="C9596" s="6">
        <v>292.764252</v>
      </c>
      <c r="D9596" s="11">
        <v>-31.486598457994319</v>
      </c>
      <c r="E9596" s="11">
        <v>0.8849062817077864</v>
      </c>
      <c r="F9596">
        <f t="shared" si="149"/>
        <v>0.87084484587730493</v>
      </c>
    </row>
    <row r="9597" spans="1:6" x14ac:dyDescent="0.25">
      <c r="A9597" s="6">
        <v>17597</v>
      </c>
      <c r="B9597" s="6">
        <v>1896.6104740000001</v>
      </c>
      <c r="C9597" s="6">
        <v>292.35641500000003</v>
      </c>
      <c r="D9597" s="11">
        <v>-31.464954378478716</v>
      </c>
      <c r="E9597" s="11">
        <v>0.88487678932476133</v>
      </c>
      <c r="F9597">
        <f t="shared" si="149"/>
        <v>0.87081535349427985</v>
      </c>
    </row>
    <row r="9598" spans="1:6" x14ac:dyDescent="0.25">
      <c r="A9598" s="6">
        <v>17598</v>
      </c>
      <c r="B9598" s="6">
        <v>1896.619263</v>
      </c>
      <c r="C9598" s="6">
        <v>291.873718</v>
      </c>
      <c r="D9598" s="11">
        <v>-31.424682258608474</v>
      </c>
      <c r="E9598" s="11">
        <v>0.884913671469995</v>
      </c>
      <c r="F9598">
        <f t="shared" si="149"/>
        <v>0.87085223563951353</v>
      </c>
    </row>
    <row r="9599" spans="1:6" x14ac:dyDescent="0.25">
      <c r="A9599" s="6">
        <v>17599</v>
      </c>
      <c r="B9599" s="6">
        <v>1896.630249</v>
      </c>
      <c r="C9599" s="6">
        <v>291.25778200000002</v>
      </c>
      <c r="D9599" s="11">
        <v>-31.568996537015565</v>
      </c>
      <c r="E9599" s="11">
        <v>0.88489150208833467</v>
      </c>
      <c r="F9599">
        <f t="shared" si="149"/>
        <v>0.8708300662578532</v>
      </c>
    </row>
    <row r="9600" spans="1:6" x14ac:dyDescent="0.25">
      <c r="A9600" s="6">
        <v>17600</v>
      </c>
      <c r="B9600" s="6">
        <v>1896.6389160000001</v>
      </c>
      <c r="C9600" s="6">
        <v>290.85916099999997</v>
      </c>
      <c r="D9600" s="11">
        <v>-31.63102913483657</v>
      </c>
      <c r="E9600" s="11">
        <v>0.88488787427451143</v>
      </c>
      <c r="F9600">
        <f t="shared" si="149"/>
        <v>0.87082643844402996</v>
      </c>
    </row>
    <row r="9601" spans="1:6" x14ac:dyDescent="0.25">
      <c r="A9601" s="6">
        <v>17601</v>
      </c>
      <c r="B9601" s="6">
        <v>1896.6499020000001</v>
      </c>
      <c r="C9601" s="6">
        <v>290.60592700000001</v>
      </c>
      <c r="D9601" s="11">
        <v>-31.486482118326776</v>
      </c>
      <c r="E9601" s="11">
        <v>0.88490258680620382</v>
      </c>
      <c r="F9601">
        <f t="shared" si="149"/>
        <v>0.87084115097572234</v>
      </c>
    </row>
    <row r="9602" spans="1:6" x14ac:dyDescent="0.25">
      <c r="A9602" s="6">
        <v>17602</v>
      </c>
      <c r="B9602" s="6">
        <v>1896.6586910000001</v>
      </c>
      <c r="C9602" s="6">
        <v>290.43710299999998</v>
      </c>
      <c r="D9602" s="11">
        <v>-31.340774904870806</v>
      </c>
      <c r="E9602" s="11">
        <v>0.88488041717879917</v>
      </c>
      <c r="F9602">
        <f t="shared" si="149"/>
        <v>0.8708189813483177</v>
      </c>
    </row>
    <row r="9603" spans="1:6" x14ac:dyDescent="0.25">
      <c r="A9603" s="6">
        <v>17603</v>
      </c>
      <c r="B9603" s="6">
        <v>1896.669678</v>
      </c>
      <c r="C9603" s="6">
        <v>290.26687600000002</v>
      </c>
      <c r="D9603" s="11">
        <v>-31.589478875411842</v>
      </c>
      <c r="E9603" s="11">
        <v>0.88488411216229712</v>
      </c>
      <c r="F9603">
        <f t="shared" ref="F9603:F9666" si="150">E9603-E$2</f>
        <v>0.87082267633181565</v>
      </c>
    </row>
    <row r="9604" spans="1:6" x14ac:dyDescent="0.25">
      <c r="A9604" s="6">
        <v>17604</v>
      </c>
      <c r="B9604" s="6">
        <v>1896.678345</v>
      </c>
      <c r="C9604" s="6">
        <v>290.22293100000002</v>
      </c>
      <c r="D9604" s="11">
        <v>-31.464373065024461</v>
      </c>
      <c r="E9604" s="11">
        <v>0.88485831420424488</v>
      </c>
      <c r="F9604">
        <f t="shared" si="150"/>
        <v>0.87079687837376341</v>
      </c>
    </row>
    <row r="9605" spans="1:6" x14ac:dyDescent="0.25">
      <c r="A9605" s="6">
        <v>17605</v>
      </c>
      <c r="B9605" s="6">
        <v>1896.687134</v>
      </c>
      <c r="C9605" s="6">
        <v>289.94833399999999</v>
      </c>
      <c r="D9605" s="11">
        <v>-31.671524475966631</v>
      </c>
      <c r="E9605" s="11">
        <v>0.88485831420424488</v>
      </c>
      <c r="F9605">
        <f t="shared" si="150"/>
        <v>0.87079687837376341</v>
      </c>
    </row>
    <row r="9606" spans="1:6" x14ac:dyDescent="0.25">
      <c r="A9606" s="6">
        <v>17606</v>
      </c>
      <c r="B9606" s="6">
        <v>1896.69812</v>
      </c>
      <c r="C9606" s="6">
        <v>289.80618299999998</v>
      </c>
      <c r="D9606" s="11">
        <v>-31.547699874145653</v>
      </c>
      <c r="E9606" s="11">
        <v>0.88487309431420547</v>
      </c>
      <c r="F9606">
        <f t="shared" si="150"/>
        <v>0.87081165848372399</v>
      </c>
    </row>
    <row r="9607" spans="1:6" x14ac:dyDescent="0.25">
      <c r="A9607" s="6">
        <v>17607</v>
      </c>
      <c r="B9607" s="6">
        <v>1896.706909</v>
      </c>
      <c r="C9607" s="6">
        <v>289.466949</v>
      </c>
      <c r="D9607" s="11">
        <v>-31.650458524238793</v>
      </c>
      <c r="E9607" s="11">
        <v>0.88484722892681655</v>
      </c>
      <c r="F9607">
        <f t="shared" si="150"/>
        <v>0.87078579309633508</v>
      </c>
    </row>
    <row r="9608" spans="1:6" x14ac:dyDescent="0.25">
      <c r="A9608" s="6">
        <v>17608</v>
      </c>
      <c r="B9608" s="6">
        <v>1896.718018</v>
      </c>
      <c r="C9608" s="6">
        <v>289.26776100000001</v>
      </c>
      <c r="D9608" s="11">
        <v>-31.588430497097757</v>
      </c>
      <c r="E9608" s="11">
        <v>0.88485092403294641</v>
      </c>
      <c r="F9608">
        <f t="shared" si="150"/>
        <v>0.87078948820246493</v>
      </c>
    </row>
    <row r="9609" spans="1:6" x14ac:dyDescent="0.25">
      <c r="A9609" s="6">
        <v>17609</v>
      </c>
      <c r="B9609" s="6">
        <v>1896.7266850000001</v>
      </c>
      <c r="C9609" s="6">
        <v>289.03625499999998</v>
      </c>
      <c r="D9609" s="11">
        <v>-31.650692428277551</v>
      </c>
      <c r="E9609" s="11">
        <v>0.8848546191254224</v>
      </c>
      <c r="F9609">
        <f t="shared" si="150"/>
        <v>0.87079318329494093</v>
      </c>
    </row>
    <row r="9610" spans="1:6" x14ac:dyDescent="0.25">
      <c r="A9610" s="6">
        <v>17610</v>
      </c>
      <c r="B9610" s="6">
        <v>1896.7376710000001</v>
      </c>
      <c r="C9610" s="6">
        <v>288.81369000000001</v>
      </c>
      <c r="D9610" s="11">
        <v>-31.609379037542471</v>
      </c>
      <c r="E9610" s="11">
        <v>0.88485831420424488</v>
      </c>
      <c r="F9610">
        <f t="shared" si="150"/>
        <v>0.87079687837376341</v>
      </c>
    </row>
    <row r="9611" spans="1:6" x14ac:dyDescent="0.25">
      <c r="A9611" s="6">
        <v>17611</v>
      </c>
      <c r="B9611" s="6">
        <v>1896.7464600000001</v>
      </c>
      <c r="C9611" s="6">
        <v>288.61511200000001</v>
      </c>
      <c r="D9611" s="11">
        <v>-31.630092007253999</v>
      </c>
      <c r="E9611" s="11">
        <v>0.8848582469910955</v>
      </c>
      <c r="F9611">
        <f t="shared" si="150"/>
        <v>0.87079681116061403</v>
      </c>
    </row>
    <row r="9612" spans="1:6" x14ac:dyDescent="0.25">
      <c r="A9612" s="6">
        <v>17612</v>
      </c>
      <c r="B9612" s="6">
        <v>1896.755249</v>
      </c>
      <c r="C9612" s="6">
        <v>288.37802099999999</v>
      </c>
      <c r="D9612" s="11">
        <v>-31.609846231093009</v>
      </c>
      <c r="E9612" s="11">
        <v>0.88487309431420547</v>
      </c>
      <c r="F9612">
        <f t="shared" si="150"/>
        <v>0.87081165848372399</v>
      </c>
    </row>
    <row r="9613" spans="1:6" x14ac:dyDescent="0.25">
      <c r="A9613" s="6">
        <v>17613</v>
      </c>
      <c r="B9613" s="6">
        <v>1896.7662350000001</v>
      </c>
      <c r="C9613" s="6">
        <v>287.926422</v>
      </c>
      <c r="D9613" s="11">
        <v>-31.629977257737117</v>
      </c>
      <c r="E9613" s="11">
        <v>0.8848546191254224</v>
      </c>
      <c r="F9613">
        <f t="shared" si="150"/>
        <v>0.87079318329494093</v>
      </c>
    </row>
    <row r="9614" spans="1:6" x14ac:dyDescent="0.25">
      <c r="A9614" s="6">
        <v>17614</v>
      </c>
      <c r="B9614" s="6">
        <v>1896.775024</v>
      </c>
      <c r="C9614" s="6">
        <v>287.57369999999997</v>
      </c>
      <c r="D9614" s="11">
        <v>-31.629392880361856</v>
      </c>
      <c r="E9614" s="11">
        <v>0.88483614352650319</v>
      </c>
      <c r="F9614">
        <f t="shared" si="150"/>
        <v>0.87077470769602172</v>
      </c>
    </row>
    <row r="9615" spans="1:6" x14ac:dyDescent="0.25">
      <c r="A9615" s="6">
        <v>17615</v>
      </c>
      <c r="B9615" s="6">
        <v>1896.7860109999999</v>
      </c>
      <c r="C9615" s="6">
        <v>287.46646099999998</v>
      </c>
      <c r="D9615" s="11">
        <v>-31.649875891492393</v>
      </c>
      <c r="E9615" s="11">
        <v>0.88482882040648902</v>
      </c>
      <c r="F9615">
        <f t="shared" si="150"/>
        <v>0.87076738457600755</v>
      </c>
    </row>
    <row r="9616" spans="1:6" x14ac:dyDescent="0.25">
      <c r="A9616" s="6">
        <v>17616</v>
      </c>
      <c r="B9616" s="6">
        <v>1896.794678</v>
      </c>
      <c r="C9616" s="6">
        <v>287.32614100000001</v>
      </c>
      <c r="D9616" s="11">
        <v>-31.276896581698502</v>
      </c>
      <c r="E9616" s="11">
        <v>0.8848250580033028</v>
      </c>
      <c r="F9616">
        <f t="shared" si="150"/>
        <v>0.87076362217282133</v>
      </c>
    </row>
    <row r="9617" spans="1:6" x14ac:dyDescent="0.25">
      <c r="A9617" s="6">
        <v>17617</v>
      </c>
      <c r="B9617" s="6">
        <v>1896.805664</v>
      </c>
      <c r="C9617" s="6">
        <v>287.26357999999999</v>
      </c>
      <c r="D9617" s="11">
        <v>-31.691187755809203</v>
      </c>
      <c r="E9617" s="11">
        <v>0.88482512521868284</v>
      </c>
      <c r="F9617">
        <f t="shared" si="150"/>
        <v>0.87076368938820137</v>
      </c>
    </row>
    <row r="9618" spans="1:6" x14ac:dyDescent="0.25">
      <c r="A9618" s="6">
        <v>17618</v>
      </c>
      <c r="B9618" s="6">
        <v>1896.814453</v>
      </c>
      <c r="C9618" s="6">
        <v>287.08609000000001</v>
      </c>
      <c r="D9618" s="11">
        <v>-31.754035428458376</v>
      </c>
      <c r="E9618" s="11">
        <v>0.88484722892681655</v>
      </c>
      <c r="F9618">
        <f t="shared" si="150"/>
        <v>0.87078579309633508</v>
      </c>
    </row>
    <row r="9619" spans="1:6" x14ac:dyDescent="0.25">
      <c r="A9619" s="6">
        <v>17619</v>
      </c>
      <c r="B9619" s="6">
        <v>1896.8233640000001</v>
      </c>
      <c r="C9619" s="6">
        <v>286.76831099999998</v>
      </c>
      <c r="D9619" s="11">
        <v>-31.504990611900016</v>
      </c>
      <c r="E9619" s="11">
        <v>0.88483251558064069</v>
      </c>
      <c r="F9619">
        <f t="shared" si="150"/>
        <v>0.87077107975015922</v>
      </c>
    </row>
    <row r="9620" spans="1:6" x14ac:dyDescent="0.25">
      <c r="A9620" s="6">
        <v>17620</v>
      </c>
      <c r="B9620" s="6">
        <v>1896.834351</v>
      </c>
      <c r="C9620" s="6">
        <v>286.27075200000002</v>
      </c>
      <c r="D9620" s="11">
        <v>-31.587732285946199</v>
      </c>
      <c r="E9620" s="11">
        <v>0.88482882040648902</v>
      </c>
      <c r="F9620">
        <f t="shared" si="150"/>
        <v>0.87076738457600755</v>
      </c>
    </row>
    <row r="9621" spans="1:6" x14ac:dyDescent="0.25">
      <c r="A9621" s="6">
        <v>17621</v>
      </c>
      <c r="B9621" s="6">
        <v>1896.843018</v>
      </c>
      <c r="C9621" s="6">
        <v>286.18820199999999</v>
      </c>
      <c r="D9621" s="11">
        <v>-31.690834310353289</v>
      </c>
      <c r="E9621" s="11">
        <v>0.88481397235721215</v>
      </c>
      <c r="F9621">
        <f t="shared" si="150"/>
        <v>0.87075253652673068</v>
      </c>
    </row>
    <row r="9622" spans="1:6" x14ac:dyDescent="0.25">
      <c r="A9622" s="6">
        <v>17622</v>
      </c>
      <c r="B9622" s="6">
        <v>1896.854004</v>
      </c>
      <c r="C9622" s="6">
        <v>285.909424</v>
      </c>
      <c r="D9622" s="11">
        <v>-31.546417614022442</v>
      </c>
      <c r="E9622" s="11">
        <v>0.8848324483657577</v>
      </c>
      <c r="F9622">
        <f t="shared" si="150"/>
        <v>0.87077101253527622</v>
      </c>
    </row>
    <row r="9623" spans="1:6" x14ac:dyDescent="0.25">
      <c r="A9623" s="6">
        <v>17623</v>
      </c>
      <c r="B9623" s="6">
        <v>1896.862793</v>
      </c>
      <c r="C9623" s="6">
        <v>285.573486</v>
      </c>
      <c r="D9623" s="11">
        <v>-31.628343127044577</v>
      </c>
      <c r="E9623" s="11">
        <v>0.88480295380509888</v>
      </c>
      <c r="F9623">
        <f t="shared" si="150"/>
        <v>0.87074151797461741</v>
      </c>
    </row>
    <row r="9624" spans="1:6" x14ac:dyDescent="0.25">
      <c r="A9624" s="6">
        <v>17624</v>
      </c>
      <c r="B9624" s="6">
        <v>1896.873779</v>
      </c>
      <c r="C9624" s="6">
        <v>285.146545</v>
      </c>
      <c r="D9624" s="11">
        <v>-31.711433588782349</v>
      </c>
      <c r="E9624" s="11">
        <v>0.88481034433091277</v>
      </c>
      <c r="F9624">
        <f t="shared" si="150"/>
        <v>0.8707489085004313</v>
      </c>
    </row>
    <row r="9625" spans="1:6" x14ac:dyDescent="0.25">
      <c r="A9625" s="6">
        <v>17625</v>
      </c>
      <c r="B9625" s="6">
        <v>1896.882568</v>
      </c>
      <c r="C9625" s="6">
        <v>285.04599000000002</v>
      </c>
      <c r="D9625" s="11">
        <v>-31.545836887914227</v>
      </c>
      <c r="E9625" s="11">
        <v>0.88481403957333737</v>
      </c>
      <c r="F9625">
        <f t="shared" si="150"/>
        <v>0.8707526037428559</v>
      </c>
    </row>
    <row r="9626" spans="1:6" x14ac:dyDescent="0.25">
      <c r="A9626" s="6">
        <v>17626</v>
      </c>
      <c r="B9626" s="6">
        <v>1896.891357</v>
      </c>
      <c r="C9626" s="6">
        <v>284.794556</v>
      </c>
      <c r="D9626" s="11">
        <v>-31.69025091495384</v>
      </c>
      <c r="E9626" s="11">
        <v>0.88479556322466446</v>
      </c>
      <c r="F9626">
        <f t="shared" si="150"/>
        <v>0.87073412739418299</v>
      </c>
    </row>
    <row r="9627" spans="1:6" x14ac:dyDescent="0.25">
      <c r="A9627" s="6">
        <v>17627</v>
      </c>
      <c r="B9627" s="6">
        <v>1896.9022219999999</v>
      </c>
      <c r="C9627" s="6">
        <v>284.48245200000002</v>
      </c>
      <c r="D9627" s="11">
        <v>-31.503712151173623</v>
      </c>
      <c r="E9627" s="11">
        <v>0.88479193513157561</v>
      </c>
      <c r="F9627">
        <f t="shared" si="150"/>
        <v>0.87073049930109414</v>
      </c>
    </row>
    <row r="9628" spans="1:6" x14ac:dyDescent="0.25">
      <c r="A9628" s="6">
        <v>17628</v>
      </c>
      <c r="B9628" s="6">
        <v>1896.9110109999999</v>
      </c>
      <c r="C9628" s="6">
        <v>283.97393799999998</v>
      </c>
      <c r="D9628" s="11">
        <v>-31.607512379207822</v>
      </c>
      <c r="E9628" s="11">
        <v>0.88479925852170949</v>
      </c>
      <c r="F9628">
        <f t="shared" si="150"/>
        <v>0.87073782269122801</v>
      </c>
    </row>
    <row r="9629" spans="1:6" x14ac:dyDescent="0.25">
      <c r="A9629" s="6">
        <v>17629</v>
      </c>
      <c r="B9629" s="6">
        <v>1896.9219969999999</v>
      </c>
      <c r="C9629" s="6">
        <v>283.62441999999999</v>
      </c>
      <c r="D9629" s="11">
        <v>-31.565734696953182</v>
      </c>
      <c r="E9629" s="11">
        <v>0.88478817258960929</v>
      </c>
      <c r="F9629">
        <f t="shared" si="150"/>
        <v>0.87072673675912782</v>
      </c>
    </row>
    <row r="9630" spans="1:6" x14ac:dyDescent="0.25">
      <c r="A9630" s="6">
        <v>17630</v>
      </c>
      <c r="B9630" s="6">
        <v>1896.930908</v>
      </c>
      <c r="C9630" s="6">
        <v>283.35275300000001</v>
      </c>
      <c r="D9630" s="11">
        <v>-31.669303062009607</v>
      </c>
      <c r="E9630" s="11">
        <v>0.88478817258960929</v>
      </c>
      <c r="F9630">
        <f t="shared" si="150"/>
        <v>0.87072673675912782</v>
      </c>
    </row>
    <row r="9631" spans="1:6" x14ac:dyDescent="0.25">
      <c r="A9631" s="6">
        <v>17631</v>
      </c>
      <c r="B9631" s="6">
        <v>1896.9418949999999</v>
      </c>
      <c r="C9631" s="6">
        <v>283.117615</v>
      </c>
      <c r="D9631" s="11">
        <v>-31.545137472117762</v>
      </c>
      <c r="E9631" s="11">
        <v>0.88479186791396491</v>
      </c>
      <c r="F9631">
        <f t="shared" si="150"/>
        <v>0.87073043208348344</v>
      </c>
    </row>
    <row r="9632" spans="1:6" x14ac:dyDescent="0.25">
      <c r="A9632" s="6">
        <v>17632</v>
      </c>
      <c r="B9632" s="6">
        <v>1896.9506839999999</v>
      </c>
      <c r="C9632" s="6">
        <v>282.81552099999999</v>
      </c>
      <c r="D9632" s="11">
        <v>-31.689667519554405</v>
      </c>
      <c r="E9632" s="11">
        <v>0.88477715375321475</v>
      </c>
      <c r="F9632">
        <f t="shared" si="150"/>
        <v>0.87071571792273328</v>
      </c>
    </row>
    <row r="9633" spans="1:6" x14ac:dyDescent="0.25">
      <c r="A9633" s="6">
        <v>17633</v>
      </c>
      <c r="B9633" s="6">
        <v>1896.959351</v>
      </c>
      <c r="C9633" s="6">
        <v>282.36227400000001</v>
      </c>
      <c r="D9633" s="11">
        <v>-31.627992500619428</v>
      </c>
      <c r="E9633" s="11">
        <v>0.88479186791396491</v>
      </c>
      <c r="F9633">
        <f t="shared" si="150"/>
        <v>0.87073043208348344</v>
      </c>
    </row>
    <row r="9634" spans="1:6" x14ac:dyDescent="0.25">
      <c r="A9634" s="6">
        <v>17634</v>
      </c>
      <c r="B9634" s="6">
        <v>1896.970337</v>
      </c>
      <c r="C9634" s="6">
        <v>282.25186200000002</v>
      </c>
      <c r="D9634" s="11">
        <v>-31.730627738168081</v>
      </c>
      <c r="E9634" s="11">
        <v>0.88476237215636155</v>
      </c>
      <c r="F9634">
        <f t="shared" si="150"/>
        <v>0.87070093632588008</v>
      </c>
    </row>
    <row r="9635" spans="1:6" x14ac:dyDescent="0.25">
      <c r="A9635" s="6">
        <v>17635</v>
      </c>
      <c r="B9635" s="6">
        <v>1896.979126</v>
      </c>
      <c r="C9635" s="6">
        <v>282.095215</v>
      </c>
      <c r="D9635" s="11">
        <v>-31.627644000152436</v>
      </c>
      <c r="E9635" s="11">
        <v>0.88478084911828836</v>
      </c>
      <c r="F9635">
        <f t="shared" si="150"/>
        <v>0.87071941328780689</v>
      </c>
    </row>
    <row r="9636" spans="1:6" x14ac:dyDescent="0.25">
      <c r="A9636" s="6">
        <v>17636</v>
      </c>
      <c r="B9636" s="6">
        <v>1896.990112</v>
      </c>
      <c r="C9636" s="6">
        <v>281.66729700000002</v>
      </c>
      <c r="D9636" s="11">
        <v>-31.689667519554405</v>
      </c>
      <c r="E9636" s="11">
        <v>0.88477715375321475</v>
      </c>
      <c r="F9636">
        <f t="shared" si="150"/>
        <v>0.87071571792273328</v>
      </c>
    </row>
    <row r="9637" spans="1:6" x14ac:dyDescent="0.25">
      <c r="A9637" s="6">
        <v>17637</v>
      </c>
      <c r="B9637" s="6">
        <v>1896.9989009999999</v>
      </c>
      <c r="C9637" s="6">
        <v>281.50158699999997</v>
      </c>
      <c r="D9637" s="11">
        <v>-31.688730680879335</v>
      </c>
      <c r="E9637" s="11">
        <v>0.88474759040981255</v>
      </c>
      <c r="F9637">
        <f t="shared" si="150"/>
        <v>0.87068615457933107</v>
      </c>
    </row>
    <row r="9638" spans="1:6" x14ac:dyDescent="0.25">
      <c r="A9638" s="6">
        <v>17638</v>
      </c>
      <c r="B9638" s="6">
        <v>1897.009888</v>
      </c>
      <c r="C9638" s="6">
        <v>281.28274499999998</v>
      </c>
      <c r="D9638" s="11">
        <v>-31.709560816071551</v>
      </c>
      <c r="E9638" s="11">
        <v>0.88475128588413465</v>
      </c>
      <c r="F9638">
        <f t="shared" si="150"/>
        <v>0.87068985005365318</v>
      </c>
    </row>
    <row r="9639" spans="1:6" x14ac:dyDescent="0.25">
      <c r="A9639" s="6">
        <v>17639</v>
      </c>
      <c r="B9639" s="6">
        <v>1897.018677</v>
      </c>
      <c r="C9639" s="6">
        <v>281.29101600000001</v>
      </c>
      <c r="D9639" s="11">
        <v>-31.64777288249406</v>
      </c>
      <c r="E9639" s="11">
        <v>0.88476237215636155</v>
      </c>
      <c r="F9639">
        <f t="shared" si="150"/>
        <v>0.87070093632588008</v>
      </c>
    </row>
    <row r="9640" spans="1:6" x14ac:dyDescent="0.25">
      <c r="A9640" s="6">
        <v>17640</v>
      </c>
      <c r="B9640" s="6">
        <v>1897.0295410000001</v>
      </c>
      <c r="C9640" s="6">
        <v>281.08938599999999</v>
      </c>
      <c r="D9640" s="11">
        <v>-31.688730680879335</v>
      </c>
      <c r="E9640" s="11">
        <v>0.88474759040981255</v>
      </c>
      <c r="F9640">
        <f t="shared" si="150"/>
        <v>0.87068615457933107</v>
      </c>
    </row>
    <row r="9641" spans="1:6" x14ac:dyDescent="0.25">
      <c r="A9641" s="6">
        <v>17641</v>
      </c>
      <c r="B9641" s="6">
        <v>1897.0383300000001</v>
      </c>
      <c r="C9641" s="6">
        <v>280.734375</v>
      </c>
      <c r="D9641" s="11">
        <v>-31.647538980632735</v>
      </c>
      <c r="E9641" s="11">
        <v>0.88475498134480091</v>
      </c>
      <c r="F9641">
        <f t="shared" si="150"/>
        <v>0.87069354551431943</v>
      </c>
    </row>
    <row r="9642" spans="1:6" x14ac:dyDescent="0.25">
      <c r="A9642" s="6">
        <v>17642</v>
      </c>
      <c r="B9642" s="6">
        <v>1897.047241</v>
      </c>
      <c r="C9642" s="6">
        <v>280.472534</v>
      </c>
      <c r="D9642" s="11">
        <v>-31.792767214517625</v>
      </c>
      <c r="E9642" s="11">
        <v>0.88476237215636155</v>
      </c>
      <c r="F9642">
        <f t="shared" si="150"/>
        <v>0.87070093632588008</v>
      </c>
    </row>
    <row r="9643" spans="1:6" x14ac:dyDescent="0.25">
      <c r="A9643" s="6">
        <v>17643</v>
      </c>
      <c r="B9643" s="6">
        <v>1897.0582280000001</v>
      </c>
      <c r="C9643" s="6">
        <v>280.13952599999999</v>
      </c>
      <c r="D9643" s="11">
        <v>-31.792649728869751</v>
      </c>
      <c r="E9643" s="11">
        <v>0.88475867679181042</v>
      </c>
      <c r="F9643">
        <f t="shared" si="150"/>
        <v>0.87069724096132894</v>
      </c>
    </row>
    <row r="9644" spans="1:6" x14ac:dyDescent="0.25">
      <c r="A9644" s="6">
        <v>17644</v>
      </c>
      <c r="B9644" s="6">
        <v>1897.0670170000001</v>
      </c>
      <c r="C9644" s="6">
        <v>279.83337399999999</v>
      </c>
      <c r="D9644" s="11">
        <v>-31.56433707078121</v>
      </c>
      <c r="E9644" s="11">
        <v>0.88474389492183325</v>
      </c>
      <c r="F9644">
        <f t="shared" si="150"/>
        <v>0.87068245909135178</v>
      </c>
    </row>
    <row r="9645" spans="1:6" x14ac:dyDescent="0.25">
      <c r="A9645" s="6">
        <v>17645</v>
      </c>
      <c r="B9645" s="6">
        <v>1897.0780030000001</v>
      </c>
      <c r="C9645" s="6">
        <v>279.56585699999999</v>
      </c>
      <c r="D9645" s="11">
        <v>-31.812657374369426</v>
      </c>
      <c r="E9645" s="11">
        <v>0.88473650390490521</v>
      </c>
      <c r="F9645">
        <f t="shared" si="150"/>
        <v>0.87067506807442374</v>
      </c>
    </row>
    <row r="9646" spans="1:6" x14ac:dyDescent="0.25">
      <c r="A9646" s="6">
        <v>17646</v>
      </c>
      <c r="B9646" s="6">
        <v>1897.0866699999999</v>
      </c>
      <c r="C9646" s="6">
        <v>279.283142</v>
      </c>
      <c r="D9646" s="11">
        <v>-31.481485865590084</v>
      </c>
      <c r="E9646" s="11">
        <v>0.88474389492183325</v>
      </c>
      <c r="F9646">
        <f t="shared" si="150"/>
        <v>0.87068245909135178</v>
      </c>
    </row>
    <row r="9647" spans="1:6" x14ac:dyDescent="0.25">
      <c r="A9647" s="6">
        <v>17647</v>
      </c>
      <c r="B9647" s="6">
        <v>1897.0954589999999</v>
      </c>
      <c r="C9647" s="6">
        <v>279.22018400000002</v>
      </c>
      <c r="D9647" s="11">
        <v>-31.460077676068082</v>
      </c>
      <c r="E9647" s="11">
        <v>0.88472178892949194</v>
      </c>
      <c r="F9647">
        <f t="shared" si="150"/>
        <v>0.87066035309901046</v>
      </c>
    </row>
    <row r="9648" spans="1:6" x14ac:dyDescent="0.25">
      <c r="A9648" s="6">
        <v>17648</v>
      </c>
      <c r="B9648" s="6">
        <v>1897.1064449999999</v>
      </c>
      <c r="C9648" s="6">
        <v>278.95465100000001</v>
      </c>
      <c r="D9648" s="11">
        <v>-31.79217977752862</v>
      </c>
      <c r="E9648" s="11">
        <v>0.88474389492183325</v>
      </c>
      <c r="F9648">
        <f t="shared" si="150"/>
        <v>0.87068245909135178</v>
      </c>
    </row>
    <row r="9649" spans="1:6" x14ac:dyDescent="0.25">
      <c r="A9649" s="6">
        <v>17649</v>
      </c>
      <c r="B9649" s="6">
        <v>1897.1152340000001</v>
      </c>
      <c r="C9649" s="6">
        <v>278.546539</v>
      </c>
      <c r="D9649" s="11">
        <v>-31.688147285479886</v>
      </c>
      <c r="E9649" s="11">
        <v>0.88472918005517909</v>
      </c>
      <c r="F9649">
        <f t="shared" si="150"/>
        <v>0.87066774422469762</v>
      </c>
    </row>
    <row r="9650" spans="1:6" x14ac:dyDescent="0.25">
      <c r="A9650" s="6">
        <v>17650</v>
      </c>
      <c r="B9650" s="6">
        <v>1897.126221</v>
      </c>
      <c r="C9650" s="6">
        <v>278.055969</v>
      </c>
      <c r="D9650" s="11">
        <v>-31.687678865052209</v>
      </c>
      <c r="E9650" s="11">
        <v>0.88471439774917571</v>
      </c>
      <c r="F9650">
        <f t="shared" si="150"/>
        <v>0.87065296191869423</v>
      </c>
    </row>
    <row r="9651" spans="1:6" x14ac:dyDescent="0.25">
      <c r="A9651" s="6">
        <v>17651</v>
      </c>
      <c r="B9651" s="6">
        <v>1897.134888</v>
      </c>
      <c r="C9651" s="6">
        <v>277.71066300000001</v>
      </c>
      <c r="D9651" s="11">
        <v>-31.770999542468314</v>
      </c>
      <c r="E9651" s="11">
        <v>0.88472918005517909</v>
      </c>
      <c r="F9651">
        <f t="shared" si="150"/>
        <v>0.87066774422469762</v>
      </c>
    </row>
    <row r="9652" spans="1:6" x14ac:dyDescent="0.25">
      <c r="A9652" s="6">
        <v>17652</v>
      </c>
      <c r="B9652" s="6">
        <v>1897.145874</v>
      </c>
      <c r="C9652" s="6">
        <v>277.31881700000002</v>
      </c>
      <c r="D9652" s="11">
        <v>-31.728871000220018</v>
      </c>
      <c r="E9652" s="11">
        <v>0.88470700651422962</v>
      </c>
      <c r="F9652">
        <f t="shared" si="150"/>
        <v>0.87064557068374815</v>
      </c>
    </row>
    <row r="9653" spans="1:6" x14ac:dyDescent="0.25">
      <c r="A9653" s="6">
        <v>17653</v>
      </c>
      <c r="B9653" s="6">
        <v>1897.1547849999999</v>
      </c>
      <c r="C9653" s="6">
        <v>277.03561400000001</v>
      </c>
      <c r="D9653" s="11">
        <v>-31.708039586132809</v>
      </c>
      <c r="E9653" s="11">
        <v>0.88470331087626963</v>
      </c>
      <c r="F9653">
        <f t="shared" si="150"/>
        <v>0.87064187504578816</v>
      </c>
    </row>
    <row r="9654" spans="1:6" x14ac:dyDescent="0.25">
      <c r="A9654" s="6">
        <v>17654</v>
      </c>
      <c r="B9654" s="6">
        <v>1897.1635739999999</v>
      </c>
      <c r="C9654" s="6">
        <v>276.771027</v>
      </c>
      <c r="D9654" s="11">
        <v>-31.749935117408938</v>
      </c>
      <c r="E9654" s="11">
        <v>0.88471809334616258</v>
      </c>
      <c r="F9654">
        <f t="shared" si="150"/>
        <v>0.87065665751568111</v>
      </c>
    </row>
    <row r="9655" spans="1:6" x14ac:dyDescent="0.25">
      <c r="A9655" s="6">
        <v>17655</v>
      </c>
      <c r="B9655" s="6">
        <v>1897.174561</v>
      </c>
      <c r="C9655" s="6">
        <v>276.396973</v>
      </c>
      <c r="D9655" s="11">
        <v>-31.770529897302271</v>
      </c>
      <c r="E9655" s="11">
        <v>0.88471439774917571</v>
      </c>
      <c r="F9655">
        <f t="shared" si="150"/>
        <v>0.87065296191869423</v>
      </c>
    </row>
    <row r="9656" spans="1:6" x14ac:dyDescent="0.25">
      <c r="A9656" s="6">
        <v>17656</v>
      </c>
      <c r="B9656" s="6">
        <v>1897.1832280000001</v>
      </c>
      <c r="C9656" s="6">
        <v>276.12261999999998</v>
      </c>
      <c r="D9656" s="11">
        <v>-31.687327549731442</v>
      </c>
      <c r="E9656" s="11">
        <v>0.88470331087626963</v>
      </c>
      <c r="F9656">
        <f t="shared" si="150"/>
        <v>0.87064187504578816</v>
      </c>
    </row>
    <row r="9657" spans="1:6" x14ac:dyDescent="0.25">
      <c r="A9657" s="6">
        <v>17657</v>
      </c>
      <c r="B9657" s="6">
        <v>1897.1942140000001</v>
      </c>
      <c r="C9657" s="6">
        <v>275.79272500000002</v>
      </c>
      <c r="D9657" s="11">
        <v>-31.748881238991579</v>
      </c>
      <c r="E9657" s="11">
        <v>0.88468489970640896</v>
      </c>
      <c r="F9657">
        <f t="shared" si="150"/>
        <v>0.87062346387592748</v>
      </c>
    </row>
    <row r="9658" spans="1:6" x14ac:dyDescent="0.25">
      <c r="A9658" s="6">
        <v>17658</v>
      </c>
      <c r="B9658" s="6">
        <v>1897.2030030000001</v>
      </c>
      <c r="C9658" s="6">
        <v>275.68319700000001</v>
      </c>
      <c r="D9658" s="11">
        <v>-31.646488539808814</v>
      </c>
      <c r="E9658" s="11">
        <v>0.88472178892949194</v>
      </c>
      <c r="F9658">
        <f t="shared" si="150"/>
        <v>0.87066035309901046</v>
      </c>
    </row>
    <row r="9659" spans="1:6" x14ac:dyDescent="0.25">
      <c r="A9659" s="6">
        <v>17659</v>
      </c>
      <c r="B9659" s="6">
        <v>1897.2139890000001</v>
      </c>
      <c r="C9659" s="6">
        <v>275.26998900000001</v>
      </c>
      <c r="D9659" s="11">
        <v>-31.832078188001869</v>
      </c>
      <c r="E9659" s="11">
        <v>0.88469591955937699</v>
      </c>
      <c r="F9659">
        <f t="shared" si="150"/>
        <v>0.87063448372889551</v>
      </c>
    </row>
    <row r="9660" spans="1:6" x14ac:dyDescent="0.25">
      <c r="A9660" s="6">
        <v>17660</v>
      </c>
      <c r="B9660" s="6">
        <v>1897.2227780000001</v>
      </c>
      <c r="C9660" s="6">
        <v>274.98431399999998</v>
      </c>
      <c r="D9660" s="11">
        <v>-31.707805222830313</v>
      </c>
      <c r="E9660" s="11">
        <v>0.88469591955937699</v>
      </c>
      <c r="F9660">
        <f t="shared" si="150"/>
        <v>0.87063448372889551</v>
      </c>
    </row>
    <row r="9661" spans="1:6" x14ac:dyDescent="0.25">
      <c r="A9661" s="6">
        <v>17661</v>
      </c>
      <c r="B9661" s="6">
        <v>1897.231567</v>
      </c>
      <c r="C9661" s="6">
        <v>274.73947099999998</v>
      </c>
      <c r="D9661" s="11">
        <v>-31.790654572766936</v>
      </c>
      <c r="E9661" s="11">
        <v>0.88469591955937699</v>
      </c>
      <c r="F9661">
        <f t="shared" si="150"/>
        <v>0.87063448372889551</v>
      </c>
    </row>
    <row r="9662" spans="1:6" x14ac:dyDescent="0.25">
      <c r="A9662" s="6">
        <v>17662</v>
      </c>
      <c r="B9662" s="6">
        <v>1897.2425539999999</v>
      </c>
      <c r="C9662" s="6">
        <v>274.38708500000001</v>
      </c>
      <c r="D9662" s="11">
        <v>-31.749113774174745</v>
      </c>
      <c r="E9662" s="11">
        <v>0.88469222388044377</v>
      </c>
      <c r="F9662">
        <f t="shared" si="150"/>
        <v>0.8706307880499623</v>
      </c>
    </row>
    <row r="9663" spans="1:6" x14ac:dyDescent="0.25">
      <c r="A9663" s="6">
        <v>17663</v>
      </c>
      <c r="B9663" s="6">
        <v>1897.2513429999999</v>
      </c>
      <c r="C9663" s="6">
        <v>274.210846</v>
      </c>
      <c r="D9663" s="11">
        <v>-31.707572991055311</v>
      </c>
      <c r="E9663" s="11">
        <v>0.88468859541241007</v>
      </c>
      <c r="F9663">
        <f t="shared" si="150"/>
        <v>0.8706271595819286</v>
      </c>
    </row>
    <row r="9664" spans="1:6" x14ac:dyDescent="0.25">
      <c r="A9664" s="6">
        <v>17664</v>
      </c>
      <c r="B9664" s="6">
        <v>1897.2624510000001</v>
      </c>
      <c r="C9664" s="6">
        <v>273.996399</v>
      </c>
      <c r="D9664" s="11">
        <v>-31.728401967406363</v>
      </c>
      <c r="E9664" s="11">
        <v>0.88469222388044377</v>
      </c>
      <c r="F9664">
        <f t="shared" si="150"/>
        <v>0.8706307880499623</v>
      </c>
    </row>
    <row r="9665" spans="1:6" x14ac:dyDescent="0.25">
      <c r="A9665" s="6">
        <v>17665</v>
      </c>
      <c r="B9665" s="6">
        <v>1897.2711179999999</v>
      </c>
      <c r="C9665" s="6">
        <v>273.82153299999999</v>
      </c>
      <c r="D9665" s="11">
        <v>-31.811248740310113</v>
      </c>
      <c r="E9665" s="11">
        <v>0.88469222388044377</v>
      </c>
      <c r="F9665">
        <f t="shared" si="150"/>
        <v>0.8706307880499623</v>
      </c>
    </row>
    <row r="9666" spans="1:6" x14ac:dyDescent="0.25">
      <c r="A9666" s="6">
        <v>17666</v>
      </c>
      <c r="B9666" s="6">
        <v>1897.2821039999999</v>
      </c>
      <c r="C9666" s="6">
        <v>273.78539999999998</v>
      </c>
      <c r="D9666" s="11">
        <v>-31.72828684212293</v>
      </c>
      <c r="E9666" s="11">
        <v>0.88468859541241007</v>
      </c>
      <c r="F9666">
        <f t="shared" si="150"/>
        <v>0.8706271595819286</v>
      </c>
    </row>
    <row r="9667" spans="1:6" x14ac:dyDescent="0.25">
      <c r="A9667" s="6">
        <v>17667</v>
      </c>
      <c r="B9667" s="6">
        <v>1897.290894</v>
      </c>
      <c r="C9667" s="6">
        <v>273.56607100000002</v>
      </c>
      <c r="D9667" s="11">
        <v>-31.831609764189984</v>
      </c>
      <c r="E9667" s="11">
        <v>0.88468120398674965</v>
      </c>
      <c r="F9667">
        <f t="shared" ref="F9667:F9730" si="151">E9667-E$2</f>
        <v>0.87061976815626818</v>
      </c>
    </row>
    <row r="9668" spans="1:6" x14ac:dyDescent="0.25">
      <c r="A9668" s="6">
        <v>17668</v>
      </c>
      <c r="B9668" s="6">
        <v>1897.299683</v>
      </c>
      <c r="C9668" s="6">
        <v>273.21404999999999</v>
      </c>
      <c r="D9668" s="11">
        <v>-31.790186758522783</v>
      </c>
      <c r="E9668" s="11">
        <v>0.88468120398674965</v>
      </c>
      <c r="F9668">
        <f t="shared" si="151"/>
        <v>0.87061976815626818</v>
      </c>
    </row>
    <row r="9669" spans="1:6" x14ac:dyDescent="0.25">
      <c r="A9669" s="6">
        <v>17669</v>
      </c>
      <c r="B9669" s="6">
        <v>1897.310547</v>
      </c>
      <c r="C9669" s="6">
        <v>272.89321899999999</v>
      </c>
      <c r="D9669" s="11">
        <v>-31.810427928146058</v>
      </c>
      <c r="E9669" s="11">
        <v>0.88466642097152715</v>
      </c>
      <c r="F9669">
        <f t="shared" si="151"/>
        <v>0.87060498514104567</v>
      </c>
    </row>
    <row r="9670" spans="1:6" x14ac:dyDescent="0.25">
      <c r="A9670" s="6">
        <v>17670</v>
      </c>
      <c r="B9670" s="6">
        <v>1897.3194579999999</v>
      </c>
      <c r="C9670" s="6">
        <v>272.84875499999998</v>
      </c>
      <c r="D9670" s="11">
        <v>-31.769240508800291</v>
      </c>
      <c r="E9670" s="11">
        <v>0.8846738125064556</v>
      </c>
      <c r="F9670">
        <f t="shared" si="151"/>
        <v>0.87061237667597413</v>
      </c>
    </row>
    <row r="9671" spans="1:6" x14ac:dyDescent="0.25">
      <c r="A9671" s="6">
        <v>17671</v>
      </c>
      <c r="B9671" s="6">
        <v>1897.330322</v>
      </c>
      <c r="C9671" s="6">
        <v>272.73071299999998</v>
      </c>
      <c r="D9671" s="11">
        <v>-31.769240508800291</v>
      </c>
      <c r="E9671" s="11">
        <v>0.8846738125064556</v>
      </c>
      <c r="F9671">
        <f t="shared" si="151"/>
        <v>0.87061237667597413</v>
      </c>
    </row>
    <row r="9672" spans="1:6" x14ac:dyDescent="0.25">
      <c r="A9672" s="6">
        <v>17672</v>
      </c>
      <c r="B9672" s="6">
        <v>1897.339111</v>
      </c>
      <c r="C9672" s="6">
        <v>272.57995599999998</v>
      </c>
      <c r="D9672" s="11">
        <v>-31.76888827492575</v>
      </c>
      <c r="E9672" s="11">
        <v>0.88466272518357436</v>
      </c>
      <c r="F9672">
        <f t="shared" si="151"/>
        <v>0.87060128935309289</v>
      </c>
    </row>
    <row r="9673" spans="1:6" x14ac:dyDescent="0.25">
      <c r="A9673" s="6">
        <v>17673</v>
      </c>
      <c r="B9673" s="6">
        <v>1897.3500979999999</v>
      </c>
      <c r="C9673" s="6">
        <v>272.28951999999998</v>
      </c>
      <c r="D9673" s="11">
        <v>-31.810075235008895</v>
      </c>
      <c r="E9673" s="11">
        <v>0.8846553335666929</v>
      </c>
      <c r="F9673">
        <f t="shared" si="151"/>
        <v>0.87059389773621143</v>
      </c>
    </row>
    <row r="9674" spans="1:6" x14ac:dyDescent="0.25">
      <c r="A9674" s="6">
        <v>17674</v>
      </c>
      <c r="B9674" s="6">
        <v>1897.3587649999999</v>
      </c>
      <c r="C9674" s="6">
        <v>272.12695300000001</v>
      </c>
      <c r="D9674" s="11">
        <v>-31.686041523690481</v>
      </c>
      <c r="E9674" s="11">
        <v>0.88466272518357436</v>
      </c>
      <c r="F9674">
        <f t="shared" si="151"/>
        <v>0.87060128935309289</v>
      </c>
    </row>
    <row r="9675" spans="1:6" x14ac:dyDescent="0.25">
      <c r="A9675" s="6">
        <v>17675</v>
      </c>
      <c r="B9675" s="6">
        <v>1897.3698730000001</v>
      </c>
      <c r="C9675" s="6">
        <v>271.68283100000002</v>
      </c>
      <c r="D9675" s="11">
        <v>-32.037658834689168</v>
      </c>
      <c r="E9675" s="11">
        <v>0.88464794196398489</v>
      </c>
      <c r="F9675">
        <f t="shared" si="151"/>
        <v>0.87058650613350341</v>
      </c>
    </row>
    <row r="9676" spans="1:6" x14ac:dyDescent="0.25">
      <c r="A9676" s="6">
        <v>17676</v>
      </c>
      <c r="B9676" s="6">
        <v>1897.3786620000001</v>
      </c>
      <c r="C9676" s="6">
        <v>271.45336900000001</v>
      </c>
      <c r="D9676" s="11">
        <v>-31.622973237418758</v>
      </c>
      <c r="E9676" s="11">
        <v>0.8846331584570376</v>
      </c>
      <c r="F9676">
        <f t="shared" si="151"/>
        <v>0.87057172262655613</v>
      </c>
    </row>
    <row r="9677" spans="1:6" x14ac:dyDescent="0.25">
      <c r="A9677" s="6">
        <v>17677</v>
      </c>
      <c r="B9677" s="6">
        <v>1897.3874510000001</v>
      </c>
      <c r="C9677" s="6">
        <v>271.084137</v>
      </c>
      <c r="D9677" s="11">
        <v>-31.872443648414322</v>
      </c>
      <c r="E9677" s="11">
        <v>0.88466272518357436</v>
      </c>
      <c r="F9677">
        <f t="shared" si="151"/>
        <v>0.87060128935309289</v>
      </c>
    </row>
    <row r="9678" spans="1:6" x14ac:dyDescent="0.25">
      <c r="A9678" s="6">
        <v>17678</v>
      </c>
      <c r="B9678" s="6">
        <v>1897.3983149999999</v>
      </c>
      <c r="C9678" s="6">
        <v>270.74887100000001</v>
      </c>
      <c r="D9678" s="11">
        <v>-31.80972254406058</v>
      </c>
      <c r="E9678" s="11">
        <v>0.88464424610773729</v>
      </c>
      <c r="F9678">
        <f t="shared" si="151"/>
        <v>0.87058281027725581</v>
      </c>
    </row>
    <row r="9679" spans="1:6" x14ac:dyDescent="0.25">
      <c r="A9679" s="6">
        <v>17679</v>
      </c>
      <c r="B9679" s="6">
        <v>1897.4071039999999</v>
      </c>
      <c r="C9679" s="6">
        <v>270.72247299999998</v>
      </c>
      <c r="D9679" s="11">
        <v>-31.829964931144296</v>
      </c>
      <c r="E9679" s="11">
        <v>0.88462952970586894</v>
      </c>
      <c r="F9679">
        <f t="shared" si="151"/>
        <v>0.87056809387538747</v>
      </c>
    </row>
    <row r="9680" spans="1:6" x14ac:dyDescent="0.25">
      <c r="A9680" s="6">
        <v>17680</v>
      </c>
      <c r="B9680" s="6">
        <v>1897.418091</v>
      </c>
      <c r="C9680" s="6">
        <v>270.51586900000001</v>
      </c>
      <c r="D9680" s="11">
        <v>-31.789129370192661</v>
      </c>
      <c r="E9680" s="11">
        <v>0.88464794196398489</v>
      </c>
      <c r="F9680">
        <f t="shared" si="151"/>
        <v>0.87058650613350341</v>
      </c>
    </row>
    <row r="9681" spans="1:6" x14ac:dyDescent="0.25">
      <c r="A9681" s="6">
        <v>17681</v>
      </c>
      <c r="B9681" s="6">
        <v>1897.42688</v>
      </c>
      <c r="C9681" s="6">
        <v>270.22918700000002</v>
      </c>
      <c r="D9681" s="11">
        <v>-31.788896529431661</v>
      </c>
      <c r="E9681" s="11">
        <v>0.88464061739680289</v>
      </c>
      <c r="F9681">
        <f t="shared" si="151"/>
        <v>0.87057918156632141</v>
      </c>
    </row>
    <row r="9682" spans="1:6" x14ac:dyDescent="0.25">
      <c r="A9682" s="6">
        <v>17682</v>
      </c>
      <c r="B9682" s="6">
        <v>1897.437866</v>
      </c>
      <c r="C9682" s="6">
        <v>269.872162</v>
      </c>
      <c r="D9682" s="11">
        <v>-31.80960711598199</v>
      </c>
      <c r="E9682" s="11">
        <v>0.88464061739680289</v>
      </c>
      <c r="F9682">
        <f t="shared" si="151"/>
        <v>0.87057918156632141</v>
      </c>
    </row>
    <row r="9683" spans="1:6" x14ac:dyDescent="0.25">
      <c r="A9683" s="6">
        <v>17683</v>
      </c>
      <c r="B9683" s="6">
        <v>1897.446533</v>
      </c>
      <c r="C9683" s="6">
        <v>269.718323</v>
      </c>
      <c r="D9683" s="11">
        <v>-31.809369850923431</v>
      </c>
      <c r="E9683" s="11">
        <v>0.8846331584570376</v>
      </c>
      <c r="F9683">
        <f t="shared" si="151"/>
        <v>0.87057172262655613</v>
      </c>
    </row>
    <row r="9684" spans="1:6" x14ac:dyDescent="0.25">
      <c r="A9684" s="6">
        <v>17684</v>
      </c>
      <c r="B9684" s="6">
        <v>1897.455322</v>
      </c>
      <c r="C9684" s="6">
        <v>269.62155200000001</v>
      </c>
      <c r="D9684" s="11">
        <v>-31.78842657809054</v>
      </c>
      <c r="E9684" s="11">
        <v>0.88462583378157156</v>
      </c>
      <c r="F9684">
        <f t="shared" si="151"/>
        <v>0.87056439795109009</v>
      </c>
    </row>
    <row r="9685" spans="1:6" x14ac:dyDescent="0.25">
      <c r="A9685" s="6">
        <v>17685</v>
      </c>
      <c r="B9685" s="6">
        <v>1897.4663089999999</v>
      </c>
      <c r="C9685" s="6">
        <v>269.352081</v>
      </c>
      <c r="D9685" s="11">
        <v>-31.892096153281788</v>
      </c>
      <c r="E9685" s="11">
        <v>0.88462952970586894</v>
      </c>
      <c r="F9685">
        <f t="shared" si="151"/>
        <v>0.87056809387538747</v>
      </c>
    </row>
    <row r="9686" spans="1:6" x14ac:dyDescent="0.25">
      <c r="A9686" s="6">
        <v>17686</v>
      </c>
      <c r="B9686" s="6">
        <v>1897.4750979999999</v>
      </c>
      <c r="C9686" s="6">
        <v>269.30749500000002</v>
      </c>
      <c r="D9686" s="11">
        <v>-31.850675288063314</v>
      </c>
      <c r="E9686" s="11">
        <v>0.88462952970586894</v>
      </c>
      <c r="F9686">
        <f t="shared" si="151"/>
        <v>0.87056809387538747</v>
      </c>
    </row>
    <row r="9687" spans="1:6" x14ac:dyDescent="0.25">
      <c r="A9687" s="6">
        <v>17687</v>
      </c>
      <c r="B9687" s="6">
        <v>1897.486206</v>
      </c>
      <c r="C9687" s="6">
        <v>268.91540500000002</v>
      </c>
      <c r="D9687" s="11">
        <v>-31.891742543810565</v>
      </c>
      <c r="E9687" s="11">
        <v>0.88461844196080852</v>
      </c>
      <c r="F9687">
        <f t="shared" si="151"/>
        <v>0.87055700613032705</v>
      </c>
    </row>
    <row r="9688" spans="1:6" x14ac:dyDescent="0.25">
      <c r="A9688" s="6">
        <v>17688</v>
      </c>
      <c r="B9688" s="6">
        <v>1897.4948730000001</v>
      </c>
      <c r="C9688" s="6">
        <v>268.65625</v>
      </c>
      <c r="D9688" s="11">
        <v>-31.871032265142677</v>
      </c>
      <c r="E9688" s="11">
        <v>0.88461844196080852</v>
      </c>
      <c r="F9688">
        <f t="shared" si="151"/>
        <v>0.87055700613032705</v>
      </c>
    </row>
    <row r="9689" spans="1:6" x14ac:dyDescent="0.25">
      <c r="A9689" s="6">
        <v>17689</v>
      </c>
      <c r="B9689" s="6">
        <v>1897.5058590000001</v>
      </c>
      <c r="C9689" s="6">
        <v>268.62908900000002</v>
      </c>
      <c r="D9689" s="11">
        <v>-31.912098829802652</v>
      </c>
      <c r="E9689" s="11">
        <v>0.88460735402399615</v>
      </c>
      <c r="F9689">
        <f t="shared" si="151"/>
        <v>0.87054591819351468</v>
      </c>
    </row>
    <row r="9690" spans="1:6" x14ac:dyDescent="0.25">
      <c r="A9690" s="6">
        <v>17690</v>
      </c>
      <c r="B9690" s="6">
        <v>1897.5146480000001</v>
      </c>
      <c r="C9690" s="6">
        <v>268.25839200000001</v>
      </c>
      <c r="D9690" s="11">
        <v>-31.870327643743448</v>
      </c>
      <c r="E9690" s="11">
        <v>0.88459633319500031</v>
      </c>
      <c r="F9690">
        <f t="shared" si="151"/>
        <v>0.87053489736451883</v>
      </c>
    </row>
    <row r="9691" spans="1:6" x14ac:dyDescent="0.25">
      <c r="A9691" s="6">
        <v>17691</v>
      </c>
      <c r="B9691" s="6">
        <v>1897.5233149999999</v>
      </c>
      <c r="C9691" s="6">
        <v>268.10784899999999</v>
      </c>
      <c r="D9691" s="11">
        <v>-31.725943813157802</v>
      </c>
      <c r="E9691" s="11">
        <v>0.88461474599553125</v>
      </c>
      <c r="F9691">
        <f t="shared" si="151"/>
        <v>0.87055331016504978</v>
      </c>
    </row>
    <row r="9692" spans="1:6" x14ac:dyDescent="0.25">
      <c r="A9692" s="6">
        <v>17692</v>
      </c>
      <c r="B9692" s="6">
        <v>1897.534302</v>
      </c>
      <c r="C9692" s="6">
        <v>267.87365699999998</v>
      </c>
      <c r="D9692" s="11">
        <v>-31.373638009026418</v>
      </c>
      <c r="E9692" s="11">
        <v>0.88460735402399615</v>
      </c>
      <c r="F9692">
        <f t="shared" si="151"/>
        <v>0.87054591819351468</v>
      </c>
    </row>
    <row r="9693" spans="1:6" x14ac:dyDescent="0.25">
      <c r="A9693" s="6">
        <v>17693</v>
      </c>
      <c r="B9693" s="6">
        <v>1897.543091</v>
      </c>
      <c r="C9693" s="6">
        <v>267.61428799999999</v>
      </c>
      <c r="D9693" s="11">
        <v>-31.912806510200813</v>
      </c>
      <c r="E9693" s="11">
        <v>0.88462952970586894</v>
      </c>
      <c r="F9693">
        <f t="shared" si="151"/>
        <v>0.87056809387538747</v>
      </c>
    </row>
    <row r="9694" spans="1:6" x14ac:dyDescent="0.25">
      <c r="A9694" s="6">
        <v>17694</v>
      </c>
      <c r="B9694" s="6">
        <v>1897.554077</v>
      </c>
      <c r="C9694" s="6">
        <v>267.14495799999997</v>
      </c>
      <c r="D9694" s="11">
        <v>-31.787839141101539</v>
      </c>
      <c r="E9694" s="11">
        <v>0.88460735402399615</v>
      </c>
      <c r="F9694">
        <f t="shared" si="151"/>
        <v>0.87054591819351468</v>
      </c>
    </row>
    <row r="9695" spans="1:6" x14ac:dyDescent="0.25">
      <c r="A9695" s="6">
        <v>17695</v>
      </c>
      <c r="B9695" s="6">
        <v>1897.562866</v>
      </c>
      <c r="C9695" s="6">
        <v>266.88131700000002</v>
      </c>
      <c r="D9695" s="11">
        <v>-31.745952141107239</v>
      </c>
      <c r="E9695" s="11">
        <v>0.88459263714800884</v>
      </c>
      <c r="F9695">
        <f t="shared" si="151"/>
        <v>0.87053120131752737</v>
      </c>
    </row>
    <row r="9696" spans="1:6" x14ac:dyDescent="0.25">
      <c r="A9696" s="6">
        <v>17696</v>
      </c>
      <c r="B9696" s="6">
        <v>1897.5738530000001</v>
      </c>
      <c r="C9696" s="6">
        <v>266.65039100000001</v>
      </c>
      <c r="D9696" s="11">
        <v>-31.807260107568393</v>
      </c>
      <c r="E9696" s="11">
        <v>0.88456683166930339</v>
      </c>
      <c r="F9696">
        <f t="shared" si="151"/>
        <v>0.87050539583882192</v>
      </c>
    </row>
    <row r="9697" spans="1:6" x14ac:dyDescent="0.25">
      <c r="A9697" s="6">
        <v>17697</v>
      </c>
      <c r="B9697" s="6">
        <v>1897.5825199999999</v>
      </c>
      <c r="C9697" s="6">
        <v>266.48709100000002</v>
      </c>
      <c r="D9697" s="11">
        <v>-31.870327643743448</v>
      </c>
      <c r="E9697" s="11">
        <v>0.88459633319500031</v>
      </c>
      <c r="F9697">
        <f t="shared" si="151"/>
        <v>0.87053489736451883</v>
      </c>
    </row>
    <row r="9698" spans="1:6" x14ac:dyDescent="0.25">
      <c r="A9698" s="6">
        <v>17698</v>
      </c>
      <c r="B9698" s="6">
        <v>1897.5914310000001</v>
      </c>
      <c r="C9698" s="6">
        <v>266.14721700000001</v>
      </c>
      <c r="D9698" s="11">
        <v>-31.82890830490576</v>
      </c>
      <c r="E9698" s="11">
        <v>0.88459633319500031</v>
      </c>
      <c r="F9698">
        <f t="shared" si="151"/>
        <v>0.87053489736451883</v>
      </c>
    </row>
    <row r="9699" spans="1:6" x14ac:dyDescent="0.25">
      <c r="A9699" s="6">
        <v>17699</v>
      </c>
      <c r="B9699" s="6">
        <v>1897.6024170000001</v>
      </c>
      <c r="C9699" s="6">
        <v>265.771637</v>
      </c>
      <c r="D9699" s="11">
        <v>-31.663111196234535</v>
      </c>
      <c r="E9699" s="11">
        <v>0.88459263714800884</v>
      </c>
      <c r="F9699">
        <f t="shared" si="151"/>
        <v>0.87053120131752737</v>
      </c>
    </row>
    <row r="9700" spans="1:6" x14ac:dyDescent="0.25">
      <c r="A9700" s="6">
        <v>17700</v>
      </c>
      <c r="B9700" s="6">
        <v>1897.611206</v>
      </c>
      <c r="C9700" s="6">
        <v>265.47903400000001</v>
      </c>
      <c r="D9700" s="11">
        <v>-31.766309500107781</v>
      </c>
      <c r="E9700" s="11">
        <v>0.88458154892506913</v>
      </c>
      <c r="F9700">
        <f t="shared" si="151"/>
        <v>0.87052011309458766</v>
      </c>
    </row>
    <row r="9701" spans="1:6" x14ac:dyDescent="0.25">
      <c r="A9701" s="6">
        <v>17701</v>
      </c>
      <c r="B9701" s="6">
        <v>1897.622192</v>
      </c>
      <c r="C9701" s="6">
        <v>265.13891599999999</v>
      </c>
      <c r="D9701" s="11">
        <v>-31.828084818442093</v>
      </c>
      <c r="E9701" s="11">
        <v>0.88457046057917899</v>
      </c>
      <c r="F9701">
        <f t="shared" si="151"/>
        <v>0.87050902474869751</v>
      </c>
    </row>
    <row r="9702" spans="1:6" x14ac:dyDescent="0.25">
      <c r="A9702" s="6">
        <v>17702</v>
      </c>
      <c r="B9702" s="6">
        <v>1897.6308590000001</v>
      </c>
      <c r="C9702" s="6">
        <v>264.974762</v>
      </c>
      <c r="D9702" s="11">
        <v>-31.953400676308263</v>
      </c>
      <c r="E9702" s="11">
        <v>0.88460365801773799</v>
      </c>
      <c r="F9702">
        <f t="shared" si="151"/>
        <v>0.87054222218725652</v>
      </c>
    </row>
    <row r="9703" spans="1:6" x14ac:dyDescent="0.25">
      <c r="A9703" s="6">
        <v>17703</v>
      </c>
      <c r="B9703" s="6">
        <v>1897.641846</v>
      </c>
      <c r="C9703" s="6">
        <v>264.81616200000002</v>
      </c>
      <c r="D9703" s="11">
        <v>-31.787371326857386</v>
      </c>
      <c r="E9703" s="11">
        <v>0.88459263714800884</v>
      </c>
      <c r="F9703">
        <f t="shared" si="151"/>
        <v>0.87053120131752737</v>
      </c>
    </row>
    <row r="9704" spans="1:6" x14ac:dyDescent="0.25">
      <c r="A9704" s="6">
        <v>17704</v>
      </c>
      <c r="B9704" s="6">
        <v>1897.650635</v>
      </c>
      <c r="C9704" s="6">
        <v>264.47933999999998</v>
      </c>
      <c r="D9704" s="11">
        <v>-31.911511239758507</v>
      </c>
      <c r="E9704" s="11">
        <v>0.88458894108735664</v>
      </c>
      <c r="F9704">
        <f t="shared" si="151"/>
        <v>0.87052750525687517</v>
      </c>
    </row>
    <row r="9705" spans="1:6" x14ac:dyDescent="0.25">
      <c r="A9705" s="6">
        <v>17705</v>
      </c>
      <c r="B9705" s="6">
        <v>1897.6594239999999</v>
      </c>
      <c r="C9705" s="6">
        <v>264.32067899999998</v>
      </c>
      <c r="D9705" s="11">
        <v>-31.76595726623324</v>
      </c>
      <c r="E9705" s="11">
        <v>0.88457046057917899</v>
      </c>
      <c r="F9705">
        <f t="shared" si="151"/>
        <v>0.87050902474869751</v>
      </c>
    </row>
    <row r="9706" spans="1:6" x14ac:dyDescent="0.25">
      <c r="A9706" s="6">
        <v>17706</v>
      </c>
      <c r="B9706" s="6">
        <v>1897.6704099999999</v>
      </c>
      <c r="C9706" s="6">
        <v>263.91799900000001</v>
      </c>
      <c r="D9706" s="11">
        <v>-31.890212370650946</v>
      </c>
      <c r="E9706" s="11">
        <v>0.88457046057917899</v>
      </c>
      <c r="F9706">
        <f t="shared" si="151"/>
        <v>0.87050902474869751</v>
      </c>
    </row>
    <row r="9707" spans="1:6" x14ac:dyDescent="0.25">
      <c r="A9707" s="6">
        <v>17707</v>
      </c>
      <c r="B9707" s="6">
        <v>1897.6791989999999</v>
      </c>
      <c r="C9707" s="6">
        <v>263.86416600000001</v>
      </c>
      <c r="D9707" s="11">
        <v>-31.765722443650219</v>
      </c>
      <c r="E9707" s="11">
        <v>0.88456306828027886</v>
      </c>
      <c r="F9707">
        <f t="shared" si="151"/>
        <v>0.87050163244979739</v>
      </c>
    </row>
    <row r="9708" spans="1:6" x14ac:dyDescent="0.25">
      <c r="A9708" s="6">
        <v>17708</v>
      </c>
      <c r="B9708" s="6">
        <v>1897.690063</v>
      </c>
      <c r="C9708" s="6">
        <v>263.70330799999999</v>
      </c>
      <c r="D9708" s="11">
        <v>-31.972930879741369</v>
      </c>
      <c r="E9708" s="11">
        <v>0.88456676443655968</v>
      </c>
      <c r="F9708">
        <f t="shared" si="151"/>
        <v>0.87050532860607821</v>
      </c>
    </row>
    <row r="9709" spans="1:6" x14ac:dyDescent="0.25">
      <c r="A9709" s="6">
        <v>17709</v>
      </c>
      <c r="B9709" s="6">
        <v>1897.698975</v>
      </c>
      <c r="C9709" s="6">
        <v>263.461365</v>
      </c>
      <c r="D9709" s="11">
        <v>-31.330714718618797</v>
      </c>
      <c r="E9709" s="11">
        <v>0.88455937211033642</v>
      </c>
      <c r="F9709">
        <f t="shared" si="151"/>
        <v>0.87049793627985494</v>
      </c>
    </row>
    <row r="9710" spans="1:6" x14ac:dyDescent="0.25">
      <c r="A9710" s="6">
        <v>17710</v>
      </c>
      <c r="B9710" s="6">
        <v>1897.7098390000001</v>
      </c>
      <c r="C9710" s="6">
        <v>263.234711</v>
      </c>
      <c r="D9710" s="11">
        <v>-31.869387434322366</v>
      </c>
      <c r="E9710" s="11">
        <v>0.88456683166930339</v>
      </c>
      <c r="F9710">
        <f t="shared" si="151"/>
        <v>0.87050539583882192</v>
      </c>
    </row>
    <row r="9711" spans="1:6" x14ac:dyDescent="0.25">
      <c r="A9711" s="6">
        <v>17711</v>
      </c>
      <c r="B9711" s="6">
        <v>1897.7186280000001</v>
      </c>
      <c r="C9711" s="6">
        <v>263.04580700000002</v>
      </c>
      <c r="D9711" s="11">
        <v>-31.910685610065368</v>
      </c>
      <c r="E9711" s="11">
        <v>0.88456306828027886</v>
      </c>
      <c r="F9711">
        <f t="shared" si="151"/>
        <v>0.87050163244979739</v>
      </c>
    </row>
    <row r="9712" spans="1:6" x14ac:dyDescent="0.25">
      <c r="A9712" s="6">
        <v>17712</v>
      </c>
      <c r="B9712" s="6">
        <v>1897.7274170000001</v>
      </c>
      <c r="C9712" s="6">
        <v>263.089203</v>
      </c>
      <c r="D9712" s="11">
        <v>-31.910098020021227</v>
      </c>
      <c r="E9712" s="11">
        <v>0.88454465452818321</v>
      </c>
      <c r="F9712">
        <f t="shared" si="151"/>
        <v>0.87048321869770173</v>
      </c>
    </row>
    <row r="9713" spans="1:6" x14ac:dyDescent="0.25">
      <c r="A9713" s="6">
        <v>17713</v>
      </c>
      <c r="B9713" s="6">
        <v>1897.7384030000001</v>
      </c>
      <c r="C9713" s="6">
        <v>263.00524899999999</v>
      </c>
      <c r="D9713" s="11">
        <v>-31.868680670256854</v>
      </c>
      <c r="E9713" s="11">
        <v>0.88454465452818321</v>
      </c>
      <c r="F9713">
        <f t="shared" si="151"/>
        <v>0.87048321869770173</v>
      </c>
    </row>
    <row r="9714" spans="1:6" x14ac:dyDescent="0.25">
      <c r="A9714" s="6">
        <v>17714</v>
      </c>
      <c r="B9714" s="6">
        <v>1897.747192</v>
      </c>
      <c r="C9714" s="6">
        <v>262.68966699999999</v>
      </c>
      <c r="D9714" s="11">
        <v>-31.889035809157086</v>
      </c>
      <c r="E9714" s="11">
        <v>0.88453356577318576</v>
      </c>
      <c r="F9714">
        <f t="shared" si="151"/>
        <v>0.87047212994270429</v>
      </c>
    </row>
    <row r="9715" spans="1:6" x14ac:dyDescent="0.25">
      <c r="A9715" s="6">
        <v>17715</v>
      </c>
      <c r="B9715" s="6">
        <v>1897.7581789999999</v>
      </c>
      <c r="C9715" s="6">
        <v>262.41107199999999</v>
      </c>
      <c r="D9715" s="11">
        <v>-31.827263471860071</v>
      </c>
      <c r="E9715" s="11">
        <v>0.88454465452818321</v>
      </c>
      <c r="F9715">
        <f t="shared" si="151"/>
        <v>0.87048321869770173</v>
      </c>
    </row>
    <row r="9716" spans="1:6" x14ac:dyDescent="0.25">
      <c r="A9716" s="6">
        <v>17716</v>
      </c>
      <c r="B9716" s="6">
        <v>1897.7669679999999</v>
      </c>
      <c r="C9716" s="6">
        <v>262.27242999999999</v>
      </c>
      <c r="D9716" s="11">
        <v>-31.909980072922206</v>
      </c>
      <c r="E9716" s="11">
        <v>0.88454095829017965</v>
      </c>
      <c r="F9716">
        <f t="shared" si="151"/>
        <v>0.87047952245969817</v>
      </c>
    </row>
    <row r="9717" spans="1:6" x14ac:dyDescent="0.25">
      <c r="A9717" s="6">
        <v>17717</v>
      </c>
      <c r="B9717" s="6">
        <v>1897.777832</v>
      </c>
      <c r="C9717" s="6">
        <v>261.99099699999999</v>
      </c>
      <c r="D9717" s="11">
        <v>-31.826439985396405</v>
      </c>
      <c r="E9717" s="11">
        <v>0.88451878057524769</v>
      </c>
      <c r="F9717">
        <f t="shared" si="151"/>
        <v>0.87045734474476621</v>
      </c>
    </row>
    <row r="9718" spans="1:6" x14ac:dyDescent="0.25">
      <c r="A9718" s="6">
        <v>17718</v>
      </c>
      <c r="B9718" s="6">
        <v>1897.786621</v>
      </c>
      <c r="C9718" s="6">
        <v>261.88314800000001</v>
      </c>
      <c r="D9718" s="11">
        <v>-31.82714583093669</v>
      </c>
      <c r="E9718" s="11">
        <v>0.88454095829017965</v>
      </c>
      <c r="F9718">
        <f t="shared" si="151"/>
        <v>0.87047952245969817</v>
      </c>
    </row>
    <row r="9719" spans="1:6" x14ac:dyDescent="0.25">
      <c r="A9719" s="6">
        <v>17719</v>
      </c>
      <c r="B9719" s="6">
        <v>1897.797607</v>
      </c>
      <c r="C9719" s="6">
        <v>261.63104199999998</v>
      </c>
      <c r="D9719" s="11">
        <v>-31.495457192486615</v>
      </c>
      <c r="E9719" s="11">
        <v>0.88452986949419488</v>
      </c>
      <c r="F9719">
        <f t="shared" si="151"/>
        <v>0.8704684336637134</v>
      </c>
    </row>
    <row r="9720" spans="1:6" x14ac:dyDescent="0.25">
      <c r="A9720" s="6">
        <v>17720</v>
      </c>
      <c r="B9720" s="6">
        <v>1897.8063959999999</v>
      </c>
      <c r="C9720" s="6">
        <v>261.48812900000001</v>
      </c>
      <c r="D9720" s="11">
        <v>-31.909508284526122</v>
      </c>
      <c r="E9720" s="11">
        <v>0.88452617320154181</v>
      </c>
      <c r="F9720">
        <f t="shared" si="151"/>
        <v>0.87046473737106034</v>
      </c>
    </row>
    <row r="9721" spans="1:6" x14ac:dyDescent="0.25">
      <c r="A9721" s="6">
        <v>17721</v>
      </c>
      <c r="B9721" s="6">
        <v>1897.815186</v>
      </c>
      <c r="C9721" s="6">
        <v>261.31579599999998</v>
      </c>
      <c r="D9721" s="11">
        <v>-31.867856112180409</v>
      </c>
      <c r="E9721" s="11">
        <v>0.88451878057524769</v>
      </c>
      <c r="F9721">
        <f t="shared" si="151"/>
        <v>0.87045734474476621</v>
      </c>
    </row>
    <row r="9722" spans="1:6" x14ac:dyDescent="0.25">
      <c r="A9722" s="6">
        <v>17722</v>
      </c>
      <c r="B9722" s="6">
        <v>1897.826172</v>
      </c>
      <c r="C9722" s="6">
        <v>260.87295499999999</v>
      </c>
      <c r="D9722" s="11">
        <v>-31.90962623162514</v>
      </c>
      <c r="E9722" s="11">
        <v>0.88452986949419488</v>
      </c>
      <c r="F9722">
        <f t="shared" si="151"/>
        <v>0.8704684336637134</v>
      </c>
    </row>
    <row r="9723" spans="1:6" x14ac:dyDescent="0.25">
      <c r="A9723" s="6">
        <v>17723</v>
      </c>
      <c r="B9723" s="6">
        <v>1897.834961</v>
      </c>
      <c r="C9723" s="6">
        <v>260.36685199999999</v>
      </c>
      <c r="D9723" s="11">
        <v>-31.991986541985106</v>
      </c>
      <c r="E9723" s="11">
        <v>0.88451508424160641</v>
      </c>
      <c r="F9723">
        <f t="shared" si="151"/>
        <v>0.87045364841112494</v>
      </c>
    </row>
    <row r="9724" spans="1:6" x14ac:dyDescent="0.25">
      <c r="A9724" s="6">
        <v>17724</v>
      </c>
      <c r="B9724" s="6">
        <v>1897.845947</v>
      </c>
      <c r="C9724" s="6">
        <v>260.205536</v>
      </c>
      <c r="D9724" s="11">
        <v>-31.930216501005663</v>
      </c>
      <c r="E9724" s="11">
        <v>0.88452617320154181</v>
      </c>
      <c r="F9724">
        <f t="shared" si="151"/>
        <v>0.87046473737106034</v>
      </c>
    </row>
    <row r="9725" spans="1:6" x14ac:dyDescent="0.25">
      <c r="A9725" s="6">
        <v>17725</v>
      </c>
      <c r="B9725" s="6">
        <v>1897.8546140000001</v>
      </c>
      <c r="C9725" s="6">
        <v>260.14035000000001</v>
      </c>
      <c r="D9725" s="11">
        <v>-31.86750273234076</v>
      </c>
      <c r="E9725" s="11">
        <v>0.88450769160215459</v>
      </c>
      <c r="F9725">
        <f t="shared" si="151"/>
        <v>0.87044625577167312</v>
      </c>
    </row>
    <row r="9726" spans="1:6" x14ac:dyDescent="0.25">
      <c r="A9726" s="6">
        <v>17726</v>
      </c>
      <c r="B9726" s="6">
        <v>1897.863525</v>
      </c>
      <c r="C9726" s="6">
        <v>259.95309400000002</v>
      </c>
      <c r="D9726" s="11">
        <v>-31.909154443229067</v>
      </c>
      <c r="E9726" s="11">
        <v>0.88451508424160641</v>
      </c>
      <c r="F9726">
        <f t="shared" si="151"/>
        <v>0.87045364841112494</v>
      </c>
    </row>
    <row r="9727" spans="1:6" x14ac:dyDescent="0.25">
      <c r="A9727" s="6">
        <v>17727</v>
      </c>
      <c r="B9727" s="6">
        <v>1897.8743899999999</v>
      </c>
      <c r="C9727" s="6">
        <v>259.84088100000002</v>
      </c>
      <c r="D9727" s="11">
        <v>-31.86750273234076</v>
      </c>
      <c r="E9727" s="11">
        <v>0.88450769160215459</v>
      </c>
      <c r="F9727">
        <f t="shared" si="151"/>
        <v>0.87044625577167312</v>
      </c>
    </row>
    <row r="9728" spans="1:6" x14ac:dyDescent="0.25">
      <c r="A9728" s="6">
        <v>17728</v>
      </c>
      <c r="B9728" s="6">
        <v>1897.8831789999999</v>
      </c>
      <c r="C9728" s="6">
        <v>259.53079200000002</v>
      </c>
      <c r="D9728" s="11">
        <v>-31.950336516150017</v>
      </c>
      <c r="E9728" s="11">
        <v>0.88450775877005039</v>
      </c>
      <c r="F9728">
        <f t="shared" si="151"/>
        <v>0.87044632293956892</v>
      </c>
    </row>
    <row r="9729" spans="1:6" x14ac:dyDescent="0.25">
      <c r="A9729" s="6">
        <v>17729</v>
      </c>
      <c r="B9729" s="6">
        <v>1897.8941649999999</v>
      </c>
      <c r="C9729" s="6">
        <v>259.17996199999999</v>
      </c>
      <c r="D9729" s="11">
        <v>-31.867856112180409</v>
      </c>
      <c r="E9729" s="11">
        <v>0.88451878057524769</v>
      </c>
      <c r="F9729">
        <f t="shared" si="151"/>
        <v>0.87045734474476621</v>
      </c>
    </row>
    <row r="9730" spans="1:6" x14ac:dyDescent="0.25">
      <c r="A9730" s="6">
        <v>17730</v>
      </c>
      <c r="B9730" s="6">
        <v>1897.9029539999999</v>
      </c>
      <c r="C9730" s="6">
        <v>259.010132</v>
      </c>
      <c r="D9730" s="11">
        <v>-31.723133882115874</v>
      </c>
      <c r="E9730" s="11">
        <v>0.88452617320154181</v>
      </c>
      <c r="F9730">
        <f t="shared" si="151"/>
        <v>0.87046473737106034</v>
      </c>
    </row>
    <row r="9731" spans="1:6" x14ac:dyDescent="0.25">
      <c r="A9731" s="6">
        <v>17731</v>
      </c>
      <c r="B9731" s="6">
        <v>1897.9139399999999</v>
      </c>
      <c r="C9731" s="6">
        <v>258.71392800000001</v>
      </c>
      <c r="D9731" s="11">
        <v>-31.949982215588655</v>
      </c>
      <c r="E9731" s="11">
        <v>0.88449666960591478</v>
      </c>
      <c r="F9731">
        <f t="shared" ref="F9731:F9794" si="152">E9731-E$2</f>
        <v>0.8704352337754333</v>
      </c>
    </row>
    <row r="9732" spans="1:6" x14ac:dyDescent="0.25">
      <c r="A9732" s="6">
        <v>17732</v>
      </c>
      <c r="B9732" s="6">
        <v>1897.9227289999999</v>
      </c>
      <c r="C9732" s="6">
        <v>258.659851</v>
      </c>
      <c r="D9732" s="11">
        <v>-31.908684800283943</v>
      </c>
      <c r="E9732" s="11">
        <v>0.8845003660076235</v>
      </c>
      <c r="F9732">
        <f t="shared" si="152"/>
        <v>0.87043893017714202</v>
      </c>
    </row>
    <row r="9733" spans="1:6" x14ac:dyDescent="0.25">
      <c r="A9733" s="6">
        <v>17733</v>
      </c>
      <c r="B9733" s="6">
        <v>1897.933716</v>
      </c>
      <c r="C9733" s="6">
        <v>258.32214399999998</v>
      </c>
      <c r="D9733" s="11">
        <v>-32.053520394557523</v>
      </c>
      <c r="E9733" s="11">
        <v>0.88449666960591478</v>
      </c>
      <c r="F9733">
        <f t="shared" si="152"/>
        <v>0.8704352337754333</v>
      </c>
    </row>
    <row r="9734" spans="1:6" x14ac:dyDescent="0.25">
      <c r="A9734" s="6">
        <v>17734</v>
      </c>
      <c r="B9734" s="6">
        <v>1897.942505</v>
      </c>
      <c r="C9734" s="6">
        <v>258.17041</v>
      </c>
      <c r="D9734" s="11">
        <v>-31.763495900520798</v>
      </c>
      <c r="E9734" s="11">
        <v>0.88449297319054332</v>
      </c>
      <c r="F9734">
        <f t="shared" si="152"/>
        <v>0.87043153736006185</v>
      </c>
    </row>
    <row r="9735" spans="1:6" x14ac:dyDescent="0.25">
      <c r="A9735" s="6">
        <v>17735</v>
      </c>
      <c r="B9735" s="6">
        <v>1897.951172</v>
      </c>
      <c r="C9735" s="6">
        <v>257.92248499999999</v>
      </c>
      <c r="D9735" s="11">
        <v>-32.052927982230827</v>
      </c>
      <c r="E9735" s="11">
        <v>0.88447818746124085</v>
      </c>
      <c r="F9735">
        <f t="shared" si="152"/>
        <v>0.87041675163075938</v>
      </c>
    </row>
    <row r="9736" spans="1:6" x14ac:dyDescent="0.25">
      <c r="A9736" s="6">
        <v>17736</v>
      </c>
      <c r="B9736" s="6">
        <v>1897.962158</v>
      </c>
      <c r="C9736" s="6">
        <v>257.79321299999998</v>
      </c>
      <c r="D9736" s="11">
        <v>-31.784085941663449</v>
      </c>
      <c r="E9736" s="11">
        <v>0.88448927676150757</v>
      </c>
      <c r="F9736">
        <f t="shared" si="152"/>
        <v>0.8704278409310261</v>
      </c>
    </row>
    <row r="9737" spans="1:6" x14ac:dyDescent="0.25">
      <c r="A9737" s="6">
        <v>17737</v>
      </c>
      <c r="B9737" s="6">
        <v>1897.970947</v>
      </c>
      <c r="C9737" s="6">
        <v>257.55642699999999</v>
      </c>
      <c r="D9737" s="11">
        <v>-32.012341691790652</v>
      </c>
      <c r="E9737" s="11">
        <v>0.88450406239566859</v>
      </c>
      <c r="F9737">
        <f t="shared" si="152"/>
        <v>0.87044262656518712</v>
      </c>
    </row>
    <row r="9738" spans="1:6" x14ac:dyDescent="0.25">
      <c r="A9738" s="6">
        <v>17738</v>
      </c>
      <c r="B9738" s="6">
        <v>1897.9819339999999</v>
      </c>
      <c r="C9738" s="6">
        <v>257.20992999999999</v>
      </c>
      <c r="D9738" s="11">
        <v>-31.928802366332853</v>
      </c>
      <c r="E9738" s="11">
        <v>0.88448188393126714</v>
      </c>
      <c r="F9738">
        <f t="shared" si="152"/>
        <v>0.87042044810078567</v>
      </c>
    </row>
    <row r="9739" spans="1:6" x14ac:dyDescent="0.25">
      <c r="A9739" s="6">
        <v>17739</v>
      </c>
      <c r="B9739" s="6">
        <v>1897.9907229999999</v>
      </c>
      <c r="C9739" s="6">
        <v>257.08407599999998</v>
      </c>
      <c r="D9739" s="11">
        <v>-32.094577693204272</v>
      </c>
      <c r="E9739" s="11">
        <v>0.88448551314942347</v>
      </c>
      <c r="F9739">
        <f t="shared" si="152"/>
        <v>0.870424077318942</v>
      </c>
    </row>
    <row r="9740" spans="1:6" x14ac:dyDescent="0.25">
      <c r="A9740" s="6">
        <v>17740</v>
      </c>
      <c r="B9740" s="6">
        <v>1898.0017089999999</v>
      </c>
      <c r="C9740" s="6">
        <v>256.84085099999999</v>
      </c>
      <c r="D9740" s="11">
        <v>-31.991042669009762</v>
      </c>
      <c r="E9740" s="11">
        <v>0.8844855803876297</v>
      </c>
      <c r="F9740">
        <f t="shared" si="152"/>
        <v>0.87042414455714823</v>
      </c>
    </row>
    <row r="9741" spans="1:6" x14ac:dyDescent="0.25">
      <c r="A9741" s="6">
        <v>17741</v>
      </c>
      <c r="B9741" s="6">
        <v>1898.010376</v>
      </c>
      <c r="C9741" s="6">
        <v>256.32327299999997</v>
      </c>
      <c r="D9741" s="11">
        <v>-32.032220759426544</v>
      </c>
      <c r="E9741" s="11">
        <v>0.88447818746124085</v>
      </c>
      <c r="F9741">
        <f t="shared" si="152"/>
        <v>0.87041675163075938</v>
      </c>
    </row>
    <row r="9742" spans="1:6" x14ac:dyDescent="0.25">
      <c r="A9742" s="6">
        <v>17742</v>
      </c>
      <c r="B9742" s="6">
        <v>1898.0191649999999</v>
      </c>
      <c r="C9742" s="6">
        <v>256.16290300000003</v>
      </c>
      <c r="D9742" s="11">
        <v>-31.92844829540449</v>
      </c>
      <c r="E9742" s="11">
        <v>0.88447079448019628</v>
      </c>
      <c r="F9742">
        <f t="shared" si="152"/>
        <v>0.8704093586497148</v>
      </c>
    </row>
    <row r="9743" spans="1:6" x14ac:dyDescent="0.25">
      <c r="A9743" s="6">
        <v>17743</v>
      </c>
      <c r="B9743" s="6">
        <v>1898.0302730000001</v>
      </c>
      <c r="C9743" s="6">
        <v>255.949005</v>
      </c>
      <c r="D9743" s="11">
        <v>-31.969980762925275</v>
      </c>
      <c r="E9743" s="11">
        <v>0.8844744909775506</v>
      </c>
      <c r="F9743">
        <f t="shared" si="152"/>
        <v>0.87041305514706913</v>
      </c>
    </row>
    <row r="9744" spans="1:6" x14ac:dyDescent="0.25">
      <c r="A9744" s="6">
        <v>17744</v>
      </c>
      <c r="B9744" s="6">
        <v>1898.0390629999999</v>
      </c>
      <c r="C9744" s="6">
        <v>255.80687</v>
      </c>
      <c r="D9744" s="11">
        <v>-31.94868526396478</v>
      </c>
      <c r="E9744" s="11">
        <v>0.88445607559432715</v>
      </c>
      <c r="F9744">
        <f t="shared" si="152"/>
        <v>0.87039463976384568</v>
      </c>
    </row>
    <row r="9745" spans="1:6" x14ac:dyDescent="0.25">
      <c r="A9745" s="6">
        <v>17745</v>
      </c>
      <c r="B9745" s="6">
        <v>1898.049927</v>
      </c>
      <c r="C9745" s="6">
        <v>255.570435</v>
      </c>
      <c r="D9745" s="11">
        <v>-32.010687228948321</v>
      </c>
      <c r="E9745" s="11">
        <v>0.88445237902889928</v>
      </c>
      <c r="F9745">
        <f t="shared" si="152"/>
        <v>0.87039094319841781</v>
      </c>
    </row>
    <row r="9746" spans="1:6" x14ac:dyDescent="0.25">
      <c r="A9746" s="6">
        <v>17746</v>
      </c>
      <c r="B9746" s="6">
        <v>1898.058716</v>
      </c>
      <c r="C9746" s="6">
        <v>255.38812300000001</v>
      </c>
      <c r="D9746" s="11">
        <v>-32.031394068692158</v>
      </c>
      <c r="E9746" s="11">
        <v>0.88445237902889928</v>
      </c>
      <c r="F9746">
        <f t="shared" si="152"/>
        <v>0.87039094319841781</v>
      </c>
    </row>
    <row r="9747" spans="1:6" x14ac:dyDescent="0.25">
      <c r="A9747" s="6">
        <v>17747</v>
      </c>
      <c r="B9747" s="6">
        <v>1898.069702</v>
      </c>
      <c r="C9747" s="6">
        <v>255.316315</v>
      </c>
      <c r="D9747" s="11">
        <v>-31.927624276748237</v>
      </c>
      <c r="E9747" s="11">
        <v>0.88444498585705023</v>
      </c>
      <c r="F9747">
        <f t="shared" si="152"/>
        <v>0.87038355002656875</v>
      </c>
    </row>
    <row r="9748" spans="1:6" x14ac:dyDescent="0.25">
      <c r="A9748" s="6">
        <v>17748</v>
      </c>
      <c r="B9748" s="6">
        <v>1898.078491</v>
      </c>
      <c r="C9748" s="6">
        <v>255.133972</v>
      </c>
      <c r="D9748" s="11">
        <v>-32.011395055446307</v>
      </c>
      <c r="E9748" s="11">
        <v>0.8844744909775506</v>
      </c>
      <c r="F9748">
        <f t="shared" si="152"/>
        <v>0.87041305514706913</v>
      </c>
    </row>
    <row r="9749" spans="1:6" x14ac:dyDescent="0.25">
      <c r="A9749" s="6">
        <v>17749</v>
      </c>
      <c r="B9749" s="6">
        <v>1898.08728</v>
      </c>
      <c r="C9749" s="6">
        <v>254.99946600000001</v>
      </c>
      <c r="D9749" s="11">
        <v>-32.135046711979165</v>
      </c>
      <c r="E9749" s="11">
        <v>0.88445600835413662</v>
      </c>
      <c r="F9749">
        <f t="shared" si="152"/>
        <v>0.87039457252365515</v>
      </c>
    </row>
    <row r="9750" spans="1:6" x14ac:dyDescent="0.25">
      <c r="A9750" s="6">
        <v>17750</v>
      </c>
      <c r="B9750" s="6">
        <v>1898.0982670000001</v>
      </c>
      <c r="C9750" s="6">
        <v>254.820618</v>
      </c>
      <c r="D9750" s="11">
        <v>-32.051743153165546</v>
      </c>
      <c r="E9750" s="11">
        <v>0.88444122200944386</v>
      </c>
      <c r="F9750">
        <f t="shared" si="152"/>
        <v>0.87037978617896239</v>
      </c>
    </row>
    <row r="9751" spans="1:6" x14ac:dyDescent="0.25">
      <c r="A9751" s="6">
        <v>17751</v>
      </c>
      <c r="B9751" s="6">
        <v>1898.1069339999999</v>
      </c>
      <c r="C9751" s="6">
        <v>254.49168399999999</v>
      </c>
      <c r="D9751" s="11">
        <v>-32.113985818817355</v>
      </c>
      <c r="E9751" s="11">
        <v>0.88444498585705023</v>
      </c>
      <c r="F9751">
        <f t="shared" si="152"/>
        <v>0.87038355002656875</v>
      </c>
    </row>
    <row r="9752" spans="1:6" x14ac:dyDescent="0.25">
      <c r="A9752" s="6">
        <v>17752</v>
      </c>
      <c r="B9752" s="6">
        <v>1898.1179199999999</v>
      </c>
      <c r="C9752" s="6">
        <v>254.219009</v>
      </c>
      <c r="D9752" s="11">
        <v>-31.699730350894999</v>
      </c>
      <c r="E9752" s="11">
        <v>0.88444122200944386</v>
      </c>
      <c r="F9752">
        <f t="shared" si="152"/>
        <v>0.87037978617896239</v>
      </c>
    </row>
    <row r="9753" spans="1:6" x14ac:dyDescent="0.25">
      <c r="A9753" s="6">
        <v>17753</v>
      </c>
      <c r="B9753" s="6">
        <v>1898.1267089999999</v>
      </c>
      <c r="C9753" s="6">
        <v>254.22747799999999</v>
      </c>
      <c r="D9753" s="11">
        <v>-32.134930083654773</v>
      </c>
      <c r="E9753" s="11">
        <v>0.88445237902889928</v>
      </c>
      <c r="F9753">
        <f t="shared" si="152"/>
        <v>0.87039094319841781</v>
      </c>
    </row>
    <row r="9754" spans="1:6" x14ac:dyDescent="0.25">
      <c r="A9754" s="6">
        <v>17754</v>
      </c>
      <c r="B9754" s="6">
        <v>1898.1376949999999</v>
      </c>
      <c r="C9754" s="6">
        <v>253.889252</v>
      </c>
      <c r="D9754" s="11">
        <v>-32.07257032657202</v>
      </c>
      <c r="E9754" s="11">
        <v>0.88444498585705023</v>
      </c>
      <c r="F9754">
        <f t="shared" si="152"/>
        <v>0.87038355002656875</v>
      </c>
    </row>
    <row r="9755" spans="1:6" x14ac:dyDescent="0.25">
      <c r="A9755" s="6">
        <v>17755</v>
      </c>
      <c r="B9755" s="6">
        <v>1898.1464840000001</v>
      </c>
      <c r="C9755" s="6">
        <v>253.80044599999999</v>
      </c>
      <c r="D9755" s="11">
        <v>-32.072333207671427</v>
      </c>
      <c r="E9755" s="11">
        <v>0.88443759263054189</v>
      </c>
      <c r="F9755">
        <f t="shared" si="152"/>
        <v>0.87037615680006042</v>
      </c>
    </row>
    <row r="9756" spans="1:6" x14ac:dyDescent="0.25">
      <c r="A9756" s="6">
        <v>17756</v>
      </c>
      <c r="B9756" s="6">
        <v>1898.1552730000001</v>
      </c>
      <c r="C9756" s="6">
        <v>253.46064799999999</v>
      </c>
      <c r="D9756" s="11">
        <v>-32.17598663389925</v>
      </c>
      <c r="E9756" s="11">
        <v>0.88444128925062859</v>
      </c>
      <c r="F9756">
        <f t="shared" si="152"/>
        <v>0.87037985342014712</v>
      </c>
    </row>
    <row r="9757" spans="1:6" x14ac:dyDescent="0.25">
      <c r="A9757" s="6">
        <v>17757</v>
      </c>
      <c r="B9757" s="6">
        <v>1898.16626</v>
      </c>
      <c r="C9757" s="6">
        <v>253.137665</v>
      </c>
      <c r="D9757" s="11">
        <v>-32.155161309505452</v>
      </c>
      <c r="E9757" s="11">
        <v>0.88443759263054189</v>
      </c>
      <c r="F9757">
        <f t="shared" si="152"/>
        <v>0.87037615680006042</v>
      </c>
    </row>
    <row r="9758" spans="1:6" x14ac:dyDescent="0.25">
      <c r="A9758" s="6">
        <v>17758</v>
      </c>
      <c r="B9758" s="6">
        <v>1898.174927</v>
      </c>
      <c r="C9758" s="6">
        <v>252.946564</v>
      </c>
      <c r="D9758" s="11">
        <v>-32.197169167547884</v>
      </c>
      <c r="E9758" s="11">
        <v>0.88445607559432715</v>
      </c>
      <c r="F9758">
        <f t="shared" si="152"/>
        <v>0.87039463976384568</v>
      </c>
    </row>
    <row r="9759" spans="1:6" x14ac:dyDescent="0.25">
      <c r="A9759" s="6">
        <v>17759</v>
      </c>
      <c r="B9759" s="6">
        <v>1898.185913</v>
      </c>
      <c r="C9759" s="6">
        <v>252.77302599999999</v>
      </c>
      <c r="D9759" s="11">
        <v>-32.113748393723782</v>
      </c>
      <c r="E9759" s="11">
        <v>0.88443759263054189</v>
      </c>
      <c r="F9759">
        <f t="shared" si="152"/>
        <v>0.87037615680006042</v>
      </c>
    </row>
    <row r="9760" spans="1:6" x14ac:dyDescent="0.25">
      <c r="A9760" s="6">
        <v>17760</v>
      </c>
      <c r="B9760" s="6">
        <v>1898.194702</v>
      </c>
      <c r="C9760" s="6">
        <v>252.588898</v>
      </c>
      <c r="D9760" s="11">
        <v>-32.113392256083415</v>
      </c>
      <c r="E9760" s="11">
        <v>0.88442650268829115</v>
      </c>
      <c r="F9760">
        <f t="shared" si="152"/>
        <v>0.87036506685780968</v>
      </c>
    </row>
    <row r="9761" spans="1:6" x14ac:dyDescent="0.25">
      <c r="A9761" s="6">
        <v>17761</v>
      </c>
      <c r="B9761" s="6">
        <v>1898.205688</v>
      </c>
      <c r="C9761" s="6">
        <v>252.33062699999999</v>
      </c>
      <c r="D9761" s="11">
        <v>-32.216685131168482</v>
      </c>
      <c r="E9761" s="11">
        <v>0.88441910932513079</v>
      </c>
      <c r="F9761">
        <f t="shared" si="152"/>
        <v>0.87035767349464932</v>
      </c>
    </row>
    <row r="9762" spans="1:6" x14ac:dyDescent="0.25">
      <c r="A9762" s="6">
        <v>17762</v>
      </c>
      <c r="B9762" s="6">
        <v>1898.2144780000001</v>
      </c>
      <c r="C9762" s="6">
        <v>252.116074</v>
      </c>
      <c r="D9762" s="11">
        <v>-32.175510865184627</v>
      </c>
      <c r="E9762" s="11">
        <v>0.88442650268829115</v>
      </c>
      <c r="F9762">
        <f t="shared" si="152"/>
        <v>0.87036506685780968</v>
      </c>
    </row>
    <row r="9763" spans="1:6" x14ac:dyDescent="0.25">
      <c r="A9763" s="6">
        <v>17763</v>
      </c>
      <c r="B9763" s="6">
        <v>1898.2232670000001</v>
      </c>
      <c r="C9763" s="6">
        <v>252.13372799999999</v>
      </c>
      <c r="D9763" s="11">
        <v>-32.009269423539784</v>
      </c>
      <c r="E9763" s="11">
        <v>0.88440808642131563</v>
      </c>
      <c r="F9763">
        <f t="shared" si="152"/>
        <v>0.87034665059083416</v>
      </c>
    </row>
    <row r="9764" spans="1:6" x14ac:dyDescent="0.25">
      <c r="A9764" s="6">
        <v>17764</v>
      </c>
      <c r="B9764" s="6">
        <v>1898.2341309999999</v>
      </c>
      <c r="C9764" s="6">
        <v>251.96431000000001</v>
      </c>
      <c r="D9764" s="11">
        <v>-32.17515403864865</v>
      </c>
      <c r="E9764" s="11">
        <v>0.88441541262305223</v>
      </c>
      <c r="F9764">
        <f t="shared" si="152"/>
        <v>0.87035397679257076</v>
      </c>
    </row>
    <row r="9765" spans="1:6" x14ac:dyDescent="0.25">
      <c r="A9765" s="6">
        <v>17765</v>
      </c>
      <c r="B9765" s="6">
        <v>1898.2429199999999</v>
      </c>
      <c r="C9765" s="6">
        <v>251.80687</v>
      </c>
      <c r="D9765" s="11">
        <v>-32.051034410923648</v>
      </c>
      <c r="E9765" s="11">
        <v>0.88441910932513079</v>
      </c>
      <c r="F9765">
        <f t="shared" si="152"/>
        <v>0.87035767349464932</v>
      </c>
    </row>
    <row r="9766" spans="1:6" x14ac:dyDescent="0.25">
      <c r="A9766" s="6">
        <v>17766</v>
      </c>
      <c r="B9766" s="6">
        <v>1898.2540280000001</v>
      </c>
      <c r="C9766" s="6">
        <v>251.41499300000001</v>
      </c>
      <c r="D9766" s="11">
        <v>-32.071503291519349</v>
      </c>
      <c r="E9766" s="11">
        <v>0.88441171590730816</v>
      </c>
      <c r="F9766">
        <f t="shared" si="152"/>
        <v>0.87035028007682669</v>
      </c>
    </row>
    <row r="9767" spans="1:6" x14ac:dyDescent="0.25">
      <c r="A9767" s="6">
        <v>17767</v>
      </c>
      <c r="B9767" s="6">
        <v>1898.262817</v>
      </c>
      <c r="C9767" s="6">
        <v>251.38673399999999</v>
      </c>
      <c r="D9767" s="11">
        <v>-32.009622260582475</v>
      </c>
      <c r="E9767" s="11">
        <v>0.88441910932513079</v>
      </c>
      <c r="F9767">
        <f t="shared" si="152"/>
        <v>0.87035767349464932</v>
      </c>
    </row>
    <row r="9768" spans="1:6" x14ac:dyDescent="0.25">
      <c r="A9768" s="6">
        <v>17768</v>
      </c>
      <c r="B9768" s="6">
        <v>1898.273682</v>
      </c>
      <c r="C9768" s="6">
        <v>250.957245</v>
      </c>
      <c r="D9768" s="11">
        <v>-32.050562634494781</v>
      </c>
      <c r="E9768" s="11">
        <v>0.88440438967848811</v>
      </c>
      <c r="F9768">
        <f t="shared" si="152"/>
        <v>0.87034295384800664</v>
      </c>
    </row>
    <row r="9769" spans="1:6" x14ac:dyDescent="0.25">
      <c r="A9769" s="6">
        <v>17769</v>
      </c>
      <c r="B9769" s="6">
        <v>1898.282471</v>
      </c>
      <c r="C9769" s="6">
        <v>250.76010099999999</v>
      </c>
      <c r="D9769" s="11">
        <v>-32.092092811262859</v>
      </c>
      <c r="E9769" s="11">
        <v>0.88440808642131563</v>
      </c>
      <c r="F9769">
        <f t="shared" si="152"/>
        <v>0.87034665059083416</v>
      </c>
    </row>
    <row r="9770" spans="1:6" x14ac:dyDescent="0.25">
      <c r="A9770" s="6">
        <v>17770</v>
      </c>
      <c r="B9770" s="6">
        <v>1898.293457</v>
      </c>
      <c r="C9770" s="6">
        <v>250.541031</v>
      </c>
      <c r="D9770" s="11">
        <v>-32.175391923005968</v>
      </c>
      <c r="E9770" s="11">
        <v>0.88442280601354373</v>
      </c>
      <c r="F9770">
        <f t="shared" si="152"/>
        <v>0.87036137018306226</v>
      </c>
    </row>
    <row r="9771" spans="1:6" x14ac:dyDescent="0.25">
      <c r="A9771" s="6">
        <v>17771</v>
      </c>
      <c r="B9771" s="6">
        <v>1898.302246</v>
      </c>
      <c r="C9771" s="6">
        <v>250.27384900000001</v>
      </c>
      <c r="D9771" s="11">
        <v>-31.94679780920649</v>
      </c>
      <c r="E9771" s="11">
        <v>0.88439699615183576</v>
      </c>
      <c r="F9771">
        <f t="shared" si="152"/>
        <v>0.87033556032135428</v>
      </c>
    </row>
    <row r="9772" spans="1:6" x14ac:dyDescent="0.25">
      <c r="A9772" s="6">
        <v>17772</v>
      </c>
      <c r="B9772" s="6">
        <v>1898.3110349999999</v>
      </c>
      <c r="C9772" s="6">
        <v>250.03062399999999</v>
      </c>
      <c r="D9772" s="11">
        <v>-32.216091821170735</v>
      </c>
      <c r="E9772" s="11">
        <v>0.88440069292199497</v>
      </c>
      <c r="F9772">
        <f t="shared" si="152"/>
        <v>0.8703392570915135</v>
      </c>
    </row>
    <row r="9773" spans="1:6" x14ac:dyDescent="0.25">
      <c r="A9773" s="6">
        <v>17773</v>
      </c>
      <c r="B9773" s="6">
        <v>1898.3220209999999</v>
      </c>
      <c r="C9773" s="6">
        <v>249.67352299999999</v>
      </c>
      <c r="D9773" s="11">
        <v>-31.843738526980658</v>
      </c>
      <c r="E9773" s="11">
        <v>0.88441171590730816</v>
      </c>
      <c r="F9773">
        <f t="shared" si="152"/>
        <v>0.87035028007682669</v>
      </c>
    </row>
    <row r="9774" spans="1:6" x14ac:dyDescent="0.25">
      <c r="A9774" s="6">
        <v>17774</v>
      </c>
      <c r="B9774" s="6">
        <v>1898.330811</v>
      </c>
      <c r="C9774" s="6">
        <v>249.38208</v>
      </c>
      <c r="D9774" s="11">
        <v>-31.843034363451711</v>
      </c>
      <c r="E9774" s="11">
        <v>0.8843896025705188</v>
      </c>
      <c r="F9774">
        <f t="shared" si="152"/>
        <v>0.87032816674003732</v>
      </c>
    </row>
    <row r="9775" spans="1:6" x14ac:dyDescent="0.25">
      <c r="A9775" s="6">
        <v>17775</v>
      </c>
      <c r="B9775" s="6">
        <v>1898.341797</v>
      </c>
      <c r="C9775" s="6">
        <v>249.24340799999999</v>
      </c>
      <c r="D9775" s="11">
        <v>-31.988327145733148</v>
      </c>
      <c r="E9775" s="11">
        <v>0.88440069292199497</v>
      </c>
      <c r="F9775">
        <f t="shared" si="152"/>
        <v>0.8703392570915135</v>
      </c>
    </row>
    <row r="9776" spans="1:6" x14ac:dyDescent="0.25">
      <c r="A9776" s="6">
        <v>17776</v>
      </c>
      <c r="B9776" s="6">
        <v>1898.3504640000001</v>
      </c>
      <c r="C9776" s="6">
        <v>249.179733</v>
      </c>
      <c r="D9776" s="11">
        <v>-32.257026064093097</v>
      </c>
      <c r="E9776" s="11">
        <v>0.88438590575936071</v>
      </c>
      <c r="F9776">
        <f t="shared" si="152"/>
        <v>0.87032446992887924</v>
      </c>
    </row>
    <row r="9777" spans="1:6" x14ac:dyDescent="0.25">
      <c r="A9777" s="6">
        <v>17777</v>
      </c>
      <c r="B9777" s="6">
        <v>1898.359375</v>
      </c>
      <c r="C9777" s="6">
        <v>249.179733</v>
      </c>
      <c r="D9777" s="11">
        <v>-32.07114976975803</v>
      </c>
      <c r="E9777" s="11">
        <v>0.88440069292199497</v>
      </c>
      <c r="F9777">
        <f t="shared" si="152"/>
        <v>0.8703392570915135</v>
      </c>
    </row>
    <row r="9778" spans="1:6" x14ac:dyDescent="0.25">
      <c r="A9778" s="6">
        <v>17778</v>
      </c>
      <c r="B9778" s="6">
        <v>1898.370361</v>
      </c>
      <c r="C9778" s="6">
        <v>248.915054</v>
      </c>
      <c r="D9778" s="11">
        <v>-32.133150408054739</v>
      </c>
      <c r="E9778" s="11">
        <v>0.88439699615183576</v>
      </c>
      <c r="F9778">
        <f t="shared" si="152"/>
        <v>0.87033556032135428</v>
      </c>
    </row>
    <row r="9779" spans="1:6" x14ac:dyDescent="0.25">
      <c r="A9779" s="6">
        <v>17779</v>
      </c>
      <c r="B9779" s="6">
        <v>1898.37915</v>
      </c>
      <c r="C9779" s="6">
        <v>248.794006</v>
      </c>
      <c r="D9779" s="11">
        <v>-32.050444151588259</v>
      </c>
      <c r="E9779" s="11">
        <v>0.88440069292199497</v>
      </c>
      <c r="F9779">
        <f t="shared" si="152"/>
        <v>0.8703392570915135</v>
      </c>
    </row>
    <row r="9780" spans="1:6" x14ac:dyDescent="0.25">
      <c r="A9780" s="6">
        <v>17780</v>
      </c>
      <c r="B9780" s="6">
        <v>1898.3900149999999</v>
      </c>
      <c r="C9780" s="6">
        <v>248.32392899999999</v>
      </c>
      <c r="D9780" s="11">
        <v>-32.215615440103711</v>
      </c>
      <c r="E9780" s="11">
        <v>0.88438590575936071</v>
      </c>
      <c r="F9780">
        <f t="shared" si="152"/>
        <v>0.87032446992887924</v>
      </c>
    </row>
    <row r="9781" spans="1:6" x14ac:dyDescent="0.25">
      <c r="A9781" s="6">
        <v>17781</v>
      </c>
      <c r="B9781" s="6">
        <v>1898.3988039999999</v>
      </c>
      <c r="C9781" s="6">
        <v>248.197891</v>
      </c>
      <c r="D9781" s="11">
        <v>-32.173493175250208</v>
      </c>
      <c r="E9781" s="11">
        <v>0.88436379185180924</v>
      </c>
      <c r="F9781">
        <f t="shared" si="152"/>
        <v>0.87030235602132777</v>
      </c>
    </row>
    <row r="9782" spans="1:6" x14ac:dyDescent="0.25">
      <c r="A9782" s="6">
        <v>17782</v>
      </c>
      <c r="B9782" s="6">
        <v>1898.4097899999999</v>
      </c>
      <c r="C9782" s="6">
        <v>247.90960699999999</v>
      </c>
      <c r="D9782" s="11">
        <v>-32.091262359300472</v>
      </c>
      <c r="E9782" s="11">
        <v>0.88438220893453634</v>
      </c>
      <c r="F9782">
        <f t="shared" si="152"/>
        <v>0.87032077310405487</v>
      </c>
    </row>
    <row r="9783" spans="1:6" x14ac:dyDescent="0.25">
      <c r="A9783" s="6">
        <v>17783</v>
      </c>
      <c r="B9783" s="6">
        <v>1898.4185789999999</v>
      </c>
      <c r="C9783" s="6">
        <v>247.579498</v>
      </c>
      <c r="D9783" s="11">
        <v>-32.174085722592118</v>
      </c>
      <c r="E9783" s="11">
        <v>0.88438220893453634</v>
      </c>
      <c r="F9783">
        <f t="shared" si="152"/>
        <v>0.87032077310405487</v>
      </c>
    </row>
    <row r="9784" spans="1:6" x14ac:dyDescent="0.25">
      <c r="A9784" s="6">
        <v>17784</v>
      </c>
      <c r="B9784" s="6">
        <v>1898.4295649999999</v>
      </c>
      <c r="C9784" s="6">
        <v>247.32862900000001</v>
      </c>
      <c r="D9784" s="11">
        <v>-32.215615440103711</v>
      </c>
      <c r="E9784" s="11">
        <v>0.88438590575936071</v>
      </c>
      <c r="F9784">
        <f t="shared" si="152"/>
        <v>0.87032446992887924</v>
      </c>
    </row>
    <row r="9785" spans="1:6" x14ac:dyDescent="0.25">
      <c r="A9785" s="6">
        <v>17785</v>
      </c>
      <c r="B9785" s="6">
        <v>1898.4383539999999</v>
      </c>
      <c r="C9785" s="6">
        <v>247.252106</v>
      </c>
      <c r="D9785" s="11">
        <v>-32.194909976765466</v>
      </c>
      <c r="E9785" s="11">
        <v>0.88438590575936071</v>
      </c>
      <c r="F9785">
        <f t="shared" si="152"/>
        <v>0.87032446992887924</v>
      </c>
    </row>
    <row r="9786" spans="1:6" x14ac:dyDescent="0.25">
      <c r="A9786" s="6">
        <v>17786</v>
      </c>
      <c r="B9786" s="6">
        <v>1898.4470209999999</v>
      </c>
      <c r="C9786" s="6">
        <v>247.05929599999999</v>
      </c>
      <c r="D9786" s="11">
        <v>-32.256193494733715</v>
      </c>
      <c r="E9786" s="11">
        <v>0.88436009494523249</v>
      </c>
      <c r="F9786">
        <f t="shared" si="152"/>
        <v>0.87029865911475102</v>
      </c>
    </row>
    <row r="9787" spans="1:6" x14ac:dyDescent="0.25">
      <c r="A9787" s="6">
        <v>17787</v>
      </c>
      <c r="B9787" s="6">
        <v>1898.4580080000001</v>
      </c>
      <c r="C9787" s="6">
        <v>246.631744</v>
      </c>
      <c r="D9787" s="11">
        <v>-32.132200097537435</v>
      </c>
      <c r="E9787" s="11">
        <v>0.88436742156740111</v>
      </c>
      <c r="F9787">
        <f t="shared" si="152"/>
        <v>0.87030598573691964</v>
      </c>
    </row>
    <row r="9788" spans="1:6" x14ac:dyDescent="0.25">
      <c r="A9788" s="6">
        <v>17788</v>
      </c>
      <c r="B9788" s="6">
        <v>1898.466919</v>
      </c>
      <c r="C9788" s="6">
        <v>246.47430399999999</v>
      </c>
      <c r="D9788" s="11">
        <v>-31.987262868462892</v>
      </c>
      <c r="E9788" s="11">
        <v>0.88436742156740111</v>
      </c>
      <c r="F9788">
        <f t="shared" si="152"/>
        <v>0.87030598573691964</v>
      </c>
    </row>
    <row r="9789" spans="1:6" x14ac:dyDescent="0.25">
      <c r="A9789" s="6">
        <v>17789</v>
      </c>
      <c r="B9789" s="6">
        <v>1898.477905</v>
      </c>
      <c r="C9789" s="6">
        <v>246.178528</v>
      </c>
      <c r="D9789" s="11">
        <v>-32.111378461536795</v>
      </c>
      <c r="E9789" s="11">
        <v>0.88436379185180924</v>
      </c>
      <c r="F9789">
        <f t="shared" si="152"/>
        <v>0.87030235602132777</v>
      </c>
    </row>
    <row r="9790" spans="1:6" x14ac:dyDescent="0.25">
      <c r="A9790" s="6">
        <v>17790</v>
      </c>
      <c r="B9790" s="6">
        <v>1898.4866939999999</v>
      </c>
      <c r="C9790" s="6">
        <v>246.09835799999999</v>
      </c>
      <c r="D9790" s="11">
        <v>-32.234892860319214</v>
      </c>
      <c r="E9790" s="11">
        <v>0.8843416102761702</v>
      </c>
      <c r="F9790">
        <f t="shared" si="152"/>
        <v>0.87028017444568873</v>
      </c>
    </row>
    <row r="9791" spans="1:6" x14ac:dyDescent="0.25">
      <c r="A9791" s="6">
        <v>17791</v>
      </c>
      <c r="B9791" s="6">
        <v>1898.4975589999999</v>
      </c>
      <c r="C9791" s="6">
        <v>245.945099</v>
      </c>
      <c r="D9791" s="11">
        <v>-32.214783939572456</v>
      </c>
      <c r="E9791" s="11">
        <v>0.88436009494523249</v>
      </c>
      <c r="F9791">
        <f t="shared" si="152"/>
        <v>0.87029865911475102</v>
      </c>
    </row>
    <row r="9792" spans="1:6" x14ac:dyDescent="0.25">
      <c r="A9792" s="6">
        <v>17792</v>
      </c>
      <c r="B9792" s="6">
        <v>1898.5063479999999</v>
      </c>
      <c r="C9792" s="6">
        <v>245.81454500000001</v>
      </c>
      <c r="D9792" s="11">
        <v>-32.090787817530753</v>
      </c>
      <c r="E9792" s="11">
        <v>0.88436742156740111</v>
      </c>
      <c r="F9792">
        <f t="shared" si="152"/>
        <v>0.87030598573691964</v>
      </c>
    </row>
    <row r="9793" spans="1:6" x14ac:dyDescent="0.25">
      <c r="A9793" s="6">
        <v>17793</v>
      </c>
      <c r="B9793" s="6">
        <v>1898.5151370000001</v>
      </c>
      <c r="C9793" s="6">
        <v>245.688919</v>
      </c>
      <c r="D9793" s="11">
        <v>-32.173493175250208</v>
      </c>
      <c r="E9793" s="11">
        <v>0.88436379185180924</v>
      </c>
      <c r="F9793">
        <f t="shared" si="152"/>
        <v>0.87030235602132777</v>
      </c>
    </row>
    <row r="9794" spans="1:6" x14ac:dyDescent="0.25">
      <c r="A9794" s="6">
        <v>17794</v>
      </c>
      <c r="B9794" s="6">
        <v>1898.5261230000001</v>
      </c>
      <c r="C9794" s="6">
        <v>245.50865200000001</v>
      </c>
      <c r="D9794" s="11">
        <v>-31.924559957919655</v>
      </c>
      <c r="E9794" s="11">
        <v>0.88434900421232931</v>
      </c>
      <c r="F9794">
        <f t="shared" si="152"/>
        <v>0.87028756838184784</v>
      </c>
    </row>
    <row r="9795" spans="1:6" x14ac:dyDescent="0.25">
      <c r="A9795" s="6">
        <v>17795</v>
      </c>
      <c r="B9795" s="6">
        <v>1898.5349120000001</v>
      </c>
      <c r="C9795" s="6">
        <v>245.22186300000001</v>
      </c>
      <c r="D9795" s="11">
        <v>-32.193959991929766</v>
      </c>
      <c r="E9795" s="11">
        <v>0.88435639802498889</v>
      </c>
      <c r="F9795">
        <f t="shared" ref="F9795:F9858" si="153">E9795-E$2</f>
        <v>0.87029496219450742</v>
      </c>
    </row>
    <row r="9796" spans="1:6" x14ac:dyDescent="0.25">
      <c r="A9796" s="6">
        <v>17796</v>
      </c>
      <c r="B9796" s="6">
        <v>1898.5457759999999</v>
      </c>
      <c r="C9796" s="6">
        <v>244.82557700000001</v>
      </c>
      <c r="D9796" s="11">
        <v>-32.131251945575215</v>
      </c>
      <c r="E9796" s="11">
        <v>0.88433791328758926</v>
      </c>
      <c r="F9796">
        <f t="shared" si="153"/>
        <v>0.87027647745710779</v>
      </c>
    </row>
    <row r="9797" spans="1:6" x14ac:dyDescent="0.25">
      <c r="A9797" s="6">
        <v>17797</v>
      </c>
      <c r="B9797" s="6">
        <v>1898.5545649999999</v>
      </c>
      <c r="C9797" s="6">
        <v>244.55493200000001</v>
      </c>
      <c r="D9797" s="11">
        <v>-32.256193494733715</v>
      </c>
      <c r="E9797" s="11">
        <v>0.88436009494523249</v>
      </c>
      <c r="F9797">
        <f t="shared" si="153"/>
        <v>0.87029865911475102</v>
      </c>
    </row>
    <row r="9798" spans="1:6" x14ac:dyDescent="0.25">
      <c r="A9798" s="6">
        <v>17798</v>
      </c>
      <c r="B9798" s="6">
        <v>1898.565552</v>
      </c>
      <c r="C9798" s="6">
        <v>244.213165</v>
      </c>
      <c r="D9798" s="11">
        <v>-32.214307560722766</v>
      </c>
      <c r="E9798" s="11">
        <v>0.88434530725108351</v>
      </c>
      <c r="F9798">
        <f t="shared" si="153"/>
        <v>0.87028387142060204</v>
      </c>
    </row>
    <row r="9799" spans="1:6" x14ac:dyDescent="0.25">
      <c r="A9799" s="6">
        <v>17799</v>
      </c>
      <c r="B9799" s="6">
        <v>1898.574341</v>
      </c>
      <c r="C9799" s="6">
        <v>244.05892900000001</v>
      </c>
      <c r="D9799" s="11">
        <v>-32.214188465456012</v>
      </c>
      <c r="E9799" s="11">
        <v>0.8843416102761702</v>
      </c>
      <c r="F9799">
        <f t="shared" si="153"/>
        <v>0.87028017444568873</v>
      </c>
    </row>
    <row r="9800" spans="1:6" x14ac:dyDescent="0.25">
      <c r="A9800" s="6">
        <v>17800</v>
      </c>
      <c r="B9800" s="6">
        <v>1898.5832519999999</v>
      </c>
      <c r="C9800" s="6">
        <v>243.975067</v>
      </c>
      <c r="D9800" s="11">
        <v>-32.111378461536795</v>
      </c>
      <c r="E9800" s="11">
        <v>0.88436379185180924</v>
      </c>
      <c r="F9800">
        <f t="shared" si="153"/>
        <v>0.87030235602132777</v>
      </c>
    </row>
    <row r="9801" spans="1:6" x14ac:dyDescent="0.25">
      <c r="A9801" s="6">
        <v>17801</v>
      </c>
      <c r="B9801" s="6">
        <v>1898.6845699999999</v>
      </c>
      <c r="C9801" s="6">
        <v>242.14686599999999</v>
      </c>
      <c r="D9801" s="11">
        <v>-32.15053203843506</v>
      </c>
      <c r="E9801" s="11">
        <v>0.8842936156096165</v>
      </c>
      <c r="F9801">
        <f t="shared" si="153"/>
        <v>0.87023217977913503</v>
      </c>
    </row>
    <row r="9802" spans="1:6" x14ac:dyDescent="0.25">
      <c r="A9802" s="6">
        <v>17802</v>
      </c>
      <c r="B9802" s="6">
        <v>1898.7833250000001</v>
      </c>
      <c r="C9802" s="6">
        <v>240.30493200000001</v>
      </c>
      <c r="D9802" s="11">
        <v>-32.068427217787715</v>
      </c>
      <c r="E9802" s="11">
        <v>0.88431579831869933</v>
      </c>
      <c r="F9802">
        <f t="shared" si="153"/>
        <v>0.87025436248821786</v>
      </c>
    </row>
    <row r="9803" spans="1:6" x14ac:dyDescent="0.25">
      <c r="A9803" s="6">
        <v>17803</v>
      </c>
      <c r="B9803" s="6">
        <v>1898.8842770000001</v>
      </c>
      <c r="C9803" s="6">
        <v>238.0634</v>
      </c>
      <c r="D9803" s="11">
        <v>-32.19205569458682</v>
      </c>
      <c r="E9803" s="11">
        <v>0.88429724551110223</v>
      </c>
      <c r="F9803">
        <f t="shared" si="153"/>
        <v>0.87023580968062075</v>
      </c>
    </row>
    <row r="9804" spans="1:6" x14ac:dyDescent="0.25">
      <c r="A9804" s="6">
        <v>17804</v>
      </c>
      <c r="B9804" s="6">
        <v>1898.9852289999999</v>
      </c>
      <c r="C9804" s="6">
        <v>236.233902</v>
      </c>
      <c r="D9804" s="11">
        <v>-32.294739740745527</v>
      </c>
      <c r="E9804" s="11">
        <v>0.88427143240845019</v>
      </c>
      <c r="F9804">
        <f t="shared" si="153"/>
        <v>0.87020999657796871</v>
      </c>
    </row>
    <row r="9805" spans="1:6" x14ac:dyDescent="0.25">
      <c r="A9805" s="6">
        <v>17805</v>
      </c>
      <c r="B9805" s="6">
        <v>1899.0839840000001</v>
      </c>
      <c r="C9805" s="6">
        <v>234.21766700000001</v>
      </c>
      <c r="D9805" s="11">
        <v>-32.169453472707588</v>
      </c>
      <c r="E9805" s="11">
        <v>0.8842382240076746</v>
      </c>
      <c r="F9805">
        <f t="shared" si="153"/>
        <v>0.87017678817719313</v>
      </c>
    </row>
    <row r="9806" spans="1:6" x14ac:dyDescent="0.25">
      <c r="A9806" s="6">
        <v>17806</v>
      </c>
      <c r="B9806" s="6">
        <v>1899.1850589999999</v>
      </c>
      <c r="C9806" s="6">
        <v>232.331985</v>
      </c>
      <c r="D9806" s="11">
        <v>-32.355297866042733</v>
      </c>
      <c r="E9806" s="11">
        <v>0.88422350162936436</v>
      </c>
      <c r="F9806">
        <f t="shared" si="153"/>
        <v>0.87016206579888289</v>
      </c>
    </row>
    <row r="9807" spans="1:6" x14ac:dyDescent="0.25">
      <c r="A9807" s="6">
        <v>17807</v>
      </c>
      <c r="B9807" s="6">
        <v>1899.283813</v>
      </c>
      <c r="C9807" s="6">
        <v>230.45077499999999</v>
      </c>
      <c r="D9807" s="11">
        <v>-32.147326992824269</v>
      </c>
      <c r="E9807" s="11">
        <v>0.88419392191338031</v>
      </c>
      <c r="F9807">
        <f t="shared" si="153"/>
        <v>0.87013248608289884</v>
      </c>
    </row>
    <row r="9808" spans="1:6" x14ac:dyDescent="0.25">
      <c r="A9808" s="6">
        <v>17808</v>
      </c>
      <c r="B9808" s="6">
        <v>1899.3847659999999</v>
      </c>
      <c r="C9808" s="6">
        <v>228.843704</v>
      </c>
      <c r="D9808" s="11">
        <v>-32.208361464946449</v>
      </c>
      <c r="E9808" s="11">
        <v>0.88416071086961923</v>
      </c>
      <c r="F9808">
        <f t="shared" si="153"/>
        <v>0.87009927503913775</v>
      </c>
    </row>
    <row r="9809" spans="1:6" x14ac:dyDescent="0.25">
      <c r="A9809" s="6">
        <v>17809</v>
      </c>
      <c r="B9809" s="6">
        <v>1899.483643</v>
      </c>
      <c r="C9809" s="6">
        <v>226.64257799999999</v>
      </c>
      <c r="D9809" s="11">
        <v>-32.435109568556975</v>
      </c>
      <c r="E9809" s="11">
        <v>0.88413112922737069</v>
      </c>
      <c r="F9809">
        <f t="shared" si="153"/>
        <v>0.87006969339688922</v>
      </c>
    </row>
    <row r="9810" spans="1:6" x14ac:dyDescent="0.25">
      <c r="A9810" s="6">
        <v>17810</v>
      </c>
      <c r="B9810" s="6">
        <v>1899.584595</v>
      </c>
      <c r="C9810" s="6">
        <v>225.39771999999999</v>
      </c>
      <c r="D9810" s="11">
        <v>-32.2485724501026</v>
      </c>
      <c r="E9810" s="11">
        <v>0.88412380094261278</v>
      </c>
      <c r="F9810">
        <f t="shared" si="153"/>
        <v>0.87006236511213131</v>
      </c>
    </row>
    <row r="9811" spans="1:6" x14ac:dyDescent="0.25">
      <c r="A9811" s="6">
        <v>17811</v>
      </c>
      <c r="B9811" s="6">
        <v>1899.6834719999999</v>
      </c>
      <c r="C9811" s="6">
        <v>223.32888800000001</v>
      </c>
      <c r="D9811" s="11">
        <v>-32.206100823431441</v>
      </c>
      <c r="E9811" s="11">
        <v>0.88409052037401858</v>
      </c>
      <c r="F9811">
        <f t="shared" si="153"/>
        <v>0.87002908454353711</v>
      </c>
    </row>
    <row r="9812" spans="1:6" x14ac:dyDescent="0.25">
      <c r="A9812" s="6">
        <v>17812</v>
      </c>
      <c r="B9812" s="6">
        <v>1899.784302</v>
      </c>
      <c r="C9812" s="6">
        <v>221.47139000000001</v>
      </c>
      <c r="D9812" s="11">
        <v>-32.184689527890399</v>
      </c>
      <c r="E9812" s="11">
        <v>0.88406839993330522</v>
      </c>
      <c r="F9812">
        <f t="shared" si="153"/>
        <v>0.87000696410282374</v>
      </c>
    </row>
    <row r="9813" spans="1:6" x14ac:dyDescent="0.25">
      <c r="A9813" s="6">
        <v>17813</v>
      </c>
      <c r="B9813" s="6">
        <v>1899.885376</v>
      </c>
      <c r="C9813" s="6">
        <v>220.20611600000001</v>
      </c>
      <c r="D9813" s="11">
        <v>-32.266649512115201</v>
      </c>
      <c r="E9813" s="11">
        <v>0.88404251365468633</v>
      </c>
      <c r="F9813">
        <f t="shared" si="153"/>
        <v>0.86998107782420486</v>
      </c>
    </row>
    <row r="9814" spans="1:6" x14ac:dyDescent="0.25">
      <c r="A9814" s="6">
        <v>17814</v>
      </c>
      <c r="B9814" s="6">
        <v>1899.9841309999999</v>
      </c>
      <c r="C9814" s="6">
        <v>218.099976</v>
      </c>
      <c r="D9814" s="11">
        <v>-32.308045918464515</v>
      </c>
      <c r="E9814" s="11">
        <v>0.88404251365468633</v>
      </c>
      <c r="F9814">
        <f t="shared" si="153"/>
        <v>0.86998107782420486</v>
      </c>
    </row>
    <row r="9815" spans="1:6" x14ac:dyDescent="0.25">
      <c r="A9815" s="6">
        <v>17815</v>
      </c>
      <c r="B9815" s="6">
        <v>1900.0850829999999</v>
      </c>
      <c r="C9815" s="6">
        <v>216.418533</v>
      </c>
      <c r="D9815" s="11">
        <v>-32.328268229498818</v>
      </c>
      <c r="E9815" s="11">
        <v>0.88402778846360408</v>
      </c>
      <c r="F9815">
        <f t="shared" si="153"/>
        <v>0.86996635263312261</v>
      </c>
    </row>
    <row r="9816" spans="1:6" x14ac:dyDescent="0.25">
      <c r="A9816" s="6">
        <v>17816</v>
      </c>
      <c r="B9816" s="6">
        <v>1900.1838379999999</v>
      </c>
      <c r="C9816" s="6">
        <v>214.85476700000001</v>
      </c>
      <c r="D9816" s="11">
        <v>-32.286155872771261</v>
      </c>
      <c r="E9816" s="11">
        <v>0.88400559936469103</v>
      </c>
      <c r="F9816">
        <f t="shared" si="153"/>
        <v>0.86994416353420956</v>
      </c>
    </row>
    <row r="9817" spans="1:6" x14ac:dyDescent="0.25">
      <c r="A9817" s="6">
        <v>17817</v>
      </c>
      <c r="B9817" s="6">
        <v>1900.284668</v>
      </c>
      <c r="C9817" s="6">
        <v>212.95202599999999</v>
      </c>
      <c r="D9817" s="11">
        <v>-32.264267355168769</v>
      </c>
      <c r="E9817" s="11">
        <v>0.88396868371198101</v>
      </c>
      <c r="F9817">
        <f t="shared" si="153"/>
        <v>0.86990724788149953</v>
      </c>
    </row>
    <row r="9818" spans="1:6" x14ac:dyDescent="0.25">
      <c r="A9818" s="6">
        <v>17818</v>
      </c>
      <c r="B9818" s="6">
        <v>1900.383423</v>
      </c>
      <c r="C9818" s="6">
        <v>211.651749</v>
      </c>
      <c r="D9818" s="11">
        <v>-32.057890527253058</v>
      </c>
      <c r="E9818" s="11">
        <v>0.88398717534454452</v>
      </c>
      <c r="F9818">
        <f t="shared" si="153"/>
        <v>0.86992573951406305</v>
      </c>
    </row>
    <row r="9819" spans="1:6" x14ac:dyDescent="0.25">
      <c r="A9819" s="6">
        <v>17819</v>
      </c>
      <c r="B9819" s="6">
        <v>1900.484375</v>
      </c>
      <c r="C9819" s="6">
        <v>210.29078699999999</v>
      </c>
      <c r="D9819" s="11">
        <v>-32.243093537607422</v>
      </c>
      <c r="E9819" s="11">
        <v>0.88395389022858639</v>
      </c>
      <c r="F9819">
        <f t="shared" si="153"/>
        <v>0.86989245439810492</v>
      </c>
    </row>
    <row r="9820" spans="1:6" x14ac:dyDescent="0.25">
      <c r="A9820" s="6">
        <v>17820</v>
      </c>
      <c r="B9820" s="6">
        <v>1900.585327</v>
      </c>
      <c r="C9820" s="6">
        <v>209.17218</v>
      </c>
      <c r="D9820" s="11">
        <v>-32.32504460878139</v>
      </c>
      <c r="E9820" s="11">
        <v>0.88392806826123282</v>
      </c>
      <c r="F9820">
        <f t="shared" si="153"/>
        <v>0.86986663243075135</v>
      </c>
    </row>
    <row r="9821" spans="1:6" x14ac:dyDescent="0.25">
      <c r="A9821" s="6">
        <v>17821</v>
      </c>
      <c r="B9821" s="6">
        <v>1900.684082</v>
      </c>
      <c r="C9821" s="6">
        <v>207.138733</v>
      </c>
      <c r="D9821" s="11">
        <v>-32.345620812203322</v>
      </c>
      <c r="E9821" s="11">
        <v>0.88392436974347277</v>
      </c>
      <c r="F9821">
        <f t="shared" si="153"/>
        <v>0.8698629339129913</v>
      </c>
    </row>
    <row r="9822" spans="1:6" x14ac:dyDescent="0.25">
      <c r="A9822" s="6">
        <v>17822</v>
      </c>
      <c r="B9822" s="6">
        <v>1900.785034</v>
      </c>
      <c r="C9822" s="6">
        <v>205.69407699999999</v>
      </c>
      <c r="D9822" s="11">
        <v>-32.385816665357119</v>
      </c>
      <c r="E9822" s="11">
        <v>0.88388745109194067</v>
      </c>
      <c r="F9822">
        <f t="shared" si="153"/>
        <v>0.8698260152614592</v>
      </c>
    </row>
    <row r="9823" spans="1:6" x14ac:dyDescent="0.25">
      <c r="A9823" s="6">
        <v>17823</v>
      </c>
      <c r="B9823" s="6">
        <v>1900.883789</v>
      </c>
      <c r="C9823" s="6">
        <v>204.47197</v>
      </c>
      <c r="D9823" s="11">
        <v>-32.468596943521604</v>
      </c>
      <c r="E9823" s="11">
        <v>0.88388745109194067</v>
      </c>
      <c r="F9823">
        <f t="shared" si="153"/>
        <v>0.8698260152614592</v>
      </c>
    </row>
    <row r="9824" spans="1:6" x14ac:dyDescent="0.25">
      <c r="A9824" s="6">
        <v>17824</v>
      </c>
      <c r="B9824" s="6">
        <v>1900.984741</v>
      </c>
      <c r="C9824" s="6">
        <v>202.70414700000001</v>
      </c>
      <c r="D9824" s="11">
        <v>-32.447781784552738</v>
      </c>
      <c r="E9824" s="11">
        <v>0.88388375242395389</v>
      </c>
      <c r="F9824">
        <f t="shared" si="153"/>
        <v>0.86982231659347242</v>
      </c>
    </row>
    <row r="9825" spans="1:6" x14ac:dyDescent="0.25">
      <c r="A9825" s="6">
        <v>17825</v>
      </c>
      <c r="B9825" s="6">
        <v>1901.083496</v>
      </c>
      <c r="C9825" s="6">
        <v>200.917114</v>
      </c>
      <c r="D9825" s="11">
        <v>-32.343232542882724</v>
      </c>
      <c r="E9825" s="11">
        <v>0.88385053107737144</v>
      </c>
      <c r="F9825">
        <f t="shared" si="153"/>
        <v>0.86978909524688997</v>
      </c>
    </row>
    <row r="9826" spans="1:6" x14ac:dyDescent="0.25">
      <c r="A9826" s="6">
        <v>17826</v>
      </c>
      <c r="B9826" s="6">
        <v>1901.184448</v>
      </c>
      <c r="C9826" s="6">
        <v>199.66957099999999</v>
      </c>
      <c r="D9826" s="11">
        <v>-32.383902299865404</v>
      </c>
      <c r="E9826" s="11">
        <v>0.88382833811375083</v>
      </c>
      <c r="F9826">
        <f t="shared" si="153"/>
        <v>0.86976690228326936</v>
      </c>
    </row>
    <row r="9827" spans="1:6" x14ac:dyDescent="0.25">
      <c r="A9827" s="6">
        <v>17827</v>
      </c>
      <c r="B9827" s="6">
        <v>1901.2854</v>
      </c>
      <c r="C9827" s="6">
        <v>198.547684</v>
      </c>
      <c r="D9827" s="11">
        <v>-32.40387705748828</v>
      </c>
      <c r="E9827" s="11">
        <v>0.88380614458872409</v>
      </c>
      <c r="F9827">
        <f t="shared" si="153"/>
        <v>0.86974470875824261</v>
      </c>
    </row>
    <row r="9828" spans="1:6" x14ac:dyDescent="0.25">
      <c r="A9828" s="6">
        <v>17828</v>
      </c>
      <c r="B9828" s="6">
        <v>1901.3842770000001</v>
      </c>
      <c r="C9828" s="6">
        <v>196.93319700000001</v>
      </c>
      <c r="D9828" s="11">
        <v>-32.445263680164011</v>
      </c>
      <c r="E9828" s="11">
        <v>0.88380614458872409</v>
      </c>
      <c r="F9828">
        <f t="shared" si="153"/>
        <v>0.86974470875824261</v>
      </c>
    </row>
    <row r="9829" spans="1:6" x14ac:dyDescent="0.25">
      <c r="A9829" s="6">
        <v>17829</v>
      </c>
      <c r="B9829" s="6">
        <v>1901.4852289999999</v>
      </c>
      <c r="C9829" s="6">
        <v>195.58483899999999</v>
      </c>
      <c r="D9829" s="11">
        <v>-32.42445261322792</v>
      </c>
      <c r="E9829" s="11">
        <v>0.88380251290414935</v>
      </c>
      <c r="F9829">
        <f t="shared" si="153"/>
        <v>0.86974107707366788</v>
      </c>
    </row>
    <row r="9830" spans="1:6" x14ac:dyDescent="0.25">
      <c r="A9830" s="6">
        <v>17830</v>
      </c>
      <c r="B9830" s="6">
        <v>1901.5839840000001</v>
      </c>
      <c r="C9830" s="6">
        <v>194.51950099999999</v>
      </c>
      <c r="D9830" s="11">
        <v>-32.485571137988281</v>
      </c>
      <c r="E9830" s="11">
        <v>0.88377292066376201</v>
      </c>
      <c r="F9830">
        <f t="shared" si="153"/>
        <v>0.86971148483328053</v>
      </c>
    </row>
    <row r="9831" spans="1:6" x14ac:dyDescent="0.25">
      <c r="A9831" s="6">
        <v>17831</v>
      </c>
      <c r="B9831" s="6">
        <v>1901.6850589999999</v>
      </c>
      <c r="C9831" s="6">
        <v>193.393539</v>
      </c>
      <c r="D9831" s="11">
        <v>-32.443947894521592</v>
      </c>
      <c r="E9831" s="11">
        <v>0.88376558975346986</v>
      </c>
      <c r="F9831">
        <f t="shared" si="153"/>
        <v>0.86970415392298839</v>
      </c>
    </row>
    <row r="9832" spans="1:6" x14ac:dyDescent="0.25">
      <c r="A9832" s="6">
        <v>17832</v>
      </c>
      <c r="B9832" s="6">
        <v>1901.783813</v>
      </c>
      <c r="C9832" s="6">
        <v>191.51577800000001</v>
      </c>
      <c r="D9832" s="11">
        <v>-32.567259718465408</v>
      </c>
      <c r="E9832" s="11">
        <v>0.88373969563493393</v>
      </c>
      <c r="F9832">
        <f t="shared" si="153"/>
        <v>0.86967825980445246</v>
      </c>
    </row>
    <row r="9833" spans="1:6" x14ac:dyDescent="0.25">
      <c r="A9833" s="6">
        <v>17833</v>
      </c>
      <c r="B9833" s="6">
        <v>1901.884888</v>
      </c>
      <c r="C9833" s="6">
        <v>190.084656</v>
      </c>
      <c r="D9833" s="11">
        <v>-32.463559704870313</v>
      </c>
      <c r="E9833" s="11">
        <v>0.8837322971921967</v>
      </c>
      <c r="F9833">
        <f t="shared" si="153"/>
        <v>0.86967086136171523</v>
      </c>
    </row>
    <row r="9834" spans="1:6" x14ac:dyDescent="0.25">
      <c r="A9834" s="6">
        <v>17834</v>
      </c>
      <c r="B9834" s="6">
        <v>1901.983643</v>
      </c>
      <c r="C9834" s="6">
        <v>188.84394800000001</v>
      </c>
      <c r="D9834" s="11">
        <v>-32.442387717438265</v>
      </c>
      <c r="E9834" s="11">
        <v>0.88371750021138318</v>
      </c>
      <c r="F9834">
        <f t="shared" si="153"/>
        <v>0.86965606438090171</v>
      </c>
    </row>
    <row r="9835" spans="1:6" x14ac:dyDescent="0.25">
      <c r="A9835" s="6">
        <v>17835</v>
      </c>
      <c r="B9835" s="6">
        <v>1902.084595</v>
      </c>
      <c r="C9835" s="6">
        <v>187.36720299999999</v>
      </c>
      <c r="D9835" s="11">
        <v>-32.276736196923274</v>
      </c>
      <c r="E9835" s="11">
        <v>0.88371380091474994</v>
      </c>
      <c r="F9835">
        <f t="shared" si="153"/>
        <v>0.86965236508426846</v>
      </c>
    </row>
    <row r="9836" spans="1:6" x14ac:dyDescent="0.25">
      <c r="A9836" s="6">
        <v>17836</v>
      </c>
      <c r="B9836" s="6">
        <v>1902.18335</v>
      </c>
      <c r="C9836" s="6">
        <v>186.15171799999999</v>
      </c>
      <c r="D9836" s="11">
        <v>-32.586386705019422</v>
      </c>
      <c r="E9836" s="11">
        <v>0.88369167213917366</v>
      </c>
      <c r="F9836">
        <f t="shared" si="153"/>
        <v>0.86963023630869218</v>
      </c>
    </row>
    <row r="9837" spans="1:6" x14ac:dyDescent="0.25">
      <c r="A9837" s="6">
        <v>17837</v>
      </c>
      <c r="B9837" s="6">
        <v>1902.284302</v>
      </c>
      <c r="C9837" s="6">
        <v>184.49099699999999</v>
      </c>
      <c r="D9837" s="11">
        <v>-32.544162044105114</v>
      </c>
      <c r="E9837" s="11">
        <v>0.88366577610651109</v>
      </c>
      <c r="F9837">
        <f t="shared" si="153"/>
        <v>0.86960434027602962</v>
      </c>
    </row>
    <row r="9838" spans="1:6" x14ac:dyDescent="0.25">
      <c r="A9838" s="6">
        <v>17838</v>
      </c>
      <c r="B9838" s="6">
        <v>1902.385254</v>
      </c>
      <c r="C9838" s="6">
        <v>183.52912900000001</v>
      </c>
      <c r="D9838" s="11">
        <v>-32.646650192707682</v>
      </c>
      <c r="E9838" s="11">
        <v>0.88363624711477751</v>
      </c>
      <c r="F9838">
        <f t="shared" si="153"/>
        <v>0.86957481128429603</v>
      </c>
    </row>
    <row r="9839" spans="1:6" x14ac:dyDescent="0.25">
      <c r="A9839" s="6">
        <v>17839</v>
      </c>
      <c r="B9839" s="6">
        <v>1902.484009</v>
      </c>
      <c r="C9839" s="6">
        <v>182.48706100000001</v>
      </c>
      <c r="D9839" s="11">
        <v>-32.543201062001629</v>
      </c>
      <c r="E9839" s="11">
        <v>0.88363624711477751</v>
      </c>
      <c r="F9839">
        <f t="shared" si="153"/>
        <v>0.86957481128429603</v>
      </c>
    </row>
    <row r="9840" spans="1:6" x14ac:dyDescent="0.25">
      <c r="A9840" s="6">
        <v>17840</v>
      </c>
      <c r="B9840" s="6">
        <v>1902.5848390000001</v>
      </c>
      <c r="C9840" s="6">
        <v>181.03543099999999</v>
      </c>
      <c r="D9840" s="11">
        <v>-32.625356883366081</v>
      </c>
      <c r="E9840" s="11">
        <v>0.88361774899177892</v>
      </c>
      <c r="F9840">
        <f t="shared" si="153"/>
        <v>0.86955631316129745</v>
      </c>
    </row>
    <row r="9841" spans="1:6" x14ac:dyDescent="0.25">
      <c r="A9841" s="6">
        <v>17841</v>
      </c>
      <c r="B9841" s="6">
        <v>1902.6835940000001</v>
      </c>
      <c r="C9841" s="6">
        <v>179.92588799999999</v>
      </c>
      <c r="D9841" s="11">
        <v>-32.583859548975198</v>
      </c>
      <c r="E9841" s="11">
        <v>0.88361411662294509</v>
      </c>
      <c r="F9841">
        <f t="shared" si="153"/>
        <v>0.86955268079246362</v>
      </c>
    </row>
    <row r="9842" spans="1:6" x14ac:dyDescent="0.25">
      <c r="A9842" s="6">
        <v>17842</v>
      </c>
      <c r="B9842" s="6">
        <v>1902.7845460000001</v>
      </c>
      <c r="C9842" s="6">
        <v>178.19503800000001</v>
      </c>
      <c r="D9842" s="11">
        <v>-32.583618449772835</v>
      </c>
      <c r="E9842" s="11">
        <v>0.88360671725105688</v>
      </c>
      <c r="F9842">
        <f t="shared" si="153"/>
        <v>0.86954528142057541</v>
      </c>
    </row>
    <row r="9843" spans="1:6" x14ac:dyDescent="0.25">
      <c r="A9843" s="6">
        <v>17843</v>
      </c>
      <c r="B9843" s="6">
        <v>1902.883423</v>
      </c>
      <c r="C9843" s="6">
        <v>177.03225699999999</v>
      </c>
      <c r="D9843" s="11">
        <v>-32.500981802223308</v>
      </c>
      <c r="E9843" s="11">
        <v>0.88361041694384479</v>
      </c>
      <c r="F9843">
        <f t="shared" si="153"/>
        <v>0.86954898111336332</v>
      </c>
    </row>
    <row r="9844" spans="1:6" x14ac:dyDescent="0.25">
      <c r="A9844" s="6">
        <v>17844</v>
      </c>
      <c r="B9844" s="6">
        <v>1902.984375</v>
      </c>
      <c r="C9844" s="6">
        <v>175.82472200000001</v>
      </c>
      <c r="D9844" s="11">
        <v>-32.56268831872066</v>
      </c>
      <c r="E9844" s="11">
        <v>0.88359931782441758</v>
      </c>
      <c r="F9844">
        <f t="shared" si="153"/>
        <v>0.86953788199393611</v>
      </c>
    </row>
    <row r="9845" spans="1:6" x14ac:dyDescent="0.25">
      <c r="A9845" s="6">
        <v>17845</v>
      </c>
      <c r="B9845" s="6">
        <v>1903.085327</v>
      </c>
      <c r="C9845" s="6">
        <v>174.92085299999999</v>
      </c>
      <c r="D9845" s="11">
        <v>-32.644601339680399</v>
      </c>
      <c r="E9845" s="11">
        <v>0.88357348669956504</v>
      </c>
      <c r="F9845">
        <f t="shared" si="153"/>
        <v>0.86951205086908356</v>
      </c>
    </row>
    <row r="9846" spans="1:6" x14ac:dyDescent="0.25">
      <c r="A9846" s="6">
        <v>17846</v>
      </c>
      <c r="B9846" s="6">
        <v>1903.1839600000001</v>
      </c>
      <c r="C9846" s="6">
        <v>173.678314</v>
      </c>
      <c r="D9846" s="11">
        <v>-32.500140098244508</v>
      </c>
      <c r="E9846" s="11">
        <v>0.88358451880688238</v>
      </c>
      <c r="F9846">
        <f t="shared" si="153"/>
        <v>0.86952308297640091</v>
      </c>
    </row>
    <row r="9847" spans="1:6" x14ac:dyDescent="0.25">
      <c r="A9847" s="6">
        <v>17847</v>
      </c>
      <c r="B9847" s="6">
        <v>1903.2849120000001</v>
      </c>
      <c r="C9847" s="6">
        <v>172.00448600000001</v>
      </c>
      <c r="D9847" s="11">
        <v>-32.60250059018167</v>
      </c>
      <c r="E9847" s="11">
        <v>0.88355128758658896</v>
      </c>
      <c r="F9847">
        <f t="shared" si="153"/>
        <v>0.86948985175610749</v>
      </c>
    </row>
    <row r="9848" spans="1:6" x14ac:dyDescent="0.25">
      <c r="A9848" s="6">
        <v>17848</v>
      </c>
      <c r="B9848" s="6">
        <v>1903.3836670000001</v>
      </c>
      <c r="C9848" s="6">
        <v>171.24939000000001</v>
      </c>
      <c r="D9848" s="11">
        <v>-32.601776833308605</v>
      </c>
      <c r="E9848" s="11">
        <v>0.88352908791191431</v>
      </c>
      <c r="F9848">
        <f t="shared" si="153"/>
        <v>0.86946765208143284</v>
      </c>
    </row>
    <row r="9849" spans="1:6" x14ac:dyDescent="0.25">
      <c r="A9849" s="6">
        <v>17849</v>
      </c>
      <c r="B9849" s="6">
        <v>1903.484741</v>
      </c>
      <c r="C9849" s="6">
        <v>169.87995900000001</v>
      </c>
      <c r="D9849" s="11">
        <v>-32.580968553581535</v>
      </c>
      <c r="E9849" s="11">
        <v>0.88352538791822077</v>
      </c>
      <c r="F9849">
        <f t="shared" si="153"/>
        <v>0.8694639520877393</v>
      </c>
    </row>
    <row r="9850" spans="1:6" x14ac:dyDescent="0.25">
      <c r="A9850" s="6">
        <v>17850</v>
      </c>
      <c r="B9850" s="6">
        <v>1903.5836179999999</v>
      </c>
      <c r="C9850" s="6">
        <v>168.81073000000001</v>
      </c>
      <c r="D9850" s="11">
        <v>-32.622705817599098</v>
      </c>
      <c r="E9850" s="11">
        <v>0.88353648785823102</v>
      </c>
      <c r="F9850">
        <f t="shared" si="153"/>
        <v>0.86947505202774955</v>
      </c>
    </row>
    <row r="9851" spans="1:6" x14ac:dyDescent="0.25">
      <c r="A9851" s="6">
        <v>17851</v>
      </c>
      <c r="B9851" s="6">
        <v>1903.684448</v>
      </c>
      <c r="C9851" s="6">
        <v>167.95770300000001</v>
      </c>
      <c r="D9851" s="11">
        <v>-32.766673842715107</v>
      </c>
      <c r="E9851" s="11">
        <v>0.88351058780654701</v>
      </c>
      <c r="F9851">
        <f t="shared" si="153"/>
        <v>0.86944915197606554</v>
      </c>
    </row>
    <row r="9852" spans="1:6" x14ac:dyDescent="0.25">
      <c r="A9852" s="6">
        <v>17852</v>
      </c>
      <c r="B9852" s="6">
        <v>1903.7854</v>
      </c>
      <c r="C9852" s="6">
        <v>166.52757299999999</v>
      </c>
      <c r="D9852" s="11">
        <v>-32.662754217621547</v>
      </c>
      <c r="E9852" s="11">
        <v>0.88349585478061365</v>
      </c>
      <c r="F9852">
        <f t="shared" si="153"/>
        <v>0.86943441895013218</v>
      </c>
    </row>
    <row r="9853" spans="1:6" x14ac:dyDescent="0.25">
      <c r="A9853" s="6">
        <v>17853</v>
      </c>
      <c r="B9853" s="6">
        <v>1903.8842770000001</v>
      </c>
      <c r="C9853" s="6">
        <v>165.510086</v>
      </c>
      <c r="D9853" s="11">
        <v>-32.70340414839697</v>
      </c>
      <c r="E9853" s="11">
        <v>0.88347372118157741</v>
      </c>
      <c r="F9853">
        <f t="shared" si="153"/>
        <v>0.86941228535109594</v>
      </c>
    </row>
    <row r="9854" spans="1:6" x14ac:dyDescent="0.25">
      <c r="A9854" s="6">
        <v>17854</v>
      </c>
      <c r="B9854" s="6">
        <v>1903.9852289999999</v>
      </c>
      <c r="C9854" s="6">
        <v>164.276794</v>
      </c>
      <c r="D9854" s="11">
        <v>-32.558116918975912</v>
      </c>
      <c r="E9854" s="11">
        <v>0.88345892030520479</v>
      </c>
      <c r="F9854">
        <f t="shared" si="153"/>
        <v>0.86939748447472331</v>
      </c>
    </row>
    <row r="9855" spans="1:6" x14ac:dyDescent="0.25">
      <c r="A9855" s="6">
        <v>17855</v>
      </c>
      <c r="B9855" s="6">
        <v>1904.084106</v>
      </c>
      <c r="C9855" s="6">
        <v>163.309067</v>
      </c>
      <c r="D9855" s="11">
        <v>-32.888613403481564</v>
      </c>
      <c r="E9855" s="11">
        <v>0.88344418651802714</v>
      </c>
      <c r="F9855">
        <f t="shared" si="153"/>
        <v>0.86938275068754567</v>
      </c>
    </row>
    <row r="9856" spans="1:6" x14ac:dyDescent="0.25">
      <c r="A9856" s="6">
        <v>17856</v>
      </c>
      <c r="B9856" s="6">
        <v>1904.1851810000001</v>
      </c>
      <c r="C9856" s="6">
        <v>162.38916</v>
      </c>
      <c r="D9856" s="11">
        <v>-32.743567817407794</v>
      </c>
      <c r="E9856" s="11">
        <v>0.88343671864878204</v>
      </c>
      <c r="F9856">
        <f t="shared" si="153"/>
        <v>0.86937528281830057</v>
      </c>
    </row>
    <row r="9857" spans="1:6" x14ac:dyDescent="0.25">
      <c r="A9857" s="6">
        <v>17857</v>
      </c>
      <c r="B9857" s="6">
        <v>1904.283813</v>
      </c>
      <c r="C9857" s="6">
        <v>161.32955899999999</v>
      </c>
      <c r="D9857" s="11">
        <v>-32.660341498793194</v>
      </c>
      <c r="E9857" s="11">
        <v>0.88342198446558995</v>
      </c>
      <c r="F9857">
        <f t="shared" si="153"/>
        <v>0.86936054863510848</v>
      </c>
    </row>
    <row r="9858" spans="1:6" x14ac:dyDescent="0.25">
      <c r="A9858" s="6">
        <v>17858</v>
      </c>
      <c r="B9858" s="6">
        <v>1904.3847659999999</v>
      </c>
      <c r="C9858" s="6">
        <v>160.580185</v>
      </c>
      <c r="D9858" s="11">
        <v>-32.701349201090572</v>
      </c>
      <c r="E9858" s="11">
        <v>0.88341088332341455</v>
      </c>
      <c r="F9858">
        <f t="shared" si="153"/>
        <v>0.86934944749293308</v>
      </c>
    </row>
    <row r="9859" spans="1:6" x14ac:dyDescent="0.25">
      <c r="A9859" s="6">
        <v>17859</v>
      </c>
      <c r="B9859" s="6">
        <v>1904.4835210000001</v>
      </c>
      <c r="C9859" s="6">
        <v>159.62133800000001</v>
      </c>
      <c r="D9859" s="11">
        <v>-32.659616366379012</v>
      </c>
      <c r="E9859" s="11">
        <v>0.88339978198910607</v>
      </c>
      <c r="F9859">
        <f t="shared" ref="F9859:F9922" si="154">E9859-E$2</f>
        <v>0.8693383461586246</v>
      </c>
    </row>
    <row r="9860" spans="1:6" x14ac:dyDescent="0.25">
      <c r="A9860" s="6">
        <v>17860</v>
      </c>
      <c r="B9860" s="6">
        <v>1904.5844729999999</v>
      </c>
      <c r="C9860" s="6">
        <v>158.28233299999999</v>
      </c>
      <c r="D9860" s="11">
        <v>-32.514701415611619</v>
      </c>
      <c r="E9860" s="11">
        <v>0.88339608151695004</v>
      </c>
      <c r="F9860">
        <f t="shared" si="154"/>
        <v>0.86933464568646857</v>
      </c>
    </row>
    <row r="9861" spans="1:6" x14ac:dyDescent="0.25">
      <c r="A9861" s="6">
        <v>17861</v>
      </c>
      <c r="B9861" s="6">
        <v>1904.6854249999999</v>
      </c>
      <c r="C9861" s="6">
        <v>157.368301</v>
      </c>
      <c r="D9861" s="11">
        <v>-32.742479563684199</v>
      </c>
      <c r="E9861" s="11">
        <v>0.88340348244756917</v>
      </c>
      <c r="F9861">
        <f t="shared" si="154"/>
        <v>0.86934204661708769</v>
      </c>
    </row>
    <row r="9862" spans="1:6" x14ac:dyDescent="0.25">
      <c r="A9862" s="6">
        <v>17862</v>
      </c>
      <c r="B9862" s="6">
        <v>1904.7841800000001</v>
      </c>
      <c r="C9862" s="6">
        <v>156.28031899999999</v>
      </c>
      <c r="D9862" s="11">
        <v>-32.183269204677536</v>
      </c>
      <c r="E9862" s="11">
        <v>0.88338134680388358</v>
      </c>
      <c r="F9862">
        <f t="shared" si="154"/>
        <v>0.86931991097340211</v>
      </c>
    </row>
    <row r="9863" spans="1:6" x14ac:dyDescent="0.25">
      <c r="A9863" s="6">
        <v>17863</v>
      </c>
      <c r="B9863" s="6">
        <v>1904.8851320000001</v>
      </c>
      <c r="C9863" s="6">
        <v>155.264816</v>
      </c>
      <c r="D9863" s="11">
        <v>-32.741391309960591</v>
      </c>
      <c r="E9863" s="11">
        <v>0.88337024514167406</v>
      </c>
      <c r="F9863">
        <f t="shared" si="154"/>
        <v>0.86930880931119259</v>
      </c>
    </row>
    <row r="9864" spans="1:6" x14ac:dyDescent="0.25">
      <c r="A9864" s="6">
        <v>17864</v>
      </c>
      <c r="B9864" s="6">
        <v>1904.9838870000001</v>
      </c>
      <c r="C9864" s="6">
        <v>154.505539</v>
      </c>
      <c r="D9864" s="11">
        <v>-32.678852282335569</v>
      </c>
      <c r="E9864" s="11">
        <v>0.88335544273367483</v>
      </c>
      <c r="F9864">
        <f t="shared" si="154"/>
        <v>0.86929400690319336</v>
      </c>
    </row>
    <row r="9865" spans="1:6" x14ac:dyDescent="0.25">
      <c r="A9865" s="6">
        <v>17865</v>
      </c>
      <c r="B9865" s="6">
        <v>1905.0848390000001</v>
      </c>
      <c r="C9865" s="6">
        <v>153.32260099999999</v>
      </c>
      <c r="D9865" s="11">
        <v>-32.742237239761359</v>
      </c>
      <c r="E9865" s="11">
        <v>0.88339608151695004</v>
      </c>
      <c r="F9865">
        <f t="shared" si="154"/>
        <v>0.86933464568646857</v>
      </c>
    </row>
    <row r="9866" spans="1:6" x14ac:dyDescent="0.25">
      <c r="A9866" s="6">
        <v>17866</v>
      </c>
      <c r="B9866" s="6">
        <v>1905.1835940000001</v>
      </c>
      <c r="C9866" s="6">
        <v>152.514297</v>
      </c>
      <c r="D9866" s="11">
        <v>-32.699052233801353</v>
      </c>
      <c r="E9866" s="11">
        <v>0.88334064010656066</v>
      </c>
      <c r="F9866">
        <f t="shared" si="154"/>
        <v>0.86927920427607919</v>
      </c>
    </row>
    <row r="9867" spans="1:6" x14ac:dyDescent="0.25">
      <c r="A9867" s="6">
        <v>17867</v>
      </c>
      <c r="B9867" s="6">
        <v>1905.2845460000001</v>
      </c>
      <c r="C9867" s="6">
        <v>151.31826799999999</v>
      </c>
      <c r="D9867" s="11">
        <v>-32.616317359614307</v>
      </c>
      <c r="E9867" s="11">
        <v>0.88334064010656066</v>
      </c>
      <c r="F9867">
        <f t="shared" si="154"/>
        <v>0.86927920427607919</v>
      </c>
    </row>
    <row r="9868" spans="1:6" x14ac:dyDescent="0.25">
      <c r="A9868" s="6">
        <v>17868</v>
      </c>
      <c r="B9868" s="6">
        <v>1905.385376</v>
      </c>
      <c r="C9868" s="6">
        <v>150.38578799999999</v>
      </c>
      <c r="D9868" s="11">
        <v>-32.801989849438904</v>
      </c>
      <c r="E9868" s="11">
        <v>0.88332590457655225</v>
      </c>
      <c r="F9868">
        <f t="shared" si="154"/>
        <v>0.86926446874607077</v>
      </c>
    </row>
    <row r="9869" spans="1:6" x14ac:dyDescent="0.25">
      <c r="A9869" s="6">
        <v>17869</v>
      </c>
      <c r="B9869" s="6">
        <v>1905.4841309999999</v>
      </c>
      <c r="C9869" s="6">
        <v>149.56033300000001</v>
      </c>
      <c r="D9869" s="11">
        <v>-32.822428081895538</v>
      </c>
      <c r="E9869" s="11">
        <v>0.88331843582393754</v>
      </c>
      <c r="F9869">
        <f t="shared" si="154"/>
        <v>0.86925699999345607</v>
      </c>
    </row>
    <row r="9870" spans="1:6" x14ac:dyDescent="0.25">
      <c r="A9870" s="6">
        <v>17870</v>
      </c>
      <c r="B9870" s="6">
        <v>1905.5850829999999</v>
      </c>
      <c r="C9870" s="6">
        <v>148.398743</v>
      </c>
      <c r="D9870" s="11">
        <v>-32.801140110546015</v>
      </c>
      <c r="E9870" s="11">
        <v>0.88329999913900814</v>
      </c>
      <c r="F9870">
        <f t="shared" si="154"/>
        <v>0.86923856330852667</v>
      </c>
    </row>
    <row r="9871" spans="1:6" x14ac:dyDescent="0.25">
      <c r="A9871" s="6">
        <v>17871</v>
      </c>
      <c r="B9871" s="6">
        <v>1905.6838379999999</v>
      </c>
      <c r="C9871" s="6">
        <v>147.209473</v>
      </c>
      <c r="D9871" s="11">
        <v>-32.738608992706311</v>
      </c>
      <c r="E9871" s="11">
        <v>0.88328526294121312</v>
      </c>
      <c r="F9871">
        <f t="shared" si="154"/>
        <v>0.86922382711073165</v>
      </c>
    </row>
    <row r="9872" spans="1:6" x14ac:dyDescent="0.25">
      <c r="A9872" s="6">
        <v>17872</v>
      </c>
      <c r="B9872" s="6">
        <v>1905.7849120000001</v>
      </c>
      <c r="C9872" s="6">
        <v>146.602463</v>
      </c>
      <c r="D9872" s="11">
        <v>-32.780214640284306</v>
      </c>
      <c r="E9872" s="11">
        <v>0.88329259744247413</v>
      </c>
      <c r="F9872">
        <f t="shared" si="154"/>
        <v>0.86923116161199265</v>
      </c>
    </row>
    <row r="9873" spans="1:6" x14ac:dyDescent="0.25">
      <c r="A9873" s="6">
        <v>17873</v>
      </c>
      <c r="B9873" s="6">
        <v>1905.8836670000001</v>
      </c>
      <c r="C9873" s="6">
        <v>145.486816</v>
      </c>
      <c r="D9873" s="11">
        <v>-32.841657340171778</v>
      </c>
      <c r="E9873" s="11">
        <v>0.88327416028116013</v>
      </c>
      <c r="F9873">
        <f t="shared" si="154"/>
        <v>0.86921272445067865</v>
      </c>
    </row>
    <row r="9874" spans="1:6" x14ac:dyDescent="0.25">
      <c r="A9874" s="6">
        <v>17874</v>
      </c>
      <c r="B9874" s="6">
        <v>1905.9846190000001</v>
      </c>
      <c r="C9874" s="6">
        <v>144.73052999999999</v>
      </c>
      <c r="D9874" s="11">
        <v>-32.841655129281023</v>
      </c>
      <c r="E9874" s="11">
        <v>0.88327409296145076</v>
      </c>
      <c r="F9874">
        <f t="shared" si="154"/>
        <v>0.86921265713096929</v>
      </c>
    </row>
    <row r="9875" spans="1:6" x14ac:dyDescent="0.25">
      <c r="A9875" s="6">
        <v>17875</v>
      </c>
      <c r="B9875" s="6">
        <v>1906.083374</v>
      </c>
      <c r="C9875" s="6">
        <v>143.97326699999999</v>
      </c>
      <c r="D9875" s="11">
        <v>-32.820610478836606</v>
      </c>
      <c r="E9875" s="11">
        <v>0.88326305742893174</v>
      </c>
      <c r="F9875">
        <f t="shared" si="154"/>
        <v>0.86920162159845027</v>
      </c>
    </row>
    <row r="9876" spans="1:6" x14ac:dyDescent="0.25">
      <c r="A9876" s="6">
        <v>17876</v>
      </c>
      <c r="B9876" s="6">
        <v>1906.184448</v>
      </c>
      <c r="C9876" s="6">
        <v>142.62196399999999</v>
      </c>
      <c r="D9876" s="11">
        <v>-32.799202261265705</v>
      </c>
      <c r="E9876" s="11">
        <v>0.8832409186765956</v>
      </c>
      <c r="F9876">
        <f t="shared" si="154"/>
        <v>0.86917948284611413</v>
      </c>
    </row>
    <row r="9877" spans="1:6" x14ac:dyDescent="0.25">
      <c r="A9877" s="6">
        <v>17877</v>
      </c>
      <c r="B9877" s="6">
        <v>1906.2854</v>
      </c>
      <c r="C9877" s="6">
        <v>141.90249600000001</v>
      </c>
      <c r="D9877" s="11">
        <v>-32.861004024726839</v>
      </c>
      <c r="E9877" s="11">
        <v>0.88323351654275151</v>
      </c>
      <c r="F9877">
        <f t="shared" si="154"/>
        <v>0.86917208071227003</v>
      </c>
    </row>
    <row r="9878" spans="1:6" x14ac:dyDescent="0.25">
      <c r="A9878" s="6">
        <v>17878</v>
      </c>
      <c r="B9878" s="6">
        <v>1906.3842770000001</v>
      </c>
      <c r="C9878" s="6">
        <v>141.035324</v>
      </c>
      <c r="D9878" s="11">
        <v>-32.923170422231543</v>
      </c>
      <c r="E9878" s="11">
        <v>0.88323721761652252</v>
      </c>
      <c r="F9878">
        <f t="shared" si="154"/>
        <v>0.86917578178604105</v>
      </c>
    </row>
    <row r="9879" spans="1:6" x14ac:dyDescent="0.25">
      <c r="A9879" s="6">
        <v>17879</v>
      </c>
      <c r="B9879" s="6">
        <v>1906.485107</v>
      </c>
      <c r="C9879" s="6">
        <v>140.21705600000001</v>
      </c>
      <c r="D9879" s="11">
        <v>-32.860760782276536</v>
      </c>
      <c r="E9879" s="11">
        <v>0.88322611435411535</v>
      </c>
      <c r="F9879">
        <f t="shared" si="154"/>
        <v>0.86916467852363388</v>
      </c>
    </row>
    <row r="9880" spans="1:6" x14ac:dyDescent="0.25">
      <c r="A9880" s="6">
        <v>17880</v>
      </c>
      <c r="B9880" s="6">
        <v>1906.5839840000001</v>
      </c>
      <c r="C9880" s="6">
        <v>139.46160900000001</v>
      </c>
      <c r="D9880" s="11">
        <v>-32.963315836601403</v>
      </c>
      <c r="E9880" s="11">
        <v>0.88320027358707365</v>
      </c>
      <c r="F9880">
        <f t="shared" si="154"/>
        <v>0.86913883775659218</v>
      </c>
    </row>
    <row r="9881" spans="1:6" x14ac:dyDescent="0.25">
      <c r="A9881" s="6">
        <v>17881</v>
      </c>
      <c r="B9881" s="6">
        <v>1906.684937</v>
      </c>
      <c r="C9881" s="6">
        <v>138.390839</v>
      </c>
      <c r="D9881" s="11">
        <v>-32.590938038165362</v>
      </c>
      <c r="E9881" s="11">
        <v>0.88319657237656723</v>
      </c>
      <c r="F9881">
        <f t="shared" si="154"/>
        <v>0.86913513654608576</v>
      </c>
    </row>
    <row r="9882" spans="1:6" x14ac:dyDescent="0.25">
      <c r="A9882" s="6">
        <v>17882</v>
      </c>
      <c r="B9882" s="6">
        <v>1906.7836910000001</v>
      </c>
      <c r="C9882" s="6">
        <v>137.68188499999999</v>
      </c>
      <c r="D9882" s="11">
        <v>-33.024869235269321</v>
      </c>
      <c r="E9882" s="11">
        <v>0.88318546866285363</v>
      </c>
      <c r="F9882">
        <f t="shared" si="154"/>
        <v>0.86912403283237216</v>
      </c>
    </row>
    <row r="9883" spans="1:6" x14ac:dyDescent="0.25">
      <c r="A9883" s="6">
        <v>17883</v>
      </c>
      <c r="B9883" s="6">
        <v>1906.8845209999999</v>
      </c>
      <c r="C9883" s="6">
        <v>136.929855</v>
      </c>
      <c r="D9883" s="11">
        <v>-32.900420932270784</v>
      </c>
      <c r="E9883" s="11">
        <v>0.88317436482584577</v>
      </c>
      <c r="F9883">
        <f t="shared" si="154"/>
        <v>0.8691129289953643</v>
      </c>
    </row>
    <row r="9884" spans="1:6" x14ac:dyDescent="0.25">
      <c r="A9884" s="6">
        <v>17884</v>
      </c>
      <c r="B9884" s="6">
        <v>1906.9833980000001</v>
      </c>
      <c r="C9884" s="6">
        <v>135.96376000000001</v>
      </c>
      <c r="D9884" s="11">
        <v>-33.004433077851843</v>
      </c>
      <c r="E9884" s="11">
        <v>0.88319287115236189</v>
      </c>
      <c r="F9884">
        <f t="shared" si="154"/>
        <v>0.86913143532188042</v>
      </c>
    </row>
    <row r="9885" spans="1:6" x14ac:dyDescent="0.25">
      <c r="A9885" s="6">
        <v>17885</v>
      </c>
      <c r="B9885" s="6">
        <v>1907.0842290000001</v>
      </c>
      <c r="C9885" s="6">
        <v>135.343231</v>
      </c>
      <c r="D9885" s="11">
        <v>-32.961851791531451</v>
      </c>
      <c r="E9885" s="11">
        <v>0.88315585822575227</v>
      </c>
      <c r="F9885">
        <f t="shared" si="154"/>
        <v>0.86909442239527079</v>
      </c>
    </row>
    <row r="9886" spans="1:6" x14ac:dyDescent="0.25">
      <c r="A9886" s="6">
        <v>17886</v>
      </c>
      <c r="B9886" s="6">
        <v>1907.1851810000001</v>
      </c>
      <c r="C9886" s="6">
        <v>135.01724200000001</v>
      </c>
      <c r="D9886" s="11">
        <v>-33.003700137930217</v>
      </c>
      <c r="E9886" s="11">
        <v>0.88317066358835583</v>
      </c>
      <c r="F9886">
        <f t="shared" si="154"/>
        <v>0.86910922775787436</v>
      </c>
    </row>
    <row r="9887" spans="1:6" x14ac:dyDescent="0.25">
      <c r="A9887" s="6">
        <v>17887</v>
      </c>
      <c r="B9887" s="6">
        <v>1907.283936</v>
      </c>
      <c r="C9887" s="6">
        <v>133.91423</v>
      </c>
      <c r="D9887" s="11">
        <v>-32.879740539258989</v>
      </c>
      <c r="E9887" s="11">
        <v>0.88317436482584577</v>
      </c>
      <c r="F9887">
        <f t="shared" si="154"/>
        <v>0.8691129289953643</v>
      </c>
    </row>
    <row r="9888" spans="1:6" x14ac:dyDescent="0.25">
      <c r="A9888" s="6">
        <v>17888</v>
      </c>
      <c r="B9888" s="6">
        <v>1907.384888</v>
      </c>
      <c r="C9888" s="6">
        <v>132.84759500000001</v>
      </c>
      <c r="D9888" s="11">
        <v>-32.920250434583217</v>
      </c>
      <c r="E9888" s="11">
        <v>0.88314852272150512</v>
      </c>
      <c r="F9888">
        <f t="shared" si="154"/>
        <v>0.86908708689102365</v>
      </c>
    </row>
    <row r="9889" spans="1:6" x14ac:dyDescent="0.25">
      <c r="A9889" s="6">
        <v>17889</v>
      </c>
      <c r="B9889" s="6">
        <v>1907.483643</v>
      </c>
      <c r="C9889" s="6">
        <v>132.021591</v>
      </c>
      <c r="D9889" s="11">
        <v>-32.960999983160356</v>
      </c>
      <c r="E9889" s="11">
        <v>0.88313001564315119</v>
      </c>
      <c r="F9889">
        <f t="shared" si="154"/>
        <v>0.86906857981266972</v>
      </c>
    </row>
    <row r="9890" spans="1:6" x14ac:dyDescent="0.25">
      <c r="A9890" s="6">
        <v>17890</v>
      </c>
      <c r="B9890" s="6">
        <v>1907.584595</v>
      </c>
      <c r="C9890" s="6">
        <v>131.63235499999999</v>
      </c>
      <c r="D9890" s="11">
        <v>-32.87937544821802</v>
      </c>
      <c r="E9890" s="11">
        <v>0.88316326093445385</v>
      </c>
      <c r="F9890">
        <f t="shared" si="154"/>
        <v>0.86910182510397238</v>
      </c>
    </row>
    <row r="9891" spans="1:6" x14ac:dyDescent="0.25">
      <c r="A9891" s="6">
        <v>17891</v>
      </c>
      <c r="B9891" s="6">
        <v>1907.6854249999999</v>
      </c>
      <c r="C9891" s="6">
        <v>130.84904499999999</v>
      </c>
      <c r="D9891" s="11">
        <v>-33.002847260731009</v>
      </c>
      <c r="E9891" s="11">
        <v>0.88314482138836603</v>
      </c>
      <c r="F9891">
        <f t="shared" si="154"/>
        <v>0.86908338555788456</v>
      </c>
    </row>
    <row r="9892" spans="1:6" x14ac:dyDescent="0.25">
      <c r="A9892" s="6">
        <v>17892</v>
      </c>
      <c r="B9892" s="6">
        <v>1907.7841800000001</v>
      </c>
      <c r="C9892" s="6">
        <v>129.79753099999999</v>
      </c>
      <c r="D9892" s="11">
        <v>-32.919884884280791</v>
      </c>
      <c r="E9892" s="11">
        <v>0.88313741854315964</v>
      </c>
      <c r="F9892">
        <f t="shared" si="154"/>
        <v>0.86907598271267816</v>
      </c>
    </row>
    <row r="9893" spans="1:6" x14ac:dyDescent="0.25">
      <c r="A9893" s="6">
        <v>17893</v>
      </c>
      <c r="B9893" s="6">
        <v>1907.8851320000001</v>
      </c>
      <c r="C9893" s="6">
        <v>129.11552399999999</v>
      </c>
      <c r="D9893" s="11">
        <v>-33.022549023014648</v>
      </c>
      <c r="E9893" s="11">
        <v>0.88311520967872337</v>
      </c>
      <c r="F9893">
        <f t="shared" si="154"/>
        <v>0.8690537738482419</v>
      </c>
    </row>
    <row r="9894" spans="1:6" x14ac:dyDescent="0.25">
      <c r="A9894" s="6">
        <v>17894</v>
      </c>
      <c r="B9894" s="6">
        <v>1907.984009</v>
      </c>
      <c r="C9894" s="6">
        <v>128.46322599999999</v>
      </c>
      <c r="D9894" s="11">
        <v>-32.980946824947026</v>
      </c>
      <c r="E9894" s="11">
        <v>0.88310780661430244</v>
      </c>
      <c r="F9894">
        <f t="shared" si="154"/>
        <v>0.86904637078382097</v>
      </c>
    </row>
    <row r="9895" spans="1:6" x14ac:dyDescent="0.25">
      <c r="A9895" s="6">
        <v>17895</v>
      </c>
      <c r="B9895" s="6">
        <v>1908.084961</v>
      </c>
      <c r="C9895" s="6">
        <v>127.65426600000001</v>
      </c>
      <c r="D9895" s="11">
        <v>-33.022426789438221</v>
      </c>
      <c r="E9895" s="11">
        <v>0.88311150815336348</v>
      </c>
      <c r="F9895">
        <f t="shared" si="154"/>
        <v>0.86905007232288201</v>
      </c>
    </row>
    <row r="9896" spans="1:6" x14ac:dyDescent="0.25">
      <c r="A9896" s="6">
        <v>17896</v>
      </c>
      <c r="B9896" s="6">
        <v>1908.183716</v>
      </c>
      <c r="C9896" s="6">
        <v>126.6632</v>
      </c>
      <c r="D9896" s="11">
        <v>-33.022304555861794</v>
      </c>
      <c r="E9896" s="11">
        <v>0.88310780661430244</v>
      </c>
      <c r="F9896">
        <f t="shared" si="154"/>
        <v>0.86904637078382097</v>
      </c>
    </row>
    <row r="9897" spans="1:6" x14ac:dyDescent="0.25">
      <c r="A9897" s="6">
        <v>17897</v>
      </c>
      <c r="B9897" s="6">
        <v>1908.284668</v>
      </c>
      <c r="C9897" s="6">
        <v>126.131508</v>
      </c>
      <c r="D9897" s="11">
        <v>-33.021940078554223</v>
      </c>
      <c r="E9897" s="11">
        <v>0.88309676924656222</v>
      </c>
      <c r="F9897">
        <f t="shared" si="154"/>
        <v>0.86903533341608075</v>
      </c>
    </row>
    <row r="9898" spans="1:6" x14ac:dyDescent="0.25">
      <c r="A9898" s="6">
        <v>17898</v>
      </c>
      <c r="B9898" s="6">
        <v>1908.3835449999999</v>
      </c>
      <c r="C9898" s="6">
        <v>125.272171</v>
      </c>
      <c r="D9898" s="11">
        <v>-32.980460723628539</v>
      </c>
      <c r="E9898" s="11">
        <v>0.88309306765294437</v>
      </c>
      <c r="F9898">
        <f t="shared" si="154"/>
        <v>0.8690316318224629</v>
      </c>
    </row>
    <row r="9899" spans="1:6" x14ac:dyDescent="0.25">
      <c r="A9899" s="6">
        <v>17899</v>
      </c>
      <c r="B9899" s="6">
        <v>1908.4846190000001</v>
      </c>
      <c r="C9899" s="6">
        <v>124.651253</v>
      </c>
      <c r="D9899" s="11">
        <v>-32.980094482161867</v>
      </c>
      <c r="E9899" s="11">
        <v>0.88308196278987761</v>
      </c>
      <c r="F9899">
        <f t="shared" si="154"/>
        <v>0.86902052695939613</v>
      </c>
    </row>
    <row r="9900" spans="1:6" x14ac:dyDescent="0.25">
      <c r="A9900" s="6">
        <v>17900</v>
      </c>
      <c r="B9900" s="6">
        <v>1908.583496</v>
      </c>
      <c r="C9900" s="6">
        <v>124.257164</v>
      </c>
      <c r="D9900" s="11">
        <v>-33.125090601562498</v>
      </c>
      <c r="E9900" s="11">
        <v>0.88308936604562382</v>
      </c>
      <c r="F9900">
        <f t="shared" si="154"/>
        <v>0.86902793021514235</v>
      </c>
    </row>
    <row r="9901" spans="1:6" x14ac:dyDescent="0.25">
      <c r="A9901" s="6">
        <v>17901</v>
      </c>
      <c r="B9901" s="6">
        <v>1908.6845699999999</v>
      </c>
      <c r="C9901" s="6">
        <v>123.025879</v>
      </c>
      <c r="D9901" s="11">
        <v>-32.85578095115897</v>
      </c>
      <c r="E9901" s="11">
        <v>0.88307455947932278</v>
      </c>
      <c r="F9901">
        <f t="shared" si="154"/>
        <v>0.86901312364884131</v>
      </c>
    </row>
    <row r="9902" spans="1:6" x14ac:dyDescent="0.25">
      <c r="A9902" s="6">
        <v>17902</v>
      </c>
      <c r="B9902" s="6">
        <v>1908.7854</v>
      </c>
      <c r="C9902" s="6">
        <v>122.75219</v>
      </c>
      <c r="D9902" s="11">
        <v>-33.103186722102912</v>
      </c>
      <c r="E9902" s="11">
        <v>0.88305234928771847</v>
      </c>
      <c r="F9902">
        <f t="shared" si="154"/>
        <v>0.868990913457237</v>
      </c>
    </row>
    <row r="9903" spans="1:6" x14ac:dyDescent="0.25">
      <c r="A9903" s="6">
        <v>17903</v>
      </c>
      <c r="B9903" s="6">
        <v>1908.884155</v>
      </c>
      <c r="C9903" s="6">
        <v>121.955322</v>
      </c>
      <c r="D9903" s="11">
        <v>-33.041395767990814</v>
      </c>
      <c r="E9903" s="11">
        <v>0.88305975276270343</v>
      </c>
      <c r="F9903">
        <f t="shared" si="154"/>
        <v>0.86899831693222196</v>
      </c>
    </row>
    <row r="9904" spans="1:6" x14ac:dyDescent="0.25">
      <c r="A9904" s="6">
        <v>17904</v>
      </c>
      <c r="B9904" s="6">
        <v>1908.9852289999999</v>
      </c>
      <c r="C9904" s="6">
        <v>121.073936</v>
      </c>
      <c r="D9904" s="11">
        <v>-33.082631466625571</v>
      </c>
      <c r="E9904" s="11">
        <v>0.88305605103206242</v>
      </c>
      <c r="F9904">
        <f t="shared" si="154"/>
        <v>0.86899461520158094</v>
      </c>
    </row>
    <row r="9905" spans="1:6" x14ac:dyDescent="0.25">
      <c r="A9905" s="6">
        <v>17905</v>
      </c>
      <c r="B9905" s="6">
        <v>1909.083862</v>
      </c>
      <c r="C9905" s="6">
        <v>120.504578</v>
      </c>
      <c r="D9905" s="11">
        <v>-33.061463930378061</v>
      </c>
      <c r="E9905" s="11">
        <v>0.88304131123893459</v>
      </c>
      <c r="F9905">
        <f t="shared" si="154"/>
        <v>0.86897987540845312</v>
      </c>
    </row>
    <row r="9906" spans="1:6" x14ac:dyDescent="0.25">
      <c r="A9906" s="6">
        <v>17906</v>
      </c>
      <c r="B9906" s="6">
        <v>1909.184937</v>
      </c>
      <c r="C9906" s="6">
        <v>119.958817</v>
      </c>
      <c r="D9906" s="11">
        <v>-33.082511228727157</v>
      </c>
      <c r="E9906" s="11">
        <v>0.8830524165534378</v>
      </c>
      <c r="F9906">
        <f t="shared" si="154"/>
        <v>0.86899098072295633</v>
      </c>
    </row>
    <row r="9907" spans="1:6" x14ac:dyDescent="0.25">
      <c r="A9907" s="6">
        <v>17907</v>
      </c>
      <c r="B9907" s="6">
        <v>1909.2835689999999</v>
      </c>
      <c r="C9907" s="6">
        <v>119.163963</v>
      </c>
      <c r="D9907" s="11">
        <v>-33.205596556491372</v>
      </c>
      <c r="E9907" s="11">
        <v>0.88302286944399178</v>
      </c>
      <c r="F9907">
        <f t="shared" si="154"/>
        <v>0.8689614336135103</v>
      </c>
    </row>
    <row r="9908" spans="1:6" x14ac:dyDescent="0.25">
      <c r="A9908" s="6">
        <v>17908</v>
      </c>
      <c r="B9908" s="6">
        <v>1909.3845209999999</v>
      </c>
      <c r="C9908" s="6">
        <v>118.378906</v>
      </c>
      <c r="D9908" s="11">
        <v>-33.123373975578325</v>
      </c>
      <c r="E9908" s="11">
        <v>0.88303754217331187</v>
      </c>
      <c r="F9908">
        <f t="shared" si="154"/>
        <v>0.8689761063428304</v>
      </c>
    </row>
    <row r="9909" spans="1:6" x14ac:dyDescent="0.25">
      <c r="A9909" s="6">
        <v>17909</v>
      </c>
      <c r="B9909" s="6">
        <v>1909.4832759999999</v>
      </c>
      <c r="C9909" s="6">
        <v>117.586037</v>
      </c>
      <c r="D9909" s="11">
        <v>-33.040052581476523</v>
      </c>
      <c r="E9909" s="11">
        <v>0.88301910030885999</v>
      </c>
      <c r="F9909">
        <f t="shared" si="154"/>
        <v>0.86895766447837852</v>
      </c>
    </row>
    <row r="9910" spans="1:6" x14ac:dyDescent="0.25">
      <c r="A9910" s="6">
        <v>17910</v>
      </c>
      <c r="B9910" s="6">
        <v>1909.584351</v>
      </c>
      <c r="C9910" s="6">
        <v>116.835808</v>
      </c>
      <c r="D9910" s="11">
        <v>-33.185040061027017</v>
      </c>
      <c r="E9910" s="11">
        <v>0.88302650403000604</v>
      </c>
      <c r="F9910">
        <f t="shared" si="154"/>
        <v>0.86896506819952457</v>
      </c>
    </row>
    <row r="9911" spans="1:6" x14ac:dyDescent="0.25">
      <c r="A9911" s="6">
        <v>17911</v>
      </c>
      <c r="B9911" s="6">
        <v>1909.6851810000001</v>
      </c>
      <c r="C9911" s="6">
        <v>116.533096</v>
      </c>
      <c r="D9911" s="11">
        <v>-33.267502645062478</v>
      </c>
      <c r="E9911" s="11">
        <v>0.88301910030885999</v>
      </c>
      <c r="F9911">
        <f t="shared" si="154"/>
        <v>0.86895766447837852</v>
      </c>
    </row>
    <row r="9912" spans="1:6" x14ac:dyDescent="0.25">
      <c r="A9912" s="6">
        <v>17912</v>
      </c>
      <c r="B9912" s="6">
        <v>1909.783936</v>
      </c>
      <c r="C9912" s="6">
        <v>115.612183</v>
      </c>
      <c r="D9912" s="11">
        <v>-33.163382954771571</v>
      </c>
      <c r="E9912" s="11">
        <v>0.88299695615489859</v>
      </c>
      <c r="F9912">
        <f t="shared" si="154"/>
        <v>0.86893552032441712</v>
      </c>
    </row>
    <row r="9913" spans="1:6" x14ac:dyDescent="0.25">
      <c r="A9913" s="6">
        <v>17913</v>
      </c>
      <c r="B9913" s="6">
        <v>1909.8847659999999</v>
      </c>
      <c r="C9913" s="6">
        <v>115.139313</v>
      </c>
      <c r="D9913" s="11">
        <v>-33.101963553483913</v>
      </c>
      <c r="E9913" s="11">
        <v>0.88301539842773114</v>
      </c>
      <c r="F9913">
        <f t="shared" si="154"/>
        <v>0.86895396259724966</v>
      </c>
    </row>
    <row r="9914" spans="1:6" x14ac:dyDescent="0.25">
      <c r="A9914" s="6">
        <v>17914</v>
      </c>
      <c r="B9914" s="6">
        <v>1909.983643</v>
      </c>
      <c r="C9914" s="6">
        <v>114.38333900000001</v>
      </c>
      <c r="D9914" s="11">
        <v>-33.059997518888721</v>
      </c>
      <c r="E9914" s="11">
        <v>0.88299695615489859</v>
      </c>
      <c r="F9914">
        <f t="shared" si="154"/>
        <v>0.86893552032441712</v>
      </c>
    </row>
    <row r="9915" spans="1:6" x14ac:dyDescent="0.25">
      <c r="A9915" s="6">
        <v>17915</v>
      </c>
      <c r="B9915" s="6">
        <v>1910.084595</v>
      </c>
      <c r="C9915" s="6">
        <v>113.824928</v>
      </c>
      <c r="D9915" s="11">
        <v>-33.204859023897377</v>
      </c>
      <c r="E9915" s="11">
        <v>0.88300065810429906</v>
      </c>
      <c r="F9915">
        <f t="shared" si="154"/>
        <v>0.86893922227381759</v>
      </c>
    </row>
    <row r="9916" spans="1:6" x14ac:dyDescent="0.25">
      <c r="A9916" s="6">
        <v>17916</v>
      </c>
      <c r="B9916" s="6">
        <v>1910.1834719999999</v>
      </c>
      <c r="C9916" s="6">
        <v>112.850471</v>
      </c>
      <c r="D9916" s="11">
        <v>-33.162646338414241</v>
      </c>
      <c r="E9916" s="11">
        <v>0.88297474417069843</v>
      </c>
      <c r="F9916">
        <f t="shared" si="154"/>
        <v>0.86891330834021696</v>
      </c>
    </row>
    <row r="9917" spans="1:6" x14ac:dyDescent="0.25">
      <c r="A9917" s="6">
        <v>17917</v>
      </c>
      <c r="B9917" s="6">
        <v>1910.284302</v>
      </c>
      <c r="C9917" s="6">
        <v>112.61423499999999</v>
      </c>
      <c r="D9917" s="11">
        <v>-33.245104794647609</v>
      </c>
      <c r="E9917" s="11">
        <v>0.88296734006632538</v>
      </c>
      <c r="F9917">
        <f t="shared" si="154"/>
        <v>0.86890590423584391</v>
      </c>
    </row>
    <row r="9918" spans="1:6" x14ac:dyDescent="0.25">
      <c r="A9918" s="6">
        <v>17918</v>
      </c>
      <c r="B9918" s="6">
        <v>1910.385376</v>
      </c>
      <c r="C9918" s="6">
        <v>111.432281</v>
      </c>
      <c r="D9918" s="11">
        <v>-33.266396516181629</v>
      </c>
      <c r="E9918" s="11">
        <v>0.88298585022447007</v>
      </c>
      <c r="F9918">
        <f t="shared" si="154"/>
        <v>0.8689244143939886</v>
      </c>
    </row>
    <row r="9919" spans="1:6" x14ac:dyDescent="0.25">
      <c r="A9919" s="6">
        <v>17919</v>
      </c>
      <c r="B9919" s="6">
        <v>1910.4841309999999</v>
      </c>
      <c r="C9919" s="6">
        <v>111.358452</v>
      </c>
      <c r="D9919" s="11">
        <v>-33.162400799628465</v>
      </c>
      <c r="E9919" s="11">
        <v>0.88296734006632538</v>
      </c>
      <c r="F9919">
        <f t="shared" si="154"/>
        <v>0.86890590423584391</v>
      </c>
    </row>
    <row r="9920" spans="1:6" x14ac:dyDescent="0.25">
      <c r="A9920" s="6">
        <v>17920</v>
      </c>
      <c r="B9920" s="6">
        <v>1910.5850829999999</v>
      </c>
      <c r="C9920" s="6">
        <v>110.68486799999999</v>
      </c>
      <c r="D9920" s="11">
        <v>-33.265167235188486</v>
      </c>
      <c r="E9920" s="11">
        <v>0.88294889690715794</v>
      </c>
      <c r="F9920">
        <f t="shared" si="154"/>
        <v>0.86888746107667647</v>
      </c>
    </row>
    <row r="9921" spans="1:6" x14ac:dyDescent="0.25">
      <c r="A9921" s="6">
        <v>17921</v>
      </c>
      <c r="B9921" s="6">
        <v>1910.6839600000001</v>
      </c>
      <c r="C9921" s="6">
        <v>109.80284899999999</v>
      </c>
      <c r="D9921" s="11">
        <v>-33.162403032796661</v>
      </c>
      <c r="E9921" s="11">
        <v>0.88296740740668878</v>
      </c>
      <c r="F9921">
        <f t="shared" si="154"/>
        <v>0.8689059715762073</v>
      </c>
    </row>
    <row r="9922" spans="1:6" x14ac:dyDescent="0.25">
      <c r="A9922" s="6">
        <v>17922</v>
      </c>
      <c r="B9922" s="6">
        <v>1910.785034</v>
      </c>
      <c r="C9922" s="6">
        <v>109.122276</v>
      </c>
      <c r="D9922" s="11">
        <v>-33.161420877653541</v>
      </c>
      <c r="E9922" s="11">
        <v>0.88293779044297094</v>
      </c>
      <c r="F9922">
        <f t="shared" si="154"/>
        <v>0.86887635461248947</v>
      </c>
    </row>
    <row r="9923" spans="1:6" x14ac:dyDescent="0.25">
      <c r="A9923" s="6">
        <v>17923</v>
      </c>
      <c r="B9923" s="6">
        <v>1910.8839109999999</v>
      </c>
      <c r="C9923" s="6">
        <v>108.738617</v>
      </c>
      <c r="D9923" s="11">
        <v>-33.120192642804383</v>
      </c>
      <c r="E9923" s="11">
        <v>0.88294149261140598</v>
      </c>
      <c r="F9923">
        <f t="shared" ref="F9923:F9986" si="155">E9923-E$2</f>
        <v>0.8688800567809245</v>
      </c>
    </row>
    <row r="9924" spans="1:6" x14ac:dyDescent="0.25">
      <c r="A9924" s="6">
        <v>17924</v>
      </c>
      <c r="B9924" s="6">
        <v>1910.984741</v>
      </c>
      <c r="C9924" s="6">
        <v>108.285568</v>
      </c>
      <c r="D9924" s="11">
        <v>-33.203386190085077</v>
      </c>
      <c r="E9924" s="11">
        <v>0.88295630114808688</v>
      </c>
      <c r="F9924">
        <f t="shared" si="155"/>
        <v>0.8688948653176054</v>
      </c>
    </row>
    <row r="9925" spans="1:6" x14ac:dyDescent="0.25">
      <c r="A9925" s="6">
        <v>17925</v>
      </c>
      <c r="B9925" s="6">
        <v>1911.083496</v>
      </c>
      <c r="C9925" s="6">
        <v>107.83129099999999</v>
      </c>
      <c r="D9925" s="11">
        <v>-33.223816075896458</v>
      </c>
      <c r="E9925" s="11">
        <v>0.88294889690715794</v>
      </c>
      <c r="F9925">
        <f t="shared" si="155"/>
        <v>0.86888746107667647</v>
      </c>
    </row>
    <row r="9926" spans="1:6" x14ac:dyDescent="0.25">
      <c r="A9926" s="6">
        <v>17926</v>
      </c>
      <c r="B9926" s="6">
        <v>1911.184692</v>
      </c>
      <c r="C9926" s="6">
        <v>106.899323</v>
      </c>
      <c r="D9926" s="11">
        <v>-33.347499481159488</v>
      </c>
      <c r="E9926" s="11">
        <v>0.88293779044297094</v>
      </c>
      <c r="F9926">
        <f t="shared" si="155"/>
        <v>0.86887635461248947</v>
      </c>
    </row>
    <row r="9927" spans="1:6" x14ac:dyDescent="0.25">
      <c r="A9927" s="6">
        <v>17927</v>
      </c>
      <c r="B9927" s="6">
        <v>1911.283447</v>
      </c>
      <c r="C9927" s="6">
        <v>106.64939099999999</v>
      </c>
      <c r="D9927" s="11">
        <v>-33.161420877653541</v>
      </c>
      <c r="E9927" s="11">
        <v>0.88293779044297094</v>
      </c>
      <c r="F9927">
        <f t="shared" si="155"/>
        <v>0.86887635461248947</v>
      </c>
    </row>
    <row r="9928" spans="1:6" x14ac:dyDescent="0.25">
      <c r="A9928" s="6">
        <v>17928</v>
      </c>
      <c r="B9928" s="6">
        <v>1911.3845209999999</v>
      </c>
      <c r="C9928" s="6">
        <v>105.896385</v>
      </c>
      <c r="D9928" s="11">
        <v>-33.285226822677586</v>
      </c>
      <c r="E9928" s="11">
        <v>0.88293038606498264</v>
      </c>
      <c r="F9928">
        <f t="shared" si="155"/>
        <v>0.86886895023450117</v>
      </c>
    </row>
    <row r="9929" spans="1:6" x14ac:dyDescent="0.25">
      <c r="A9929" s="6">
        <v>17929</v>
      </c>
      <c r="B9929" s="6">
        <v>1911.4853519999999</v>
      </c>
      <c r="C9929" s="6">
        <v>105.27282</v>
      </c>
      <c r="D9929" s="11">
        <v>-33.058163945127184</v>
      </c>
      <c r="E9929" s="11">
        <v>0.88294149261140598</v>
      </c>
      <c r="F9929">
        <f t="shared" si="155"/>
        <v>0.8688800567809245</v>
      </c>
    </row>
    <row r="9930" spans="1:6" x14ac:dyDescent="0.25">
      <c r="A9930" s="6">
        <v>17930</v>
      </c>
      <c r="B9930" s="6">
        <v>1911.584106</v>
      </c>
      <c r="C9930" s="6">
        <v>104.722374</v>
      </c>
      <c r="D9930" s="11">
        <v>-33.389344626693031</v>
      </c>
      <c r="E9930" s="11">
        <v>0.88295259903447521</v>
      </c>
      <c r="F9930">
        <f t="shared" si="155"/>
        <v>0.86889116320399373</v>
      </c>
    </row>
    <row r="9931" spans="1:6" x14ac:dyDescent="0.25">
      <c r="A9931" s="6">
        <v>17931</v>
      </c>
      <c r="B9931" s="6">
        <v>1911.684937</v>
      </c>
      <c r="C9931" s="6">
        <v>104.02694700000001</v>
      </c>
      <c r="D9931" s="11">
        <v>-33.326085933862053</v>
      </c>
      <c r="E9931" s="11">
        <v>0.88291564448837823</v>
      </c>
      <c r="F9931">
        <f t="shared" si="155"/>
        <v>0.86885420865789675</v>
      </c>
    </row>
    <row r="9932" spans="1:6" x14ac:dyDescent="0.25">
      <c r="A9932" s="6">
        <v>17932</v>
      </c>
      <c r="B9932" s="6">
        <v>1911.7836910000001</v>
      </c>
      <c r="C9932" s="6">
        <v>103.436485</v>
      </c>
      <c r="D9932" s="11">
        <v>-33.201421668639654</v>
      </c>
      <c r="E9932" s="11">
        <v>0.88289713309958717</v>
      </c>
      <c r="F9932">
        <f t="shared" si="155"/>
        <v>0.8688356972691057</v>
      </c>
    </row>
    <row r="9933" spans="1:6" x14ac:dyDescent="0.25">
      <c r="A9933" s="6">
        <v>17933</v>
      </c>
      <c r="B9933" s="6">
        <v>1911.884644</v>
      </c>
      <c r="C9933" s="6">
        <v>102.967857</v>
      </c>
      <c r="D9933" s="11">
        <v>-33.222832085988415</v>
      </c>
      <c r="E9933" s="11">
        <v>0.88291927946413151</v>
      </c>
      <c r="F9933">
        <f t="shared" si="155"/>
        <v>0.86885784363365004</v>
      </c>
    </row>
    <row r="9934" spans="1:6" x14ac:dyDescent="0.25">
      <c r="A9934" s="6">
        <v>17934</v>
      </c>
      <c r="B9934" s="6">
        <v>1911.9833980000001</v>
      </c>
      <c r="C9934" s="6">
        <v>102.37194100000001</v>
      </c>
      <c r="D9934" s="11">
        <v>-33.450135588970909</v>
      </c>
      <c r="E9934" s="11">
        <v>0.88291564448837823</v>
      </c>
      <c r="F9934">
        <f t="shared" si="155"/>
        <v>0.86885420865789675</v>
      </c>
    </row>
    <row r="9935" spans="1:6" x14ac:dyDescent="0.25">
      <c r="A9935" s="6">
        <v>17935</v>
      </c>
      <c r="B9935" s="6">
        <v>1912.0842290000001</v>
      </c>
      <c r="C9935" s="6">
        <v>102.082809</v>
      </c>
      <c r="D9935" s="11">
        <v>-32.93277209996986</v>
      </c>
      <c r="E9935" s="11">
        <v>0.88290083534961505</v>
      </c>
      <c r="F9935">
        <f t="shared" si="155"/>
        <v>0.86883939951913358</v>
      </c>
    </row>
    <row r="9936" spans="1:6" x14ac:dyDescent="0.25">
      <c r="A9936" s="6">
        <v>17936</v>
      </c>
      <c r="B9936" s="6">
        <v>1912.1850589999999</v>
      </c>
      <c r="C9936" s="6">
        <v>101.43152600000001</v>
      </c>
      <c r="D9936" s="11">
        <v>-33.325098882205864</v>
      </c>
      <c r="E9936" s="11">
        <v>0.88288602606046929</v>
      </c>
      <c r="F9936">
        <f t="shared" si="155"/>
        <v>0.86882459022998781</v>
      </c>
    </row>
    <row r="9937" spans="1:6" x14ac:dyDescent="0.25">
      <c r="A9937" s="6">
        <v>17937</v>
      </c>
      <c r="B9937" s="6">
        <v>1912.283813</v>
      </c>
      <c r="C9937" s="6">
        <v>100.692009</v>
      </c>
      <c r="D9937" s="11">
        <v>-33.283996779927776</v>
      </c>
      <c r="E9937" s="11">
        <v>0.88289343076692195</v>
      </c>
      <c r="F9937">
        <f t="shared" si="155"/>
        <v>0.86883199493644048</v>
      </c>
    </row>
    <row r="9938" spans="1:6" x14ac:dyDescent="0.25">
      <c r="A9938" s="6">
        <v>17938</v>
      </c>
      <c r="B9938" s="6">
        <v>1912.384888</v>
      </c>
      <c r="C9938" s="6">
        <v>100.188087</v>
      </c>
      <c r="D9938" s="11">
        <v>-33.365953453584872</v>
      </c>
      <c r="E9938" s="11">
        <v>0.88287121648307287</v>
      </c>
      <c r="F9938">
        <f t="shared" si="155"/>
        <v>0.8688097806525914</v>
      </c>
    </row>
    <row r="9939" spans="1:6" x14ac:dyDescent="0.25">
      <c r="A9939" s="6">
        <v>17939</v>
      </c>
      <c r="B9939" s="6">
        <v>1912.483643</v>
      </c>
      <c r="C9939" s="6">
        <v>100.14909400000001</v>
      </c>
      <c r="D9939" s="11">
        <v>-33.222465323969303</v>
      </c>
      <c r="E9939" s="11">
        <v>0.88290823994641043</v>
      </c>
      <c r="F9939">
        <f t="shared" si="155"/>
        <v>0.86884680411592896</v>
      </c>
    </row>
    <row r="9940" spans="1:6" x14ac:dyDescent="0.25">
      <c r="A9940" s="6">
        <v>17940</v>
      </c>
      <c r="B9940" s="6">
        <v>1912.584595</v>
      </c>
      <c r="C9940" s="6">
        <v>99.337585000000004</v>
      </c>
      <c r="D9940" s="11">
        <v>-33.34491135079795</v>
      </c>
      <c r="E9940" s="11">
        <v>0.8828601765036771</v>
      </c>
      <c r="F9940">
        <f t="shared" si="155"/>
        <v>0.86879874067319562</v>
      </c>
    </row>
    <row r="9941" spans="1:6" x14ac:dyDescent="0.25">
      <c r="A9941" s="6">
        <v>17941</v>
      </c>
      <c r="B9941" s="6">
        <v>1912.68335</v>
      </c>
      <c r="C9941" s="6">
        <v>98.567420999999996</v>
      </c>
      <c r="D9941" s="11">
        <v>-33.427975525561145</v>
      </c>
      <c r="E9941" s="11">
        <v>0.88287121648307287</v>
      </c>
      <c r="F9941">
        <f t="shared" si="155"/>
        <v>0.8688097806525914</v>
      </c>
    </row>
    <row r="9942" spans="1:6" x14ac:dyDescent="0.25">
      <c r="A9942" s="6">
        <v>17942</v>
      </c>
      <c r="B9942" s="6">
        <v>1912.7844239999999</v>
      </c>
      <c r="C9942" s="6">
        <v>98.271934999999999</v>
      </c>
      <c r="D9942" s="11">
        <v>-33.386258841561173</v>
      </c>
      <c r="E9942" s="11">
        <v>0.8828601765036771</v>
      </c>
      <c r="F9942">
        <f t="shared" si="155"/>
        <v>0.86879874067319562</v>
      </c>
    </row>
    <row r="9943" spans="1:6" x14ac:dyDescent="0.25">
      <c r="A9943" s="6">
        <v>17943</v>
      </c>
      <c r="B9943" s="6">
        <v>1912.8833010000001</v>
      </c>
      <c r="C9943" s="6">
        <v>97.749954000000002</v>
      </c>
      <c r="D9943" s="11">
        <v>-33.468582221545411</v>
      </c>
      <c r="E9943" s="11">
        <v>0.8828490690540709</v>
      </c>
      <c r="F9943">
        <f t="shared" si="155"/>
        <v>0.86878763322358943</v>
      </c>
    </row>
    <row r="9944" spans="1:6" x14ac:dyDescent="0.25">
      <c r="A9944" s="6">
        <v>17944</v>
      </c>
      <c r="B9944" s="6">
        <v>1912.9842530000001</v>
      </c>
      <c r="C9944" s="6">
        <v>97.305098999999998</v>
      </c>
      <c r="D9944" s="11">
        <v>-33.427358954508946</v>
      </c>
      <c r="E9944" s="11">
        <v>0.8828527715509813</v>
      </c>
      <c r="F9944">
        <f t="shared" si="155"/>
        <v>0.86879133572049982</v>
      </c>
    </row>
    <row r="9945" spans="1:6" x14ac:dyDescent="0.25">
      <c r="A9945" s="6">
        <v>17945</v>
      </c>
      <c r="B9945" s="6">
        <v>1913.085327</v>
      </c>
      <c r="C9945" s="6">
        <v>96.660233000000005</v>
      </c>
      <c r="D9945" s="11">
        <v>-33.467838716235349</v>
      </c>
      <c r="E9945" s="11">
        <v>0.88282685378472492</v>
      </c>
      <c r="F9945">
        <f t="shared" si="155"/>
        <v>0.86876541795424345</v>
      </c>
    </row>
    <row r="9946" spans="1:6" x14ac:dyDescent="0.25">
      <c r="A9946" s="6">
        <v>17946</v>
      </c>
      <c r="B9946" s="6">
        <v>1913.1839600000001</v>
      </c>
      <c r="C9946" s="6">
        <v>95.901893999999999</v>
      </c>
      <c r="D9946" s="11">
        <v>-33.386382452937205</v>
      </c>
      <c r="E9946" s="11">
        <v>0.8828638789594625</v>
      </c>
      <c r="F9946">
        <f t="shared" si="155"/>
        <v>0.86880244312898103</v>
      </c>
    </row>
    <row r="9947" spans="1:6" x14ac:dyDescent="0.25">
      <c r="A9947" s="6">
        <v>17947</v>
      </c>
      <c r="B9947" s="6">
        <v>1913.2849120000001</v>
      </c>
      <c r="C9947" s="6">
        <v>95.713226000000006</v>
      </c>
      <c r="D9947" s="11">
        <v>-33.385517173304954</v>
      </c>
      <c r="E9947" s="11">
        <v>0.88283796148108784</v>
      </c>
      <c r="F9947">
        <f t="shared" si="155"/>
        <v>0.86877652565060637</v>
      </c>
    </row>
    <row r="9948" spans="1:6" x14ac:dyDescent="0.25">
      <c r="A9948" s="6">
        <v>17948</v>
      </c>
      <c r="B9948" s="6">
        <v>1913.383789</v>
      </c>
      <c r="C9948" s="6">
        <v>95.237815999999995</v>
      </c>
      <c r="D9948" s="11">
        <v>-33.323743927326852</v>
      </c>
      <c r="E9948" s="11">
        <v>0.88284536654345191</v>
      </c>
      <c r="F9948">
        <f t="shared" si="155"/>
        <v>0.86878393071297044</v>
      </c>
    </row>
    <row r="9949" spans="1:6" x14ac:dyDescent="0.25">
      <c r="A9949" s="6">
        <v>17949</v>
      </c>
      <c r="B9949" s="6">
        <v>1913.4848629999999</v>
      </c>
      <c r="C9949" s="6">
        <v>94.516852999999998</v>
      </c>
      <c r="D9949" s="11">
        <v>-33.3860116188091</v>
      </c>
      <c r="E9949" s="11">
        <v>0.8828527715509813</v>
      </c>
      <c r="F9949">
        <f t="shared" si="155"/>
        <v>0.86879133572049982</v>
      </c>
    </row>
    <row r="9950" spans="1:6" x14ac:dyDescent="0.25">
      <c r="A9950" s="6">
        <v>17950</v>
      </c>
      <c r="B9950" s="6">
        <v>1913.583496</v>
      </c>
      <c r="C9950" s="6">
        <v>94.330359999999999</v>
      </c>
      <c r="D9950" s="11">
        <v>-33.38588800743306</v>
      </c>
      <c r="E9950" s="11">
        <v>0.8828490690540709</v>
      </c>
      <c r="F9950">
        <f t="shared" si="155"/>
        <v>0.86878763322358943</v>
      </c>
    </row>
    <row r="9951" spans="1:6" x14ac:dyDescent="0.25">
      <c r="A9951" s="6">
        <v>17951</v>
      </c>
      <c r="B9951" s="6">
        <v>1913.684448</v>
      </c>
      <c r="C9951" s="6">
        <v>93.869484</v>
      </c>
      <c r="D9951" s="11">
        <v>-33.344170601066978</v>
      </c>
      <c r="E9951" s="11">
        <v>0.88283796148108784</v>
      </c>
      <c r="F9951">
        <f t="shared" si="155"/>
        <v>0.86877652565060637</v>
      </c>
    </row>
    <row r="9952" spans="1:6" x14ac:dyDescent="0.25">
      <c r="A9952" s="6">
        <v>17952</v>
      </c>
      <c r="B9952" s="6">
        <v>1913.7852780000001</v>
      </c>
      <c r="C9952" s="6">
        <v>93.474861000000004</v>
      </c>
      <c r="D9952" s="11">
        <v>-33.488759912022836</v>
      </c>
      <c r="E9952" s="11">
        <v>0.88283425892934264</v>
      </c>
      <c r="F9952">
        <f t="shared" si="155"/>
        <v>0.86877282309886117</v>
      </c>
    </row>
    <row r="9953" spans="1:6" x14ac:dyDescent="0.25">
      <c r="A9953" s="6">
        <v>17953</v>
      </c>
      <c r="B9953" s="6">
        <v>1913.884033</v>
      </c>
      <c r="C9953" s="6">
        <v>92.758583000000002</v>
      </c>
      <c r="D9953" s="11">
        <v>-33.405819395664523</v>
      </c>
      <c r="E9953" s="11">
        <v>0.88282685378472492</v>
      </c>
      <c r="F9953">
        <f t="shared" si="155"/>
        <v>0.86876541795424345</v>
      </c>
    </row>
    <row r="9954" spans="1:6" x14ac:dyDescent="0.25">
      <c r="A9954" s="6">
        <v>17954</v>
      </c>
      <c r="B9954" s="6">
        <v>1913.9849850000001</v>
      </c>
      <c r="C9954" s="6">
        <v>92.302490000000006</v>
      </c>
      <c r="D9954" s="11">
        <v>-33.343308638746656</v>
      </c>
      <c r="E9954" s="11">
        <v>0.88281211068180165</v>
      </c>
      <c r="F9954">
        <f t="shared" si="155"/>
        <v>0.86875067485132018</v>
      </c>
    </row>
    <row r="9955" spans="1:6" x14ac:dyDescent="0.25">
      <c r="A9955" s="6">
        <v>17955</v>
      </c>
      <c r="B9955" s="6">
        <v>1914.08374</v>
      </c>
      <c r="C9955" s="6">
        <v>91.838904999999997</v>
      </c>
      <c r="D9955" s="11">
        <v>-33.384654142156514</v>
      </c>
      <c r="E9955" s="11">
        <v>0.88281211068180165</v>
      </c>
      <c r="F9955">
        <f t="shared" si="155"/>
        <v>0.86875067485132018</v>
      </c>
    </row>
    <row r="9956" spans="1:6" x14ac:dyDescent="0.25">
      <c r="A9956" s="6">
        <v>17956</v>
      </c>
      <c r="B9956" s="6">
        <v>1914.184692</v>
      </c>
      <c r="C9956" s="6">
        <v>91.165329</v>
      </c>
      <c r="D9956" s="11">
        <v>-33.343800226201473</v>
      </c>
      <c r="E9956" s="11">
        <v>0.88282685378472492</v>
      </c>
      <c r="F9956">
        <f t="shared" si="155"/>
        <v>0.86876541795424345</v>
      </c>
    </row>
    <row r="9957" spans="1:6" x14ac:dyDescent="0.25">
      <c r="A9957" s="6">
        <v>17957</v>
      </c>
      <c r="B9957" s="6">
        <v>1914.2833250000001</v>
      </c>
      <c r="C9957" s="6">
        <v>90.980247000000006</v>
      </c>
      <c r="D9957" s="11">
        <v>-33.280797317899811</v>
      </c>
      <c r="E9957" s="11">
        <v>0.88279730000970125</v>
      </c>
      <c r="F9957">
        <f t="shared" si="155"/>
        <v>0.86873586417921977</v>
      </c>
    </row>
    <row r="9958" spans="1:6" x14ac:dyDescent="0.25">
      <c r="A9958" s="6">
        <v>17958</v>
      </c>
      <c r="B9958" s="6">
        <v>1914.3842770000001</v>
      </c>
      <c r="C9958" s="6">
        <v>90.294990999999996</v>
      </c>
      <c r="D9958" s="11">
        <v>-33.343553309624497</v>
      </c>
      <c r="E9958" s="11">
        <v>0.88281944858527139</v>
      </c>
      <c r="F9958">
        <f t="shared" si="155"/>
        <v>0.86875801275478992</v>
      </c>
    </row>
    <row r="9959" spans="1:6" x14ac:dyDescent="0.25">
      <c r="A9959" s="6">
        <v>17959</v>
      </c>
      <c r="B9959" s="6">
        <v>1914.4852289999999</v>
      </c>
      <c r="C9959" s="6">
        <v>89.712158000000002</v>
      </c>
      <c r="D9959" s="11">
        <v>-33.260740481828122</v>
      </c>
      <c r="E9959" s="11">
        <v>0.8828158133155527</v>
      </c>
      <c r="F9959">
        <f t="shared" si="155"/>
        <v>0.86875437748507123</v>
      </c>
    </row>
    <row r="9960" spans="1:6" x14ac:dyDescent="0.25">
      <c r="A9960" s="6">
        <v>17960</v>
      </c>
      <c r="B9960" s="6">
        <v>1914.583862</v>
      </c>
      <c r="C9960" s="6">
        <v>89.639708999999996</v>
      </c>
      <c r="D9960" s="11">
        <v>-33.384654142156514</v>
      </c>
      <c r="E9960" s="11">
        <v>0.88281211068180165</v>
      </c>
      <c r="F9960">
        <f t="shared" si="155"/>
        <v>0.86875067485132018</v>
      </c>
    </row>
    <row r="9961" spans="1:6" x14ac:dyDescent="0.25">
      <c r="A9961" s="6">
        <v>17961</v>
      </c>
      <c r="B9961" s="6">
        <v>1914.684937</v>
      </c>
      <c r="C9961" s="6">
        <v>88.934982000000005</v>
      </c>
      <c r="D9961" s="11">
        <v>-33.425133447727255</v>
      </c>
      <c r="E9961" s="11">
        <v>0.88278619193060992</v>
      </c>
      <c r="F9961">
        <f t="shared" si="155"/>
        <v>0.86872475610012845</v>
      </c>
    </row>
    <row r="9962" spans="1:6" x14ac:dyDescent="0.25">
      <c r="A9962" s="6">
        <v>17962</v>
      </c>
      <c r="B9962" s="6">
        <v>1914.7836910000001</v>
      </c>
      <c r="C9962" s="6">
        <v>88.575599999999994</v>
      </c>
      <c r="D9962" s="11">
        <v>-33.363610785954791</v>
      </c>
      <c r="E9962" s="11">
        <v>0.88280100269829098</v>
      </c>
      <c r="F9962">
        <f t="shared" si="155"/>
        <v>0.86873956686780951</v>
      </c>
    </row>
    <row r="9963" spans="1:6" x14ac:dyDescent="0.25">
      <c r="A9963" s="6">
        <v>17963</v>
      </c>
      <c r="B9963" s="6">
        <v>1914.884644</v>
      </c>
      <c r="C9963" s="6">
        <v>88.014815999999996</v>
      </c>
      <c r="D9963" s="11">
        <v>-33.46759313518514</v>
      </c>
      <c r="E9963" s="11">
        <v>0.88281951593559427</v>
      </c>
      <c r="F9963">
        <f t="shared" si="155"/>
        <v>0.8687580801051128</v>
      </c>
    </row>
    <row r="9964" spans="1:6" x14ac:dyDescent="0.25">
      <c r="A9964" s="6">
        <v>17964</v>
      </c>
      <c r="B9964" s="6">
        <v>1914.983643</v>
      </c>
      <c r="C9964" s="6">
        <v>87.744377</v>
      </c>
      <c r="D9964" s="11">
        <v>-33.487770214700269</v>
      </c>
      <c r="E9964" s="11">
        <v>0.88280470537317102</v>
      </c>
      <c r="F9964">
        <f t="shared" si="155"/>
        <v>0.86874326954268954</v>
      </c>
    </row>
    <row r="9965" spans="1:6" x14ac:dyDescent="0.25">
      <c r="A9965" s="6">
        <v>17965</v>
      </c>
      <c r="B9965" s="6">
        <v>1915.084961</v>
      </c>
      <c r="C9965" s="6">
        <v>87.497780000000006</v>
      </c>
      <c r="D9965" s="11">
        <v>-33.425504738815391</v>
      </c>
      <c r="E9965" s="11">
        <v>0.88279730000970125</v>
      </c>
      <c r="F9965">
        <f t="shared" si="155"/>
        <v>0.86873586417921977</v>
      </c>
    </row>
    <row r="9966" spans="1:6" x14ac:dyDescent="0.25">
      <c r="A9966" s="6">
        <v>17966</v>
      </c>
      <c r="B9966" s="6">
        <v>1915.1839600000001</v>
      </c>
      <c r="C9966" s="6">
        <v>86.863906999999998</v>
      </c>
      <c r="D9966" s="11">
        <v>-33.404461080725646</v>
      </c>
      <c r="E9966" s="11">
        <v>0.88278619193060992</v>
      </c>
      <c r="F9966">
        <f t="shared" si="155"/>
        <v>0.86872475610012845</v>
      </c>
    </row>
    <row r="9967" spans="1:6" x14ac:dyDescent="0.25">
      <c r="A9967" s="6">
        <v>17967</v>
      </c>
      <c r="B9967" s="6">
        <v>1915.2852780000001</v>
      </c>
      <c r="C9967" s="6">
        <v>86.615105</v>
      </c>
      <c r="D9967" s="11">
        <v>-33.094377237819614</v>
      </c>
      <c r="E9967" s="11">
        <v>0.88278619193060992</v>
      </c>
      <c r="F9967">
        <f t="shared" si="155"/>
        <v>0.86872475610012845</v>
      </c>
    </row>
    <row r="9968" spans="1:6" x14ac:dyDescent="0.25">
      <c r="A9968" s="6">
        <v>17968</v>
      </c>
      <c r="B9968" s="6">
        <v>1915.384399</v>
      </c>
      <c r="C9968" s="6">
        <v>86.122398000000004</v>
      </c>
      <c r="D9968" s="11">
        <v>-33.405079518021836</v>
      </c>
      <c r="E9968" s="11">
        <v>0.88280470537317102</v>
      </c>
      <c r="F9968">
        <f t="shared" si="155"/>
        <v>0.86874326954268954</v>
      </c>
    </row>
    <row r="9969" spans="1:6" x14ac:dyDescent="0.25">
      <c r="A9969" s="6">
        <v>17969</v>
      </c>
      <c r="B9969" s="6">
        <v>1915.4833980000001</v>
      </c>
      <c r="C9969" s="6">
        <v>86.061950999999993</v>
      </c>
      <c r="D9969" s="11">
        <v>-33.383788864825682</v>
      </c>
      <c r="E9969" s="11">
        <v>0.88278619193060992</v>
      </c>
      <c r="F9969">
        <f t="shared" si="155"/>
        <v>0.86872475610012845</v>
      </c>
    </row>
    <row r="9970" spans="1:6" x14ac:dyDescent="0.25">
      <c r="A9970" s="6">
        <v>17970</v>
      </c>
      <c r="B9970" s="6">
        <v>1915.584595</v>
      </c>
      <c r="C9970" s="6">
        <v>85.646293999999997</v>
      </c>
      <c r="D9970" s="11">
        <v>-33.507574321149193</v>
      </c>
      <c r="E9970" s="11">
        <v>0.88277878643003926</v>
      </c>
      <c r="F9970">
        <f t="shared" si="155"/>
        <v>0.86871735059955779</v>
      </c>
    </row>
    <row r="9971" spans="1:6" x14ac:dyDescent="0.25">
      <c r="A9971" s="6">
        <v>17971</v>
      </c>
      <c r="B9971" s="6">
        <v>1915.6838379999999</v>
      </c>
      <c r="C9971" s="6">
        <v>84.912032999999994</v>
      </c>
      <c r="D9971" s="11">
        <v>-33.508318742677879</v>
      </c>
      <c r="E9971" s="11">
        <v>0.88280100269829098</v>
      </c>
      <c r="F9971">
        <f t="shared" si="155"/>
        <v>0.86873956686780951</v>
      </c>
    </row>
    <row r="9972" spans="1:6" x14ac:dyDescent="0.25">
      <c r="A9972" s="6">
        <v>17972</v>
      </c>
      <c r="B9972" s="6">
        <v>1915.7851559999999</v>
      </c>
      <c r="C9972" s="6">
        <v>84.562370000000001</v>
      </c>
      <c r="D9972" s="11">
        <v>-33.465736625963139</v>
      </c>
      <c r="E9972" s="11">
        <v>0.88276404254949203</v>
      </c>
      <c r="F9972">
        <f t="shared" si="155"/>
        <v>0.86870260671901056</v>
      </c>
    </row>
    <row r="9973" spans="1:6" x14ac:dyDescent="0.25">
      <c r="A9973" s="6">
        <v>17973</v>
      </c>
      <c r="B9973" s="6">
        <v>1915.8842770000001</v>
      </c>
      <c r="C9973" s="6">
        <v>84.156211999999996</v>
      </c>
      <c r="D9973" s="11">
        <v>-33.466849629875085</v>
      </c>
      <c r="E9973" s="11">
        <v>0.88279730000970125</v>
      </c>
      <c r="F9973">
        <f t="shared" si="155"/>
        <v>0.86873586417921977</v>
      </c>
    </row>
    <row r="9974" spans="1:6" x14ac:dyDescent="0.25">
      <c r="A9974" s="6">
        <v>17974</v>
      </c>
      <c r="B9974" s="6">
        <v>1915.9832759999999</v>
      </c>
      <c r="C9974" s="6">
        <v>84.024001999999996</v>
      </c>
      <c r="D9974" s="11">
        <v>-33.445681822619299</v>
      </c>
      <c r="E9974" s="11">
        <v>0.8827824891871795</v>
      </c>
      <c r="F9974">
        <f t="shared" si="155"/>
        <v>0.86872105335669803</v>
      </c>
    </row>
    <row r="9975" spans="1:6" x14ac:dyDescent="0.25">
      <c r="A9975" s="6">
        <v>17975</v>
      </c>
      <c r="B9975" s="6">
        <v>1916.084595</v>
      </c>
      <c r="C9975" s="6">
        <v>83.104111000000003</v>
      </c>
      <c r="D9975" s="11">
        <v>-33.570212159730978</v>
      </c>
      <c r="E9975" s="11">
        <v>0.88279730000970125</v>
      </c>
      <c r="F9975">
        <f t="shared" si="155"/>
        <v>0.86873586417921977</v>
      </c>
    </row>
    <row r="9976" spans="1:6" x14ac:dyDescent="0.25">
      <c r="A9976" s="6">
        <v>17976</v>
      </c>
      <c r="B9976" s="6">
        <v>1916.183716</v>
      </c>
      <c r="C9976" s="6">
        <v>82.837378999999999</v>
      </c>
      <c r="D9976" s="11">
        <v>-33.528991264751497</v>
      </c>
      <c r="E9976" s="11">
        <v>0.88280100269829098</v>
      </c>
      <c r="F9976">
        <f t="shared" si="155"/>
        <v>0.86873956686780951</v>
      </c>
    </row>
    <row r="9977" spans="1:6" x14ac:dyDescent="0.25">
      <c r="A9977" s="6">
        <v>17977</v>
      </c>
      <c r="B9977" s="6">
        <v>1916.285034</v>
      </c>
      <c r="C9977" s="6">
        <v>82.705710999999994</v>
      </c>
      <c r="D9977" s="11">
        <v>-33.46598446106649</v>
      </c>
      <c r="E9977" s="11">
        <v>0.88277144815924857</v>
      </c>
      <c r="F9977">
        <f t="shared" si="155"/>
        <v>0.8687100123287671</v>
      </c>
    </row>
    <row r="9978" spans="1:6" x14ac:dyDescent="0.25">
      <c r="A9978" s="6">
        <v>17978</v>
      </c>
      <c r="B9978" s="6">
        <v>1916.3845209999999</v>
      </c>
      <c r="C9978" s="6">
        <v>82.121505999999997</v>
      </c>
      <c r="D9978" s="11">
        <v>-33.528124492696804</v>
      </c>
      <c r="E9978" s="11">
        <v>0.88277515094356074</v>
      </c>
      <c r="F9978">
        <f t="shared" si="155"/>
        <v>0.86871371511307927</v>
      </c>
    </row>
    <row r="9979" spans="1:6" x14ac:dyDescent="0.25">
      <c r="A9979" s="6">
        <v>17979</v>
      </c>
      <c r="B9979" s="6">
        <v>1916.483643</v>
      </c>
      <c r="C9979" s="6">
        <v>81.823715000000007</v>
      </c>
      <c r="D9979" s="11">
        <v>-33.672579342531542</v>
      </c>
      <c r="E9979" s="11">
        <v>0.88276774536122571</v>
      </c>
      <c r="F9979">
        <f t="shared" si="155"/>
        <v>0.86870630953074424</v>
      </c>
    </row>
    <row r="9980" spans="1:6" x14ac:dyDescent="0.25">
      <c r="A9980" s="6">
        <v>17980</v>
      </c>
      <c r="B9980" s="6">
        <v>1916.5848390000001</v>
      </c>
      <c r="C9980" s="6">
        <v>81.507903999999996</v>
      </c>
      <c r="D9980" s="11">
        <v>-33.486532529185688</v>
      </c>
      <c r="E9980" s="11">
        <v>0.88276774536122571</v>
      </c>
      <c r="F9980">
        <f t="shared" si="155"/>
        <v>0.86870630953074424</v>
      </c>
    </row>
    <row r="9981" spans="1:6" x14ac:dyDescent="0.25">
      <c r="A9981" s="6">
        <v>17981</v>
      </c>
      <c r="B9981" s="6">
        <v>1916.684082</v>
      </c>
      <c r="C9981" s="6">
        <v>81.064284999999998</v>
      </c>
      <c r="D9981" s="11">
        <v>-33.548051291401919</v>
      </c>
      <c r="E9981" s="11">
        <v>0.882752934100966</v>
      </c>
      <c r="F9981">
        <f t="shared" si="155"/>
        <v>0.86869149827048453</v>
      </c>
    </row>
    <row r="9982" spans="1:6" x14ac:dyDescent="0.25">
      <c r="A9982" s="6">
        <v>17982</v>
      </c>
      <c r="B9982" s="6">
        <v>1916.7854</v>
      </c>
      <c r="C9982" s="6">
        <v>80.557334999999995</v>
      </c>
      <c r="D9982" s="11">
        <v>-33.50708029311793</v>
      </c>
      <c r="E9982" s="11">
        <v>0.88276404254949203</v>
      </c>
      <c r="F9982">
        <f t="shared" si="155"/>
        <v>0.86870260671901056</v>
      </c>
    </row>
    <row r="9983" spans="1:6" x14ac:dyDescent="0.25">
      <c r="A9983" s="6">
        <v>17983</v>
      </c>
      <c r="B9983" s="6">
        <v>1916.884399</v>
      </c>
      <c r="C9983" s="6">
        <v>80.368423000000007</v>
      </c>
      <c r="D9983" s="11">
        <v>-33.42402181881851</v>
      </c>
      <c r="E9983" s="11">
        <v>0.882752934100966</v>
      </c>
      <c r="F9983">
        <f t="shared" si="155"/>
        <v>0.86869149827048453</v>
      </c>
    </row>
    <row r="9984" spans="1:6" x14ac:dyDescent="0.25">
      <c r="A9984" s="6">
        <v>17984</v>
      </c>
      <c r="B9984" s="6">
        <v>1916.9835210000001</v>
      </c>
      <c r="C9984" s="6">
        <v>80.107506000000001</v>
      </c>
      <c r="D9984" s="11">
        <v>-33.569468619115895</v>
      </c>
      <c r="E9984" s="11">
        <v>0.88277515094356074</v>
      </c>
      <c r="F9984">
        <f t="shared" si="155"/>
        <v>0.86871371511307927</v>
      </c>
    </row>
    <row r="9985" spans="1:6" x14ac:dyDescent="0.25">
      <c r="A9985" s="6">
        <v>17985</v>
      </c>
      <c r="B9985" s="6">
        <v>1917.0848390000001</v>
      </c>
      <c r="C9985" s="6">
        <v>79.577087000000006</v>
      </c>
      <c r="D9985" s="11">
        <v>-33.526883023172743</v>
      </c>
      <c r="E9985" s="11">
        <v>0.88273812255238782</v>
      </c>
      <c r="F9985">
        <f t="shared" si="155"/>
        <v>0.86867668672190634</v>
      </c>
    </row>
    <row r="9986" spans="1:6" x14ac:dyDescent="0.25">
      <c r="A9986" s="6">
        <v>17986</v>
      </c>
      <c r="B9986" s="6">
        <v>1917.1838379999999</v>
      </c>
      <c r="C9986" s="6">
        <v>79.348159999999993</v>
      </c>
      <c r="D9986" s="11">
        <v>-33.547927067674046</v>
      </c>
      <c r="E9986" s="11">
        <v>0.88274923123438853</v>
      </c>
      <c r="F9986">
        <f t="shared" si="155"/>
        <v>0.86868779540390706</v>
      </c>
    </row>
    <row r="9987" spans="1:6" x14ac:dyDescent="0.25">
      <c r="A9987" s="6">
        <v>17987</v>
      </c>
      <c r="B9987" s="6">
        <v>1917.2852780000001</v>
      </c>
      <c r="C9987" s="6">
        <v>78.955939999999998</v>
      </c>
      <c r="D9987" s="11">
        <v>-33.609445873600521</v>
      </c>
      <c r="E9987" s="11">
        <v>0.88273448698701484</v>
      </c>
      <c r="F9987">
        <f t="shared" ref="F9987:F10050" si="156">E9987-E$2</f>
        <v>0.86867305115653337</v>
      </c>
    </row>
    <row r="9988" spans="1:6" x14ac:dyDescent="0.25">
      <c r="A9988" s="6">
        <v>17988</v>
      </c>
      <c r="B9988" s="6">
        <v>1917.384399</v>
      </c>
      <c r="C9988" s="6">
        <v>78.571456999999995</v>
      </c>
      <c r="D9988" s="11">
        <v>-33.50608998714749</v>
      </c>
      <c r="E9988" s="11">
        <v>0.88273448698701484</v>
      </c>
      <c r="F9988">
        <f t="shared" si="156"/>
        <v>0.86867305115653337</v>
      </c>
    </row>
    <row r="9989" spans="1:6" x14ac:dyDescent="0.25">
      <c r="A9989" s="6">
        <v>17989</v>
      </c>
      <c r="B9989" s="6">
        <v>1917.4835210000001</v>
      </c>
      <c r="C9989" s="6">
        <v>78.410720999999995</v>
      </c>
      <c r="D9989" s="11">
        <v>-33.672579342531542</v>
      </c>
      <c r="E9989" s="11">
        <v>0.88276774536122571</v>
      </c>
      <c r="F9989">
        <f t="shared" si="156"/>
        <v>0.86870630953074424</v>
      </c>
    </row>
    <row r="9990" spans="1:6" x14ac:dyDescent="0.25">
      <c r="A9990" s="6">
        <v>17990</v>
      </c>
      <c r="B9990" s="6">
        <v>1917.5848390000001</v>
      </c>
      <c r="C9990" s="6">
        <v>78.056610000000006</v>
      </c>
      <c r="D9990" s="11">
        <v>-33.547927067674046</v>
      </c>
      <c r="E9990" s="11">
        <v>0.88274923123438853</v>
      </c>
      <c r="F9990">
        <f t="shared" si="156"/>
        <v>0.86868779540390706</v>
      </c>
    </row>
    <row r="9991" spans="1:6" x14ac:dyDescent="0.25">
      <c r="A9991" s="6">
        <v>17991</v>
      </c>
      <c r="B9991" s="6">
        <v>1917.6838379999999</v>
      </c>
      <c r="C9991" s="6">
        <v>77.678734000000006</v>
      </c>
      <c r="D9991" s="11">
        <v>-33.630986615899005</v>
      </c>
      <c r="E9991" s="11">
        <v>0.88276033979298751</v>
      </c>
      <c r="F9991">
        <f t="shared" si="156"/>
        <v>0.86869890396250604</v>
      </c>
    </row>
    <row r="9992" spans="1:6" x14ac:dyDescent="0.25">
      <c r="A9992" s="6">
        <v>17992</v>
      </c>
      <c r="B9992" s="6">
        <v>1917.7851559999999</v>
      </c>
      <c r="C9992" s="6">
        <v>77.477913000000001</v>
      </c>
      <c r="D9992" s="11">
        <v>-33.733348290935055</v>
      </c>
      <c r="E9992" s="11">
        <v>0.88273071669582981</v>
      </c>
      <c r="F9992">
        <f t="shared" si="156"/>
        <v>0.86866928086534834</v>
      </c>
    </row>
    <row r="9993" spans="1:6" x14ac:dyDescent="0.25">
      <c r="A9993" s="6">
        <v>17993</v>
      </c>
      <c r="B9993" s="6">
        <v>1917.884399</v>
      </c>
      <c r="C9993" s="6">
        <v>76.830627000000007</v>
      </c>
      <c r="D9993" s="11">
        <v>-33.630239436477922</v>
      </c>
      <c r="E9993" s="11">
        <v>0.88273812255238782</v>
      </c>
      <c r="F9993">
        <f t="shared" si="156"/>
        <v>0.86867668672190634</v>
      </c>
    </row>
    <row r="9994" spans="1:6" x14ac:dyDescent="0.25">
      <c r="A9994" s="6">
        <v>17994</v>
      </c>
      <c r="B9994" s="6">
        <v>1917.9835210000001</v>
      </c>
      <c r="C9994" s="6">
        <v>76.331244999999996</v>
      </c>
      <c r="D9994" s="11">
        <v>-33.774817769864192</v>
      </c>
      <c r="E9994" s="11">
        <v>0.88273448698701484</v>
      </c>
      <c r="F9994">
        <f t="shared" si="156"/>
        <v>0.86867305115653337</v>
      </c>
    </row>
    <row r="9995" spans="1:6" x14ac:dyDescent="0.25">
      <c r="A9995" s="6">
        <v>17995</v>
      </c>
      <c r="B9995" s="6">
        <v>1918.0848390000001</v>
      </c>
      <c r="C9995" s="6">
        <v>76.279555999999999</v>
      </c>
      <c r="D9995" s="11">
        <v>-33.588896840936975</v>
      </c>
      <c r="E9995" s="11">
        <v>0.88273812255238782</v>
      </c>
      <c r="F9995">
        <f t="shared" si="156"/>
        <v>0.86867668672190634</v>
      </c>
    </row>
    <row r="9996" spans="1:6" x14ac:dyDescent="0.25">
      <c r="A9996" s="6">
        <v>17996</v>
      </c>
      <c r="B9996" s="6">
        <v>1918.1839600000001</v>
      </c>
      <c r="C9996" s="6">
        <v>75.619865000000004</v>
      </c>
      <c r="D9996" s="11">
        <v>-33.753396687738494</v>
      </c>
      <c r="E9996" s="11">
        <v>0.88271226917202372</v>
      </c>
      <c r="F9996">
        <f t="shared" si="156"/>
        <v>0.86865083334154225</v>
      </c>
    </row>
    <row r="9997" spans="1:6" x14ac:dyDescent="0.25">
      <c r="A9997" s="6">
        <v>17997</v>
      </c>
      <c r="B9997" s="6">
        <v>1918.2851559999999</v>
      </c>
      <c r="C9997" s="6">
        <v>75.349213000000006</v>
      </c>
      <c r="D9997" s="11">
        <v>-33.547183984929255</v>
      </c>
      <c r="E9997" s="11">
        <v>0.88272708110353226</v>
      </c>
      <c r="F9997">
        <f t="shared" si="156"/>
        <v>0.86866564527305079</v>
      </c>
    </row>
    <row r="9998" spans="1:6" x14ac:dyDescent="0.25">
      <c r="A9998" s="6">
        <v>17998</v>
      </c>
      <c r="B9998" s="6">
        <v>1918.384399</v>
      </c>
      <c r="C9998" s="6">
        <v>75.274688999999995</v>
      </c>
      <c r="D9998" s="11">
        <v>-33.774690429206537</v>
      </c>
      <c r="E9998" s="11">
        <v>0.88273071669582981</v>
      </c>
      <c r="F9998">
        <f t="shared" si="156"/>
        <v>0.86866928086534834</v>
      </c>
    </row>
    <row r="9999" spans="1:6" x14ac:dyDescent="0.25">
      <c r="A9999" s="6">
        <v>17999</v>
      </c>
      <c r="B9999" s="6">
        <v>1918.4835210000001</v>
      </c>
      <c r="C9999" s="6">
        <v>74.961967000000001</v>
      </c>
      <c r="D9999" s="11">
        <v>-33.671085416936712</v>
      </c>
      <c r="E9999" s="11">
        <v>0.88272337814122315</v>
      </c>
      <c r="F9999">
        <f t="shared" si="156"/>
        <v>0.86866194231074167</v>
      </c>
    </row>
    <row r="10000" spans="1:6" x14ac:dyDescent="0.25">
      <c r="A10000" s="6">
        <v>18000</v>
      </c>
      <c r="B10000" s="6">
        <v>1918.584717</v>
      </c>
      <c r="C10000" s="6">
        <v>74.767386999999999</v>
      </c>
      <c r="D10000" s="11">
        <v>-33.711805488854495</v>
      </c>
      <c r="E10000" s="11">
        <v>0.8827048631239961</v>
      </c>
      <c r="F10000">
        <f t="shared" si="156"/>
        <v>0.86864342729351463</v>
      </c>
    </row>
    <row r="10001" spans="1:6" x14ac:dyDescent="0.25">
      <c r="A10001" s="6">
        <v>18001</v>
      </c>
      <c r="B10001" s="6">
        <v>1918.6838379999999</v>
      </c>
      <c r="C10001" s="6">
        <v>74.427086000000003</v>
      </c>
      <c r="D10001" s="11">
        <v>-33.835828999363287</v>
      </c>
      <c r="E10001" s="11">
        <v>0.8827048631239961</v>
      </c>
      <c r="F10001">
        <f t="shared" si="156"/>
        <v>0.86864342729351463</v>
      </c>
    </row>
    <row r="10002" spans="1:6" x14ac:dyDescent="0.25">
      <c r="A10002" s="6">
        <v>18002</v>
      </c>
      <c r="B10002" s="6">
        <v>1918.785034</v>
      </c>
      <c r="C10002" s="6">
        <v>74.266891000000001</v>
      </c>
      <c r="D10002" s="11">
        <v>-33.733475475720518</v>
      </c>
      <c r="E10002" s="11">
        <v>0.88273448698701484</v>
      </c>
      <c r="F10002">
        <f t="shared" si="156"/>
        <v>0.86867305115653337</v>
      </c>
    </row>
    <row r="10003" spans="1:6" x14ac:dyDescent="0.25">
      <c r="A10003" s="6">
        <v>18003</v>
      </c>
      <c r="B10003" s="6">
        <v>1918.884155</v>
      </c>
      <c r="C10003" s="6">
        <v>73.781341999999995</v>
      </c>
      <c r="D10003" s="11">
        <v>-33.794863205620118</v>
      </c>
      <c r="E10003" s="11">
        <v>0.88271597217546904</v>
      </c>
      <c r="F10003">
        <f t="shared" si="156"/>
        <v>0.86865453634498757</v>
      </c>
    </row>
    <row r="10004" spans="1:6" x14ac:dyDescent="0.25">
      <c r="A10004" s="6">
        <v>18004</v>
      </c>
      <c r="B10004" s="6">
        <v>1918.9832759999999</v>
      </c>
      <c r="C10004" s="6">
        <v>73.591774000000001</v>
      </c>
      <c r="D10004" s="11">
        <v>-33.836077310950614</v>
      </c>
      <c r="E10004" s="11">
        <v>0.88271220181447707</v>
      </c>
      <c r="F10004">
        <f t="shared" si="156"/>
        <v>0.8686507659839956</v>
      </c>
    </row>
    <row r="10005" spans="1:6" x14ac:dyDescent="0.25">
      <c r="A10005" s="6">
        <v>18005</v>
      </c>
      <c r="B10005" s="6">
        <v>1919.0844729999999</v>
      </c>
      <c r="C10005" s="6">
        <v>73.204132000000001</v>
      </c>
      <c r="D10005" s="11">
        <v>-33.629120932538093</v>
      </c>
      <c r="E10005" s="11">
        <v>0.8827048631239961</v>
      </c>
      <c r="F10005">
        <f t="shared" si="156"/>
        <v>0.86864342729351463</v>
      </c>
    </row>
    <row r="10006" spans="1:6" x14ac:dyDescent="0.25">
      <c r="A10006" s="6">
        <v>18006</v>
      </c>
      <c r="B10006" s="6">
        <v>1919.1835940000001</v>
      </c>
      <c r="C10006" s="6">
        <v>73.134788999999998</v>
      </c>
      <c r="D10006" s="11">
        <v>-33.691132687792482</v>
      </c>
      <c r="E10006" s="11">
        <v>0.8827048631239961</v>
      </c>
      <c r="F10006">
        <f t="shared" si="156"/>
        <v>0.86864342729351463</v>
      </c>
    </row>
    <row r="10007" spans="1:6" x14ac:dyDescent="0.25">
      <c r="A10007" s="6">
        <v>18007</v>
      </c>
      <c r="B10007" s="6">
        <v>1919.2849120000001</v>
      </c>
      <c r="C10007" s="6">
        <v>72.668319999999994</v>
      </c>
      <c r="D10007" s="11">
        <v>-33.504601139470189</v>
      </c>
      <c r="E10007" s="11">
        <v>0.88269005086338992</v>
      </c>
      <c r="F10007">
        <f t="shared" si="156"/>
        <v>0.86862861503290845</v>
      </c>
    </row>
    <row r="10008" spans="1:6" x14ac:dyDescent="0.25">
      <c r="A10008" s="6">
        <v>18008</v>
      </c>
      <c r="B10008" s="6">
        <v>1919.384033</v>
      </c>
      <c r="C10008" s="6">
        <v>72.186722000000003</v>
      </c>
      <c r="D10008" s="11">
        <v>-33.649791467259767</v>
      </c>
      <c r="E10008" s="11">
        <v>0.8827048631239961</v>
      </c>
      <c r="F10008">
        <f t="shared" si="156"/>
        <v>0.86864342729351463</v>
      </c>
    </row>
    <row r="10009" spans="1:6" x14ac:dyDescent="0.25">
      <c r="A10009" s="6">
        <v>18009</v>
      </c>
      <c r="B10009" s="6">
        <v>1919.4853519999999</v>
      </c>
      <c r="C10009" s="6">
        <v>72.121750000000006</v>
      </c>
      <c r="D10009" s="11">
        <v>-33.670586684972498</v>
      </c>
      <c r="E10009" s="11">
        <v>0.88270856615486615</v>
      </c>
      <c r="F10009">
        <f t="shared" si="156"/>
        <v>0.86864713032438468</v>
      </c>
    </row>
    <row r="10010" spans="1:6" x14ac:dyDescent="0.25">
      <c r="A10010" s="6">
        <v>18010</v>
      </c>
      <c r="B10010" s="6">
        <v>1919.5844729999999</v>
      </c>
      <c r="C10010" s="6">
        <v>71.671729999999997</v>
      </c>
      <c r="D10010" s="11">
        <v>-33.814908027026583</v>
      </c>
      <c r="E10010" s="11">
        <v>0.88269745702111857</v>
      </c>
      <c r="F10010">
        <f t="shared" si="156"/>
        <v>0.8686360211906371</v>
      </c>
    </row>
    <row r="10011" spans="1:6" x14ac:dyDescent="0.25">
      <c r="A10011" s="6">
        <v>18011</v>
      </c>
      <c r="B10011" s="6">
        <v>1919.6835940000001</v>
      </c>
      <c r="C10011" s="6">
        <v>71.404410999999996</v>
      </c>
      <c r="D10011" s="11">
        <v>-33.877044771456603</v>
      </c>
      <c r="E10011" s="11">
        <v>0.88270116007941324</v>
      </c>
      <c r="F10011">
        <f t="shared" si="156"/>
        <v>0.86863972424893177</v>
      </c>
    </row>
    <row r="10012" spans="1:6" x14ac:dyDescent="0.25">
      <c r="A10012" s="6">
        <v>18012</v>
      </c>
      <c r="B10012" s="6">
        <v>1919.7849120000001</v>
      </c>
      <c r="C10012" s="6">
        <v>71.057274000000007</v>
      </c>
      <c r="D10012" s="11">
        <v>-33.732476174665528</v>
      </c>
      <c r="E10012" s="11">
        <v>0.8827048631239961</v>
      </c>
      <c r="F10012">
        <f t="shared" si="156"/>
        <v>0.86864342729351463</v>
      </c>
    </row>
    <row r="10013" spans="1:6" x14ac:dyDescent="0.25">
      <c r="A10013" s="6">
        <v>18013</v>
      </c>
      <c r="B10013" s="6">
        <v>1919.883789</v>
      </c>
      <c r="C10013" s="6">
        <v>70.946365</v>
      </c>
      <c r="D10013" s="11">
        <v>-33.774442572705958</v>
      </c>
      <c r="E10013" s="11">
        <v>0.88272337814122315</v>
      </c>
      <c r="F10013">
        <f t="shared" si="156"/>
        <v>0.86866194231074167</v>
      </c>
    </row>
    <row r="10014" spans="1:6" x14ac:dyDescent="0.25">
      <c r="A10014" s="6">
        <v>18014</v>
      </c>
      <c r="B10014" s="6">
        <v>1919.985107</v>
      </c>
      <c r="C10014" s="6">
        <v>70.674103000000002</v>
      </c>
      <c r="D10014" s="11">
        <v>-33.690508890115559</v>
      </c>
      <c r="E10014" s="11">
        <v>0.88268634776395649</v>
      </c>
      <c r="F10014">
        <f t="shared" si="156"/>
        <v>0.86862491193347502</v>
      </c>
    </row>
    <row r="10015" spans="1:6" x14ac:dyDescent="0.25">
      <c r="A10015" s="6">
        <v>18015</v>
      </c>
      <c r="B10015" s="6">
        <v>1920.0842290000001</v>
      </c>
      <c r="C10015" s="6">
        <v>70.524651000000006</v>
      </c>
      <c r="D10015" s="11">
        <v>-33.773567112670065</v>
      </c>
      <c r="E10015" s="11">
        <v>0.88269745702111857</v>
      </c>
      <c r="F10015">
        <f t="shared" si="156"/>
        <v>0.8686360211906371</v>
      </c>
    </row>
    <row r="10016" spans="1:6" x14ac:dyDescent="0.25">
      <c r="A10016" s="6">
        <v>18016</v>
      </c>
      <c r="B10016" s="6">
        <v>1920.18335</v>
      </c>
      <c r="C10016" s="6">
        <v>70.383292999999995</v>
      </c>
      <c r="D10016" s="11">
        <v>-33.814782808219071</v>
      </c>
      <c r="E10016" s="11">
        <v>0.88269375394911087</v>
      </c>
      <c r="F10016">
        <f t="shared" si="156"/>
        <v>0.8686323181186294</v>
      </c>
    </row>
    <row r="10017" spans="1:6" x14ac:dyDescent="0.25">
      <c r="A10017" s="6">
        <v>18017</v>
      </c>
      <c r="B10017" s="6">
        <v>1920.2847899999999</v>
      </c>
      <c r="C10017" s="6">
        <v>69.736923000000004</v>
      </c>
      <c r="D10017" s="11">
        <v>-33.7739423098283</v>
      </c>
      <c r="E10017" s="11">
        <v>0.88270856615486615</v>
      </c>
      <c r="F10017">
        <f t="shared" si="156"/>
        <v>0.86864713032438468</v>
      </c>
    </row>
    <row r="10018" spans="1:6" x14ac:dyDescent="0.25">
      <c r="A10018" s="6">
        <v>18018</v>
      </c>
      <c r="B10018" s="6">
        <v>1920.3839109999999</v>
      </c>
      <c r="C10018" s="6">
        <v>69.476898000000006</v>
      </c>
      <c r="D10018" s="11">
        <v>-33.855998046504745</v>
      </c>
      <c r="E10018" s="11">
        <v>0.88269005086338992</v>
      </c>
      <c r="F10018">
        <f t="shared" si="156"/>
        <v>0.86862861503290845</v>
      </c>
    </row>
    <row r="10019" spans="1:6" x14ac:dyDescent="0.25">
      <c r="A10019" s="6">
        <v>18019</v>
      </c>
      <c r="B10019" s="6">
        <v>1920.485107</v>
      </c>
      <c r="C10019" s="6">
        <v>69.376662999999994</v>
      </c>
      <c r="D10019" s="11">
        <v>-33.752896731035925</v>
      </c>
      <c r="E10019" s="11">
        <v>0.88269745702111857</v>
      </c>
      <c r="F10019">
        <f t="shared" si="156"/>
        <v>0.8686360211906371</v>
      </c>
    </row>
    <row r="10020" spans="1:6" x14ac:dyDescent="0.25">
      <c r="A10020" s="6">
        <v>18020</v>
      </c>
      <c r="B10020" s="6">
        <v>1920.5842290000001</v>
      </c>
      <c r="C10020" s="6">
        <v>69.010658000000006</v>
      </c>
      <c r="D10020" s="11">
        <v>-33.835578408660723</v>
      </c>
      <c r="E10020" s="11">
        <v>0.88269745702111857</v>
      </c>
      <c r="F10020">
        <f t="shared" si="156"/>
        <v>0.8686360211906371</v>
      </c>
    </row>
    <row r="10021" spans="1:6" x14ac:dyDescent="0.25">
      <c r="A10021" s="6">
        <v>18021</v>
      </c>
      <c r="B10021" s="6">
        <v>1920.6854249999999</v>
      </c>
      <c r="C10021" s="6">
        <v>68.619438000000002</v>
      </c>
      <c r="D10021" s="11">
        <v>-33.794112352041019</v>
      </c>
      <c r="E10021" s="11">
        <v>0.88269375394911087</v>
      </c>
      <c r="F10021">
        <f t="shared" si="156"/>
        <v>0.8686323181186294</v>
      </c>
    </row>
    <row r="10022" spans="1:6" x14ac:dyDescent="0.25">
      <c r="A10022" s="6">
        <v>18022</v>
      </c>
      <c r="B10022" s="6">
        <v>1920.7845460000001</v>
      </c>
      <c r="C10022" s="6">
        <v>68.221457999999998</v>
      </c>
      <c r="D10022" s="11">
        <v>-33.836204885417132</v>
      </c>
      <c r="E10022" s="11">
        <v>0.88271597217546904</v>
      </c>
      <c r="F10022">
        <f t="shared" si="156"/>
        <v>0.86865453634498757</v>
      </c>
    </row>
    <row r="10023" spans="1:6" x14ac:dyDescent="0.25">
      <c r="A10023" s="6">
        <v>18023</v>
      </c>
      <c r="B10023" s="6">
        <v>1920.8836670000001</v>
      </c>
      <c r="C10023" s="6">
        <v>68.275893999999994</v>
      </c>
      <c r="D10023" s="11">
        <v>-33.793862067514645</v>
      </c>
      <c r="E10023" s="11">
        <v>0.88268634776395649</v>
      </c>
      <c r="F10023">
        <f t="shared" si="156"/>
        <v>0.86862491193347502</v>
      </c>
    </row>
    <row r="10024" spans="1:6" x14ac:dyDescent="0.25">
      <c r="A10024" s="6">
        <v>18024</v>
      </c>
      <c r="B10024" s="6">
        <v>1920.9848629999999</v>
      </c>
      <c r="C10024" s="6">
        <v>68.112762000000004</v>
      </c>
      <c r="D10024" s="11">
        <v>-33.876417529259697</v>
      </c>
      <c r="E10024" s="11">
        <v>0.88268264465081003</v>
      </c>
      <c r="F10024">
        <f t="shared" si="156"/>
        <v>0.86862120882032856</v>
      </c>
    </row>
    <row r="10025" spans="1:6" x14ac:dyDescent="0.25">
      <c r="A10025" s="6">
        <v>18025</v>
      </c>
      <c r="B10025" s="6">
        <v>1921.0839840000001</v>
      </c>
      <c r="C10025" s="6">
        <v>67.458832000000001</v>
      </c>
      <c r="D10025" s="11">
        <v>-33.918385687812425</v>
      </c>
      <c r="E10025" s="11">
        <v>0.88270116007941324</v>
      </c>
      <c r="F10025">
        <f t="shared" si="156"/>
        <v>0.86863972424893177</v>
      </c>
    </row>
    <row r="10026" spans="1:6" x14ac:dyDescent="0.25">
      <c r="A10026" s="6">
        <v>18026</v>
      </c>
      <c r="B10026" s="6">
        <v>1921.185303</v>
      </c>
      <c r="C10026" s="6">
        <v>67.324050999999997</v>
      </c>
      <c r="D10026" s="11">
        <v>-33.835327817958145</v>
      </c>
      <c r="E10026" s="11">
        <v>0.88269005086338992</v>
      </c>
      <c r="F10026">
        <f t="shared" si="156"/>
        <v>0.86862861503290845</v>
      </c>
    </row>
    <row r="10027" spans="1:6" x14ac:dyDescent="0.25">
      <c r="A10027" s="6">
        <v>18027</v>
      </c>
      <c r="B10027" s="6">
        <v>1921.2844239999999</v>
      </c>
      <c r="C10027" s="6">
        <v>66.965714000000006</v>
      </c>
      <c r="D10027" s="11">
        <v>-33.773694453327707</v>
      </c>
      <c r="E10027" s="11">
        <v>0.88270122743770374</v>
      </c>
      <c r="F10027">
        <f t="shared" si="156"/>
        <v>0.86863979160722227</v>
      </c>
    </row>
    <row r="10028" spans="1:6" x14ac:dyDescent="0.25">
      <c r="A10028" s="6">
        <v>18028</v>
      </c>
      <c r="B10028" s="6">
        <v>1921.3835449999999</v>
      </c>
      <c r="C10028" s="6">
        <v>66.909385999999998</v>
      </c>
      <c r="D10028" s="11">
        <v>-33.918260086285514</v>
      </c>
      <c r="E10028" s="11">
        <v>0.88269745702111857</v>
      </c>
      <c r="F10028">
        <f t="shared" si="156"/>
        <v>0.8686360211906371</v>
      </c>
    </row>
    <row r="10029" spans="1:6" x14ac:dyDescent="0.25">
      <c r="A10029" s="6">
        <v>18029</v>
      </c>
      <c r="B10029" s="6">
        <v>1921.4848629999999</v>
      </c>
      <c r="C10029" s="6">
        <v>66.856712000000002</v>
      </c>
      <c r="D10029" s="11">
        <v>-33.980019719958584</v>
      </c>
      <c r="E10029" s="11">
        <v>0.88269005086338992</v>
      </c>
      <c r="F10029">
        <f t="shared" si="156"/>
        <v>0.86862861503290845</v>
      </c>
    </row>
    <row r="10030" spans="1:6" x14ac:dyDescent="0.25">
      <c r="A10030" s="6">
        <v>18030</v>
      </c>
      <c r="B10030" s="6">
        <v>1921.5839840000001</v>
      </c>
      <c r="C10030" s="6">
        <v>66.576674999999994</v>
      </c>
      <c r="D10030" s="11">
        <v>-34.021738280879568</v>
      </c>
      <c r="E10030" s="11">
        <v>0.88270116007941324</v>
      </c>
      <c r="F10030">
        <f t="shared" si="156"/>
        <v>0.86863972424893177</v>
      </c>
    </row>
    <row r="10031" spans="1:6" x14ac:dyDescent="0.25">
      <c r="A10031" s="6">
        <v>18031</v>
      </c>
      <c r="B10031" s="6">
        <v>1921.6851810000001</v>
      </c>
      <c r="C10031" s="6">
        <v>66.206672999999995</v>
      </c>
      <c r="D10031" s="11">
        <v>-33.77294405901123</v>
      </c>
      <c r="E10031" s="11">
        <v>0.88267900888373751</v>
      </c>
      <c r="F10031">
        <f t="shared" si="156"/>
        <v>0.86861757305325604</v>
      </c>
    </row>
    <row r="10032" spans="1:6" x14ac:dyDescent="0.25">
      <c r="A10032" s="6">
        <v>18032</v>
      </c>
      <c r="B10032" s="6">
        <v>1921.784302</v>
      </c>
      <c r="C10032" s="6">
        <v>65.919792000000001</v>
      </c>
      <c r="D10032" s="11">
        <v>-33.979015359549798</v>
      </c>
      <c r="E10032" s="11">
        <v>0.88266049304498706</v>
      </c>
      <c r="F10032">
        <f t="shared" si="156"/>
        <v>0.86859905721450559</v>
      </c>
    </row>
    <row r="10033" spans="1:6" x14ac:dyDescent="0.25">
      <c r="A10033" s="6">
        <v>18033</v>
      </c>
      <c r="B10033" s="6">
        <v>1921.883423</v>
      </c>
      <c r="C10033" s="6">
        <v>65.871566999999999</v>
      </c>
      <c r="D10033" s="11">
        <v>-33.751649112825397</v>
      </c>
      <c r="E10033" s="11">
        <v>0.88266049304498706</v>
      </c>
      <c r="F10033">
        <f t="shared" si="156"/>
        <v>0.86859905721450559</v>
      </c>
    </row>
    <row r="10034" spans="1:6" x14ac:dyDescent="0.25">
      <c r="A10034" s="6">
        <v>18034</v>
      </c>
      <c r="B10034" s="6">
        <v>1921.984741</v>
      </c>
      <c r="C10034" s="6">
        <v>65.577033999999998</v>
      </c>
      <c r="D10034" s="11">
        <v>-33.875290777540769</v>
      </c>
      <c r="E10034" s="11">
        <v>0.88264938344612043</v>
      </c>
      <c r="F10034">
        <f t="shared" si="156"/>
        <v>0.86858794761563896</v>
      </c>
    </row>
    <row r="10035" spans="1:6" x14ac:dyDescent="0.25">
      <c r="A10035" s="6">
        <v>18035</v>
      </c>
      <c r="B10035" s="6">
        <v>1922.08374</v>
      </c>
      <c r="C10035" s="6">
        <v>65.287056000000007</v>
      </c>
      <c r="D10035" s="11">
        <v>-33.979141190708589</v>
      </c>
      <c r="E10035" s="11">
        <v>0.88266419624016423</v>
      </c>
      <c r="F10035">
        <f t="shared" si="156"/>
        <v>0.86860276040968276</v>
      </c>
    </row>
    <row r="10036" spans="1:6" x14ac:dyDescent="0.25">
      <c r="A10036" s="6">
        <v>18036</v>
      </c>
      <c r="B10036" s="6">
        <v>1922.1850589999999</v>
      </c>
      <c r="C10036" s="6">
        <v>64.792716999999996</v>
      </c>
      <c r="D10036" s="11">
        <v>-33.876043465841455</v>
      </c>
      <c r="E10036" s="11">
        <v>0.88267160258937771</v>
      </c>
      <c r="F10036">
        <f t="shared" si="156"/>
        <v>0.86861016675889624</v>
      </c>
    </row>
    <row r="10037" spans="1:6" x14ac:dyDescent="0.25">
      <c r="A10037" s="6">
        <v>18037</v>
      </c>
      <c r="B10037" s="6">
        <v>1922.2841800000001</v>
      </c>
      <c r="C10037" s="6">
        <v>65.096908999999997</v>
      </c>
      <c r="D10037" s="11">
        <v>-33.75314670938721</v>
      </c>
      <c r="E10037" s="11">
        <v>0.8827048631239961</v>
      </c>
      <c r="F10037">
        <f t="shared" si="156"/>
        <v>0.86864342729351463</v>
      </c>
    </row>
    <row r="10038" spans="1:6" x14ac:dyDescent="0.25">
      <c r="A10038" s="6">
        <v>18038</v>
      </c>
      <c r="B10038" s="6">
        <v>1922.3833010000001</v>
      </c>
      <c r="C10038" s="6">
        <v>64.686904999999996</v>
      </c>
      <c r="D10038" s="11">
        <v>-33.916629553458534</v>
      </c>
      <c r="E10038" s="11">
        <v>0.88264938344612043</v>
      </c>
      <c r="F10038">
        <f t="shared" si="156"/>
        <v>0.86858794761563896</v>
      </c>
    </row>
    <row r="10039" spans="1:6" x14ac:dyDescent="0.25">
      <c r="A10039" s="6">
        <v>18039</v>
      </c>
      <c r="B10039" s="6">
        <v>1922.4846190000001</v>
      </c>
      <c r="C10039" s="6">
        <v>64.428841000000006</v>
      </c>
      <c r="D10039" s="11">
        <v>-33.937925196777769</v>
      </c>
      <c r="E10039" s="11">
        <v>0.88266783213003863</v>
      </c>
      <c r="F10039">
        <f t="shared" si="156"/>
        <v>0.86860639629955716</v>
      </c>
    </row>
    <row r="10040" spans="1:6" x14ac:dyDescent="0.25">
      <c r="A10040" s="6">
        <v>18040</v>
      </c>
      <c r="B10040" s="6">
        <v>1922.58374</v>
      </c>
      <c r="C10040" s="6">
        <v>64.116737000000001</v>
      </c>
      <c r="D10040" s="11">
        <v>-33.814284210711918</v>
      </c>
      <c r="E10040" s="11">
        <v>0.88267900888373751</v>
      </c>
      <c r="F10040">
        <f t="shared" si="156"/>
        <v>0.86861757305325604</v>
      </c>
    </row>
    <row r="10041" spans="1:6" x14ac:dyDescent="0.25">
      <c r="A10041" s="6">
        <v>18041</v>
      </c>
      <c r="B10041" s="6">
        <v>1922.684937</v>
      </c>
      <c r="C10041" s="6">
        <v>63.952229000000003</v>
      </c>
      <c r="D10041" s="11">
        <v>-33.814908027026583</v>
      </c>
      <c r="E10041" s="11">
        <v>0.88269745702111857</v>
      </c>
      <c r="F10041">
        <f t="shared" si="156"/>
        <v>0.8686360211906371</v>
      </c>
    </row>
    <row r="10042" spans="1:6" x14ac:dyDescent="0.25">
      <c r="A10042" s="6">
        <v>18042</v>
      </c>
      <c r="B10042" s="6">
        <v>1922.784058</v>
      </c>
      <c r="C10042" s="6">
        <v>63.792309000000003</v>
      </c>
      <c r="D10042" s="11">
        <v>-33.937424768229761</v>
      </c>
      <c r="E10042" s="11">
        <v>0.88265308661349173</v>
      </c>
      <c r="F10042">
        <f t="shared" si="156"/>
        <v>0.86859165078301026</v>
      </c>
    </row>
    <row r="10043" spans="1:6" x14ac:dyDescent="0.25">
      <c r="A10043" s="6">
        <v>18043</v>
      </c>
      <c r="B10043" s="6">
        <v>1922.885376</v>
      </c>
      <c r="C10043" s="6">
        <v>63.581218999999997</v>
      </c>
      <c r="D10043" s="11">
        <v>-33.83432773426312</v>
      </c>
      <c r="E10043" s="11">
        <v>0.88266049304498706</v>
      </c>
      <c r="F10043">
        <f t="shared" si="156"/>
        <v>0.86859905721450559</v>
      </c>
    </row>
    <row r="10044" spans="1:6" x14ac:dyDescent="0.25">
      <c r="A10044" s="6">
        <v>18044</v>
      </c>
      <c r="B10044" s="6">
        <v>1922.9844969999999</v>
      </c>
      <c r="C10044" s="6">
        <v>63.421173000000003</v>
      </c>
      <c r="D10044" s="11">
        <v>-34.04140254577073</v>
      </c>
      <c r="E10044" s="11">
        <v>0.88267160258937771</v>
      </c>
      <c r="F10044">
        <f t="shared" si="156"/>
        <v>0.86861016675889624</v>
      </c>
    </row>
    <row r="10045" spans="1:6" x14ac:dyDescent="0.25">
      <c r="A10045" s="6">
        <v>18045</v>
      </c>
      <c r="B10045" s="6">
        <v>1923.0836179999999</v>
      </c>
      <c r="C10045" s="6">
        <v>63.073036000000002</v>
      </c>
      <c r="D10045" s="11">
        <v>-33.854495866605859</v>
      </c>
      <c r="E10045" s="11">
        <v>0.88264568019608813</v>
      </c>
      <c r="F10045">
        <f t="shared" si="156"/>
        <v>0.86858424436560666</v>
      </c>
    </row>
    <row r="10046" spans="1:6" x14ac:dyDescent="0.25">
      <c r="A10046" s="6">
        <v>18046</v>
      </c>
      <c r="B10046" s="6">
        <v>1923.184937</v>
      </c>
      <c r="C10046" s="6">
        <v>62.909160999999997</v>
      </c>
      <c r="D10046" s="11">
        <v>-33.85524809564199</v>
      </c>
      <c r="E10046" s="11">
        <v>0.88266789942162771</v>
      </c>
      <c r="F10046">
        <f t="shared" si="156"/>
        <v>0.86860646359114624</v>
      </c>
    </row>
    <row r="10047" spans="1:6" x14ac:dyDescent="0.25">
      <c r="A10047" s="6">
        <v>18047</v>
      </c>
      <c r="B10047" s="6">
        <v>1923.283813</v>
      </c>
      <c r="C10047" s="6">
        <v>62.531776000000001</v>
      </c>
      <c r="D10047" s="11">
        <v>-33.937925196777769</v>
      </c>
      <c r="E10047" s="11">
        <v>0.88266783213003863</v>
      </c>
      <c r="F10047">
        <f t="shared" si="156"/>
        <v>0.86860639629955716</v>
      </c>
    </row>
    <row r="10048" spans="1:6" x14ac:dyDescent="0.25">
      <c r="A10048" s="6">
        <v>18048</v>
      </c>
      <c r="B10048" s="6">
        <v>1923.385254</v>
      </c>
      <c r="C10048" s="6">
        <v>62.443210999999998</v>
      </c>
      <c r="D10048" s="11">
        <v>-33.958723005806092</v>
      </c>
      <c r="E10048" s="11">
        <v>0.88267160258937771</v>
      </c>
      <c r="F10048">
        <f t="shared" si="156"/>
        <v>0.86861016675889624</v>
      </c>
    </row>
    <row r="10049" spans="1:6" x14ac:dyDescent="0.25">
      <c r="A10049" s="6">
        <v>18049</v>
      </c>
      <c r="B10049" s="6">
        <v>1923.4842530000001</v>
      </c>
      <c r="C10049" s="6">
        <v>62.177422</v>
      </c>
      <c r="D10049" s="11">
        <v>-33.896713313061532</v>
      </c>
      <c r="E10049" s="11">
        <v>0.88267160258937771</v>
      </c>
      <c r="F10049">
        <f t="shared" si="156"/>
        <v>0.86861016675889624</v>
      </c>
    </row>
    <row r="10050" spans="1:6" x14ac:dyDescent="0.25">
      <c r="A10050" s="6">
        <v>18050</v>
      </c>
      <c r="B10050" s="6">
        <v>1923.583374</v>
      </c>
      <c r="C10050" s="6">
        <v>61.829360999999999</v>
      </c>
      <c r="D10050" s="11">
        <v>-34.000314515651368</v>
      </c>
      <c r="E10050" s="11">
        <v>0.88267900888373751</v>
      </c>
      <c r="F10050">
        <f t="shared" si="156"/>
        <v>0.86861757305325604</v>
      </c>
    </row>
    <row r="10051" spans="1:6" x14ac:dyDescent="0.25">
      <c r="A10051" s="6">
        <v>18051</v>
      </c>
      <c r="B10051" s="6">
        <v>1923.684692</v>
      </c>
      <c r="C10051" s="6">
        <v>62.065474999999999</v>
      </c>
      <c r="D10051" s="11">
        <v>-33.99943316173345</v>
      </c>
      <c r="E10051" s="11">
        <v>0.88265308661349173</v>
      </c>
      <c r="F10051">
        <f t="shared" ref="F10051:F10114" si="157">E10051-E$2</f>
        <v>0.86859165078301026</v>
      </c>
    </row>
    <row r="10052" spans="1:6" x14ac:dyDescent="0.25">
      <c r="A10052" s="6">
        <v>18052</v>
      </c>
      <c r="B10052" s="6">
        <v>1923.7836910000001</v>
      </c>
      <c r="C10052" s="6">
        <v>61.534298</v>
      </c>
      <c r="D10052" s="11">
        <v>-34.061693980987521</v>
      </c>
      <c r="E10052" s="11">
        <v>0.88266049304498706</v>
      </c>
      <c r="F10052">
        <f t="shared" si="157"/>
        <v>0.86859905721450559</v>
      </c>
    </row>
    <row r="10053" spans="1:6" x14ac:dyDescent="0.25">
      <c r="A10053" s="6">
        <v>18053</v>
      </c>
      <c r="B10053" s="6">
        <v>1923.8851320000001</v>
      </c>
      <c r="C10053" s="6">
        <v>61.386707000000001</v>
      </c>
      <c r="D10053" s="11">
        <v>-33.93755044630101</v>
      </c>
      <c r="E10053" s="11">
        <v>0.8826567898360963</v>
      </c>
      <c r="F10053">
        <f t="shared" si="157"/>
        <v>0.86859535400561483</v>
      </c>
    </row>
    <row r="10054" spans="1:6" x14ac:dyDescent="0.25">
      <c r="A10054" s="6">
        <v>18054</v>
      </c>
      <c r="B10054" s="6">
        <v>1923.9841309999999</v>
      </c>
      <c r="C10054" s="6">
        <v>61.137138</v>
      </c>
      <c r="D10054" s="11">
        <v>-33.978763697232218</v>
      </c>
      <c r="E10054" s="11">
        <v>0.88265308661349173</v>
      </c>
      <c r="F10054">
        <f t="shared" si="157"/>
        <v>0.86859165078301026</v>
      </c>
    </row>
    <row r="10055" spans="1:6" x14ac:dyDescent="0.25">
      <c r="A10055" s="6">
        <v>18055</v>
      </c>
      <c r="B10055" s="6">
        <v>1924.083374</v>
      </c>
      <c r="C10055" s="6">
        <v>60.872562000000002</v>
      </c>
      <c r="D10055" s="11">
        <v>-33.99943316173345</v>
      </c>
      <c r="E10055" s="11">
        <v>0.88265308661349173</v>
      </c>
      <c r="F10055">
        <f t="shared" si="157"/>
        <v>0.86859165078301026</v>
      </c>
    </row>
    <row r="10056" spans="1:6" x14ac:dyDescent="0.25">
      <c r="A10056" s="6">
        <v>18056</v>
      </c>
      <c r="B10056" s="6">
        <v>1924.1845699999999</v>
      </c>
      <c r="C10056" s="6">
        <v>60.705067</v>
      </c>
      <c r="D10056" s="11">
        <v>-33.999559069436003</v>
      </c>
      <c r="E10056" s="11">
        <v>0.8826567898360963</v>
      </c>
      <c r="F10056">
        <f t="shared" si="157"/>
        <v>0.86859535400561483</v>
      </c>
    </row>
    <row r="10057" spans="1:6" x14ac:dyDescent="0.25">
      <c r="A10057" s="6">
        <v>18057</v>
      </c>
      <c r="B10057" s="6">
        <v>1924.2836910000001</v>
      </c>
      <c r="C10057" s="6">
        <v>60.687286</v>
      </c>
      <c r="D10057" s="11">
        <v>-33.978637868416158</v>
      </c>
      <c r="E10057" s="11">
        <v>0.88264938344612043</v>
      </c>
      <c r="F10057">
        <f t="shared" si="157"/>
        <v>0.86858794761563896</v>
      </c>
    </row>
    <row r="10058" spans="1:6" x14ac:dyDescent="0.25">
      <c r="A10058" s="6">
        <v>18058</v>
      </c>
      <c r="B10058" s="6">
        <v>1924.384888</v>
      </c>
      <c r="C10058" s="6">
        <v>60.336238999999999</v>
      </c>
      <c r="D10058" s="11">
        <v>-34.019850811168006</v>
      </c>
      <c r="E10058" s="11">
        <v>0.88264568019608813</v>
      </c>
      <c r="F10058">
        <f t="shared" si="157"/>
        <v>0.86858424436560666</v>
      </c>
    </row>
    <row r="10059" spans="1:6" x14ac:dyDescent="0.25">
      <c r="A10059" s="6">
        <v>18059</v>
      </c>
      <c r="B10059" s="6">
        <v>1924.484009</v>
      </c>
      <c r="C10059" s="6">
        <v>60.290405</v>
      </c>
      <c r="D10059" s="11">
        <v>-34.019727116221731</v>
      </c>
      <c r="E10059" s="11">
        <v>0.88264204422567072</v>
      </c>
      <c r="F10059">
        <f t="shared" si="157"/>
        <v>0.86858060839518925</v>
      </c>
    </row>
    <row r="10060" spans="1:6" x14ac:dyDescent="0.25">
      <c r="A10060" s="6">
        <v>18060</v>
      </c>
      <c r="B10060" s="6">
        <v>1924.585327</v>
      </c>
      <c r="C10060" s="6">
        <v>59.928783000000003</v>
      </c>
      <c r="D10060" s="11">
        <v>-33.917131957227767</v>
      </c>
      <c r="E10060" s="11">
        <v>0.88266419624016423</v>
      </c>
      <c r="F10060">
        <f t="shared" si="157"/>
        <v>0.86860276040968276</v>
      </c>
    </row>
    <row r="10061" spans="1:6" x14ac:dyDescent="0.25">
      <c r="A10061" s="6">
        <v>18061</v>
      </c>
      <c r="B10061" s="6">
        <v>1924.684448</v>
      </c>
      <c r="C10061" s="6">
        <v>59.508839000000002</v>
      </c>
      <c r="D10061" s="11">
        <v>-34.019598842674228</v>
      </c>
      <c r="E10061" s="11">
        <v>0.88263827365488112</v>
      </c>
      <c r="F10061">
        <f t="shared" si="157"/>
        <v>0.86857683782439965</v>
      </c>
    </row>
    <row r="10062" spans="1:6" x14ac:dyDescent="0.25">
      <c r="A10062" s="6">
        <v>18062</v>
      </c>
      <c r="B10062" s="6">
        <v>1924.7835689999999</v>
      </c>
      <c r="C10062" s="6">
        <v>59.679488999999997</v>
      </c>
      <c r="D10062" s="11">
        <v>-33.91612942969693</v>
      </c>
      <c r="E10062" s="11">
        <v>0.88263463765753358</v>
      </c>
      <c r="F10062">
        <f t="shared" si="157"/>
        <v>0.86857320182705211</v>
      </c>
    </row>
    <row r="10063" spans="1:6" x14ac:dyDescent="0.25">
      <c r="A10063" s="6">
        <v>18063</v>
      </c>
      <c r="B10063" s="6">
        <v>1924.8847659999999</v>
      </c>
      <c r="C10063" s="6">
        <v>59.600655000000003</v>
      </c>
      <c r="D10063" s="11">
        <v>-34.061315571332663</v>
      </c>
      <c r="E10063" s="11">
        <v>0.88264938344612043</v>
      </c>
      <c r="F10063">
        <f t="shared" si="157"/>
        <v>0.86858794761563896</v>
      </c>
    </row>
    <row r="10064" spans="1:6" x14ac:dyDescent="0.25">
      <c r="A10064" s="6">
        <v>18064</v>
      </c>
      <c r="B10064" s="6">
        <v>1924.9838870000001</v>
      </c>
      <c r="C10064" s="6">
        <v>59.223624999999998</v>
      </c>
      <c r="D10064" s="11">
        <v>-34.060434904422515</v>
      </c>
      <c r="E10064" s="11">
        <v>0.88262352777141895</v>
      </c>
      <c r="F10064">
        <f t="shared" si="157"/>
        <v>0.86856209194093748</v>
      </c>
    </row>
    <row r="10065" spans="1:6" x14ac:dyDescent="0.25">
      <c r="A10065" s="6">
        <v>18065</v>
      </c>
      <c r="B10065" s="6">
        <v>1925.085327</v>
      </c>
      <c r="C10065" s="6">
        <v>59.109062000000002</v>
      </c>
      <c r="D10065" s="11">
        <v>-33.957968480457275</v>
      </c>
      <c r="E10065" s="11">
        <v>0.88264938344612043</v>
      </c>
      <c r="F10065">
        <f t="shared" si="157"/>
        <v>0.86858794761563896</v>
      </c>
    </row>
    <row r="10066" spans="1:6" x14ac:dyDescent="0.25">
      <c r="A10066" s="6">
        <v>18066</v>
      </c>
      <c r="B10066" s="6">
        <v>1925.1843260000001</v>
      </c>
      <c r="C10066" s="6">
        <v>59.122269000000003</v>
      </c>
      <c r="D10066" s="11">
        <v>-34.040018170111992</v>
      </c>
      <c r="E10066" s="11">
        <v>0.88263093435289353</v>
      </c>
      <c r="F10066">
        <f t="shared" si="157"/>
        <v>0.86856949852241205</v>
      </c>
    </row>
    <row r="10067" spans="1:6" x14ac:dyDescent="0.25">
      <c r="A10067" s="6">
        <v>18067</v>
      </c>
      <c r="B10067" s="6">
        <v>1925.283447</v>
      </c>
      <c r="C10067" s="6">
        <v>58.781303000000001</v>
      </c>
      <c r="D10067" s="11">
        <v>-33.999936792543686</v>
      </c>
      <c r="E10067" s="11">
        <v>0.88266789942162771</v>
      </c>
      <c r="F10067">
        <f t="shared" si="157"/>
        <v>0.86860646359114624</v>
      </c>
    </row>
    <row r="10068" spans="1:6" x14ac:dyDescent="0.25">
      <c r="A10068" s="6">
        <v>18068</v>
      </c>
      <c r="B10068" s="6">
        <v>1925.3847659999999</v>
      </c>
      <c r="C10068" s="6">
        <v>58.745628000000004</v>
      </c>
      <c r="D10068" s="11">
        <v>-33.99930725637504</v>
      </c>
      <c r="E10068" s="11">
        <v>0.88264938344612043</v>
      </c>
      <c r="F10068">
        <f t="shared" si="157"/>
        <v>0.86858794761563896</v>
      </c>
    </row>
    <row r="10069" spans="1:6" x14ac:dyDescent="0.25">
      <c r="A10069" s="6">
        <v>18069</v>
      </c>
      <c r="B10069" s="6">
        <v>1925.483643</v>
      </c>
      <c r="C10069" s="6">
        <v>58.292628999999998</v>
      </c>
      <c r="D10069" s="11">
        <v>-34.020228761563096</v>
      </c>
      <c r="E10069" s="11">
        <v>0.8826567898360963</v>
      </c>
      <c r="F10069">
        <f t="shared" si="157"/>
        <v>0.86859535400561483</v>
      </c>
    </row>
    <row r="10070" spans="1:6" x14ac:dyDescent="0.25">
      <c r="A10070" s="6">
        <v>18070</v>
      </c>
      <c r="B10070" s="6">
        <v>1925.5850829999999</v>
      </c>
      <c r="C10070" s="6">
        <v>58.158206999999997</v>
      </c>
      <c r="D10070" s="11">
        <v>-33.936421632076524</v>
      </c>
      <c r="E10070" s="11">
        <v>0.88262352777141895</v>
      </c>
      <c r="F10070">
        <f t="shared" si="157"/>
        <v>0.86856209194093748</v>
      </c>
    </row>
    <row r="10071" spans="1:6" x14ac:dyDescent="0.25">
      <c r="A10071" s="6">
        <v>18071</v>
      </c>
      <c r="B10071" s="6">
        <v>1925.6842039999999</v>
      </c>
      <c r="C10071" s="6">
        <v>58.058548000000002</v>
      </c>
      <c r="D10071" s="11">
        <v>-33.957716971227235</v>
      </c>
      <c r="E10071" s="11">
        <v>0.8826419769323417</v>
      </c>
      <c r="F10071">
        <f t="shared" si="157"/>
        <v>0.86858054110186023</v>
      </c>
    </row>
    <row r="10072" spans="1:6" x14ac:dyDescent="0.25">
      <c r="A10072" s="6">
        <v>18072</v>
      </c>
      <c r="B10072" s="6">
        <v>1925.7854</v>
      </c>
      <c r="C10072" s="6">
        <v>57.724442000000003</v>
      </c>
      <c r="D10072" s="11">
        <v>-33.957842725842255</v>
      </c>
      <c r="E10072" s="11">
        <v>0.88264568019608813</v>
      </c>
      <c r="F10072">
        <f t="shared" si="157"/>
        <v>0.86858424436560666</v>
      </c>
    </row>
    <row r="10073" spans="1:6" x14ac:dyDescent="0.25">
      <c r="A10073" s="6">
        <v>18073</v>
      </c>
      <c r="B10073" s="6">
        <v>1925.8845209999999</v>
      </c>
      <c r="C10073" s="6">
        <v>57.644359999999999</v>
      </c>
      <c r="D10073" s="11">
        <v>-33.895836921471684</v>
      </c>
      <c r="E10073" s="11">
        <v>0.88264574748916791</v>
      </c>
      <c r="F10073">
        <f t="shared" si="157"/>
        <v>0.86858431165868644</v>
      </c>
    </row>
    <row r="10074" spans="1:6" x14ac:dyDescent="0.25">
      <c r="A10074" s="6">
        <v>18074</v>
      </c>
      <c r="B10074" s="6">
        <v>1925.983643</v>
      </c>
      <c r="C10074" s="6">
        <v>57.448509000000001</v>
      </c>
      <c r="D10074" s="11">
        <v>-33.916503951931617</v>
      </c>
      <c r="E10074" s="11">
        <v>0.88264568019608813</v>
      </c>
      <c r="F10074">
        <f t="shared" si="157"/>
        <v>0.86858424436560666</v>
      </c>
    </row>
    <row r="10075" spans="1:6" x14ac:dyDescent="0.25">
      <c r="A10075" s="6">
        <v>18075</v>
      </c>
      <c r="B10075" s="6">
        <v>1926.084961</v>
      </c>
      <c r="C10075" s="6">
        <v>57.072544000000001</v>
      </c>
      <c r="D10075" s="11">
        <v>-33.895209296555926</v>
      </c>
      <c r="E10075" s="11">
        <v>0.88262723103453888</v>
      </c>
      <c r="F10075">
        <f t="shared" si="157"/>
        <v>0.86856579520405741</v>
      </c>
    </row>
    <row r="10076" spans="1:6" x14ac:dyDescent="0.25">
      <c r="A10076" s="6">
        <v>18076</v>
      </c>
      <c r="B10076" s="6">
        <v>1926.1842039999999</v>
      </c>
      <c r="C10076" s="6">
        <v>57.22242</v>
      </c>
      <c r="D10076" s="11">
        <v>-33.957467747125094</v>
      </c>
      <c r="E10076" s="11">
        <v>0.88263463765753358</v>
      </c>
      <c r="F10076">
        <f t="shared" si="157"/>
        <v>0.86857320182705211</v>
      </c>
    </row>
    <row r="10077" spans="1:6" x14ac:dyDescent="0.25">
      <c r="A10077" s="6">
        <v>18077</v>
      </c>
      <c r="B10077" s="6">
        <v>1926.2855219999999</v>
      </c>
      <c r="C10077" s="6">
        <v>57.132888999999999</v>
      </c>
      <c r="D10077" s="11">
        <v>-33.999181348672479</v>
      </c>
      <c r="E10077" s="11">
        <v>0.88264568019608813</v>
      </c>
      <c r="F10077">
        <f t="shared" si="157"/>
        <v>0.86858424436560666</v>
      </c>
    </row>
    <row r="10078" spans="1:6" x14ac:dyDescent="0.25">
      <c r="A10078" s="6">
        <v>18078</v>
      </c>
      <c r="B10078" s="6">
        <v>1926.384644</v>
      </c>
      <c r="C10078" s="6">
        <v>56.785896000000001</v>
      </c>
      <c r="D10078" s="11">
        <v>-34.019475147727952</v>
      </c>
      <c r="E10078" s="11">
        <v>0.88263463765753358</v>
      </c>
      <c r="F10078">
        <f t="shared" si="157"/>
        <v>0.86857320182705211</v>
      </c>
    </row>
    <row r="10079" spans="1:6" x14ac:dyDescent="0.25">
      <c r="A10079" s="6">
        <v>18079</v>
      </c>
      <c r="B10079" s="6">
        <v>1926.483643</v>
      </c>
      <c r="C10079" s="6">
        <v>56.635910000000003</v>
      </c>
      <c r="D10079" s="11">
        <v>-33.895583590550196</v>
      </c>
      <c r="E10079" s="11">
        <v>0.88263827365488112</v>
      </c>
      <c r="F10079">
        <f t="shared" si="157"/>
        <v>0.86857683782439965</v>
      </c>
    </row>
    <row r="10080" spans="1:6" x14ac:dyDescent="0.25">
      <c r="A10080" s="6">
        <v>18080</v>
      </c>
      <c r="B10080" s="6">
        <v>1926.5848390000001</v>
      </c>
      <c r="C10080" s="6">
        <v>56.369846000000003</v>
      </c>
      <c r="D10080" s="11">
        <v>-34.018719244592205</v>
      </c>
      <c r="E10080" s="11">
        <v>0.8826124176929232</v>
      </c>
      <c r="F10080">
        <f t="shared" si="157"/>
        <v>0.86855098186244173</v>
      </c>
    </row>
    <row r="10081" spans="1:6" x14ac:dyDescent="0.25">
      <c r="A10081" s="6">
        <v>18081</v>
      </c>
      <c r="B10081" s="6">
        <v>1926.6839600000001</v>
      </c>
      <c r="C10081" s="6">
        <v>56.416046000000001</v>
      </c>
      <c r="D10081" s="11">
        <v>-33.916378350404692</v>
      </c>
      <c r="E10081" s="11">
        <v>0.8826419769323417</v>
      </c>
      <c r="F10081">
        <f t="shared" si="157"/>
        <v>0.86858054110186023</v>
      </c>
    </row>
    <row r="10082" spans="1:6" x14ac:dyDescent="0.25">
      <c r="A10082" s="6">
        <v>18082</v>
      </c>
      <c r="B10082" s="6">
        <v>1926.7851559999999</v>
      </c>
      <c r="C10082" s="6">
        <v>56.302750000000003</v>
      </c>
      <c r="D10082" s="11">
        <v>-33.916629553458534</v>
      </c>
      <c r="E10082" s="11">
        <v>0.88264938344612043</v>
      </c>
      <c r="F10082">
        <f t="shared" si="157"/>
        <v>0.86858794761563896</v>
      </c>
    </row>
    <row r="10083" spans="1:6" x14ac:dyDescent="0.25">
      <c r="A10083" s="6">
        <v>18083</v>
      </c>
      <c r="B10083" s="6">
        <v>1926.884399</v>
      </c>
      <c r="C10083" s="6">
        <v>56.219707</v>
      </c>
      <c r="D10083" s="11">
        <v>-34.060182629753648</v>
      </c>
      <c r="E10083" s="11">
        <v>0.88261612106613629</v>
      </c>
      <c r="F10083">
        <f t="shared" si="157"/>
        <v>0.86855468523565482</v>
      </c>
    </row>
    <row r="10084" spans="1:6" x14ac:dyDescent="0.25">
      <c r="A10084" s="6">
        <v>18084</v>
      </c>
      <c r="B10084" s="6">
        <v>1926.9835210000001</v>
      </c>
      <c r="C10084" s="6">
        <v>55.931606000000002</v>
      </c>
      <c r="D10084" s="11">
        <v>-34.081230120573295</v>
      </c>
      <c r="E10084" s="11">
        <v>0.88262723103453888</v>
      </c>
      <c r="F10084">
        <f t="shared" si="157"/>
        <v>0.86856579520405741</v>
      </c>
    </row>
    <row r="10085" spans="1:6" x14ac:dyDescent="0.25">
      <c r="A10085" s="6">
        <v>18085</v>
      </c>
      <c r="B10085" s="6">
        <v>1927.0848390000001</v>
      </c>
      <c r="C10085" s="6">
        <v>55.733092999999997</v>
      </c>
      <c r="D10085" s="11">
        <v>-33.977381845689798</v>
      </c>
      <c r="E10085" s="11">
        <v>0.8826124176929232</v>
      </c>
      <c r="F10085">
        <f t="shared" si="157"/>
        <v>0.86855098186244173</v>
      </c>
    </row>
    <row r="10086" spans="1:6" x14ac:dyDescent="0.25">
      <c r="A10086" s="6">
        <v>18086</v>
      </c>
      <c r="B10086" s="6">
        <v>1927.1838379999999</v>
      </c>
      <c r="C10086" s="6">
        <v>55.664177000000002</v>
      </c>
      <c r="D10086" s="11">
        <v>-34.01934916348106</v>
      </c>
      <c r="E10086" s="11">
        <v>0.88263093435289353</v>
      </c>
      <c r="F10086">
        <f t="shared" si="157"/>
        <v>0.86856949852241205</v>
      </c>
    </row>
    <row r="10087" spans="1:6" x14ac:dyDescent="0.25">
      <c r="A10087" s="6">
        <v>18087</v>
      </c>
      <c r="B10087" s="6">
        <v>1927.2851559999999</v>
      </c>
      <c r="C10087" s="6">
        <v>55.268852000000003</v>
      </c>
      <c r="D10087" s="11">
        <v>-34.018845228839083</v>
      </c>
      <c r="E10087" s="11">
        <v>0.88261612106613629</v>
      </c>
      <c r="F10087">
        <f t="shared" si="157"/>
        <v>0.86855468523565482</v>
      </c>
    </row>
    <row r="10088" spans="1:6" x14ac:dyDescent="0.25">
      <c r="A10088" s="6">
        <v>18088</v>
      </c>
      <c r="B10088" s="6">
        <v>1927.3842770000001</v>
      </c>
      <c r="C10088" s="6">
        <v>55.298161</v>
      </c>
      <c r="D10088" s="11">
        <v>-33.978136830299796</v>
      </c>
      <c r="E10088" s="11">
        <v>0.88263463765753358</v>
      </c>
      <c r="F10088">
        <f t="shared" si="157"/>
        <v>0.86857320182705211</v>
      </c>
    </row>
    <row r="10089" spans="1:6" x14ac:dyDescent="0.25">
      <c r="A10089" s="6">
        <v>18089</v>
      </c>
      <c r="B10089" s="6">
        <v>1927.4832759999999</v>
      </c>
      <c r="C10089" s="6">
        <v>55.107036999999998</v>
      </c>
      <c r="D10089" s="11">
        <v>-34.060182629753648</v>
      </c>
      <c r="E10089" s="11">
        <v>0.88261612106613629</v>
      </c>
      <c r="F10089">
        <f t="shared" si="157"/>
        <v>0.86855468523565482</v>
      </c>
    </row>
    <row r="10090" spans="1:6" x14ac:dyDescent="0.25">
      <c r="A10090" s="6">
        <v>18090</v>
      </c>
      <c r="B10090" s="6">
        <v>1927.584595</v>
      </c>
      <c r="C10090" s="6">
        <v>55.190300000000001</v>
      </c>
      <c r="D10090" s="11">
        <v>-34.018845228839083</v>
      </c>
      <c r="E10090" s="11">
        <v>0.88261612106613629</v>
      </c>
      <c r="F10090">
        <f t="shared" si="157"/>
        <v>0.86855468523565482</v>
      </c>
    </row>
    <row r="10091" spans="1:6" x14ac:dyDescent="0.25">
      <c r="A10091" s="6">
        <v>18091</v>
      </c>
      <c r="B10091" s="6">
        <v>1927.6835940000001</v>
      </c>
      <c r="C10091" s="6">
        <v>54.859909000000002</v>
      </c>
      <c r="D10091" s="11">
        <v>-34.102027607255778</v>
      </c>
      <c r="E10091" s="11">
        <v>0.88263093435289353</v>
      </c>
      <c r="F10091">
        <f t="shared" si="157"/>
        <v>0.86856949852241205</v>
      </c>
    </row>
    <row r="10092" spans="1:6" x14ac:dyDescent="0.25">
      <c r="A10092" s="6">
        <v>18092</v>
      </c>
      <c r="B10092" s="6">
        <v>1927.7849120000001</v>
      </c>
      <c r="C10092" s="6">
        <v>54.567261000000002</v>
      </c>
      <c r="D10092" s="11">
        <v>-33.93617027593401</v>
      </c>
      <c r="E10092" s="11">
        <v>0.88261612106613629</v>
      </c>
      <c r="F10092">
        <f t="shared" si="157"/>
        <v>0.86855468523565482</v>
      </c>
    </row>
    <row r="10093" spans="1:6" x14ac:dyDescent="0.25">
      <c r="A10093" s="6">
        <v>18093</v>
      </c>
      <c r="B10093" s="6">
        <v>1927.884033</v>
      </c>
      <c r="C10093" s="6">
        <v>54.465907999999999</v>
      </c>
      <c r="D10093" s="11">
        <v>-33.97775933916617</v>
      </c>
      <c r="E10093" s="11">
        <v>0.88262352777141895</v>
      </c>
      <c r="F10093">
        <f t="shared" si="157"/>
        <v>0.86856209194093748</v>
      </c>
    </row>
    <row r="10094" spans="1:6" x14ac:dyDescent="0.25">
      <c r="A10094" s="6">
        <v>18094</v>
      </c>
      <c r="B10094" s="6">
        <v>1927.9853519999999</v>
      </c>
      <c r="C10094" s="6">
        <v>54.439261999999999</v>
      </c>
      <c r="D10094" s="11">
        <v>-34.101901316824858</v>
      </c>
      <c r="E10094" s="11">
        <v>0.88262723103453888</v>
      </c>
      <c r="F10094">
        <f t="shared" si="157"/>
        <v>0.86856579520405741</v>
      </c>
    </row>
    <row r="10095" spans="1:6" x14ac:dyDescent="0.25">
      <c r="A10095" s="6">
        <v>18095</v>
      </c>
      <c r="B10095" s="6">
        <v>1928.0844729999999</v>
      </c>
      <c r="C10095" s="6">
        <v>54.196724000000003</v>
      </c>
      <c r="D10095" s="11">
        <v>-33.979141190708589</v>
      </c>
      <c r="E10095" s="11">
        <v>0.88266419624016423</v>
      </c>
      <c r="F10095">
        <f t="shared" si="157"/>
        <v>0.86860276040968276</v>
      </c>
    </row>
    <row r="10096" spans="1:6" x14ac:dyDescent="0.25">
      <c r="A10096" s="6">
        <v>18096</v>
      </c>
      <c r="B10096" s="6">
        <v>1928.1835940000001</v>
      </c>
      <c r="C10096" s="6">
        <v>54.069583999999999</v>
      </c>
      <c r="D10096" s="11">
        <v>-33.936672985879127</v>
      </c>
      <c r="E10096" s="11">
        <v>0.88263093435289353</v>
      </c>
      <c r="F10096">
        <f t="shared" si="157"/>
        <v>0.86856949852241205</v>
      </c>
    </row>
    <row r="10097" spans="1:6" x14ac:dyDescent="0.25">
      <c r="A10097" s="6">
        <v>18097</v>
      </c>
      <c r="B10097" s="6">
        <v>1928.2849120000001</v>
      </c>
      <c r="C10097" s="6">
        <v>53.803890000000003</v>
      </c>
      <c r="D10097" s="11">
        <v>-34.102027607255778</v>
      </c>
      <c r="E10097" s="11">
        <v>0.88263093435289353</v>
      </c>
      <c r="F10097">
        <f t="shared" si="157"/>
        <v>0.86856949852241205</v>
      </c>
    </row>
    <row r="10098" spans="1:6" x14ac:dyDescent="0.25">
      <c r="A10098" s="6">
        <v>18098</v>
      </c>
      <c r="B10098" s="6">
        <v>1928.3839109999999</v>
      </c>
      <c r="C10098" s="6">
        <v>53.822906000000003</v>
      </c>
      <c r="D10098" s="11">
        <v>-34.060182629753648</v>
      </c>
      <c r="E10098" s="11">
        <v>0.88261612106613629</v>
      </c>
      <c r="F10098">
        <f t="shared" si="157"/>
        <v>0.86855468523565482</v>
      </c>
    </row>
    <row r="10099" spans="1:6" x14ac:dyDescent="0.25">
      <c r="A10099" s="6">
        <v>18099</v>
      </c>
      <c r="B10099" s="6">
        <v>1928.4852289999999</v>
      </c>
      <c r="C10099" s="6">
        <v>53.342509999999997</v>
      </c>
      <c r="D10099" s="11">
        <v>-34.040018170111992</v>
      </c>
      <c r="E10099" s="11">
        <v>0.88263093435289353</v>
      </c>
      <c r="F10099">
        <f t="shared" si="157"/>
        <v>0.86856949852241205</v>
      </c>
    </row>
    <row r="10100" spans="1:6" x14ac:dyDescent="0.25">
      <c r="A10100" s="6">
        <v>18100</v>
      </c>
      <c r="B10100" s="6">
        <v>1928.584351</v>
      </c>
      <c r="C10100" s="6">
        <v>53.265605999999998</v>
      </c>
      <c r="D10100" s="11">
        <v>-34.019223179234167</v>
      </c>
      <c r="E10100" s="11">
        <v>0.88262723103453888</v>
      </c>
      <c r="F10100">
        <f t="shared" si="157"/>
        <v>0.86856579520405741</v>
      </c>
    </row>
    <row r="10101" spans="1:6" x14ac:dyDescent="0.25">
      <c r="A10101" s="6">
        <v>18101</v>
      </c>
      <c r="B10101" s="6">
        <v>1928.6834719999999</v>
      </c>
      <c r="C10101" s="6">
        <v>53.255985000000003</v>
      </c>
      <c r="D10101" s="11">
        <v>-34.122441734759107</v>
      </c>
      <c r="E10101" s="11">
        <v>0.88262346040789463</v>
      </c>
      <c r="F10101">
        <f t="shared" si="157"/>
        <v>0.86856202457741316</v>
      </c>
    </row>
    <row r="10102" spans="1:6" x14ac:dyDescent="0.25">
      <c r="A10102" s="6">
        <v>18102</v>
      </c>
      <c r="B10102" s="6">
        <v>1928.784668</v>
      </c>
      <c r="C10102" s="6">
        <v>53.264622000000003</v>
      </c>
      <c r="D10102" s="11">
        <v>-34.122570397989648</v>
      </c>
      <c r="E10102" s="11">
        <v>0.88262723103453888</v>
      </c>
      <c r="F10102">
        <f t="shared" si="157"/>
        <v>0.86856579520405741</v>
      </c>
    </row>
    <row r="10103" spans="1:6" x14ac:dyDescent="0.25">
      <c r="A10103" s="6">
        <v>18103</v>
      </c>
      <c r="B10103" s="6">
        <v>1928.883789</v>
      </c>
      <c r="C10103" s="6">
        <v>53.016551999999997</v>
      </c>
      <c r="D10103" s="11">
        <v>-34.081230120573295</v>
      </c>
      <c r="E10103" s="11">
        <v>0.88262723103453888</v>
      </c>
      <c r="F10103">
        <f t="shared" si="157"/>
        <v>0.86856579520405741</v>
      </c>
    </row>
    <row r="10104" spans="1:6" x14ac:dyDescent="0.25">
      <c r="A10104" s="6">
        <v>18104</v>
      </c>
      <c r="B10104" s="6">
        <v>1928.985107</v>
      </c>
      <c r="C10104" s="6">
        <v>52.944302</v>
      </c>
      <c r="D10104" s="11">
        <v>-34.081482548330811</v>
      </c>
      <c r="E10104" s="11">
        <v>0.88263463765753358</v>
      </c>
      <c r="F10104">
        <f t="shared" si="157"/>
        <v>0.86857320182705211</v>
      </c>
    </row>
    <row r="10105" spans="1:6" x14ac:dyDescent="0.25">
      <c r="A10105" s="6">
        <v>18105</v>
      </c>
      <c r="B10105" s="6">
        <v>1929.0842290000001</v>
      </c>
      <c r="C10105" s="6">
        <v>52.782696000000001</v>
      </c>
      <c r="D10105" s="11">
        <v>-34.01934916348106</v>
      </c>
      <c r="E10105" s="11">
        <v>0.88263093435289353</v>
      </c>
      <c r="F10105">
        <f t="shared" si="157"/>
        <v>0.86856949852241205</v>
      </c>
    </row>
    <row r="10106" spans="1:6" x14ac:dyDescent="0.25">
      <c r="A10106" s="6">
        <v>18106</v>
      </c>
      <c r="B10106" s="6">
        <v>1929.18335</v>
      </c>
      <c r="C10106" s="6">
        <v>52.692340999999999</v>
      </c>
      <c r="D10106" s="11">
        <v>-34.101143576590616</v>
      </c>
      <c r="E10106" s="11">
        <v>0.88260501090535082</v>
      </c>
      <c r="F10106">
        <f t="shared" si="157"/>
        <v>0.86854357507486935</v>
      </c>
    </row>
    <row r="10107" spans="1:6" x14ac:dyDescent="0.25">
      <c r="A10107" s="6">
        <v>18107</v>
      </c>
      <c r="B10107" s="6">
        <v>1929.2845460000001</v>
      </c>
      <c r="C10107" s="6">
        <v>52.561104</v>
      </c>
      <c r="D10107" s="11">
        <v>-34.03938786850572</v>
      </c>
      <c r="E10107" s="11">
        <v>0.8826124176929232</v>
      </c>
      <c r="F10107">
        <f t="shared" si="157"/>
        <v>0.86855098186244173</v>
      </c>
    </row>
    <row r="10108" spans="1:6" x14ac:dyDescent="0.25">
      <c r="A10108" s="6">
        <v>18108</v>
      </c>
      <c r="B10108" s="6">
        <v>1929.3836670000001</v>
      </c>
      <c r="C10108" s="6">
        <v>52.552452000000002</v>
      </c>
      <c r="D10108" s="11">
        <v>-34.059930355084788</v>
      </c>
      <c r="E10108" s="11">
        <v>0.88260871430599441</v>
      </c>
      <c r="F10108">
        <f t="shared" si="157"/>
        <v>0.86854727847551294</v>
      </c>
    </row>
    <row r="10109" spans="1:6" x14ac:dyDescent="0.25">
      <c r="A10109" s="6">
        <v>18109</v>
      </c>
      <c r="B10109" s="6">
        <v>1929.4849850000001</v>
      </c>
      <c r="C10109" s="6">
        <v>52.210845999999997</v>
      </c>
      <c r="D10109" s="11">
        <v>-34.039892109321336</v>
      </c>
      <c r="E10109" s="11">
        <v>0.88262723103453888</v>
      </c>
      <c r="F10109">
        <f t="shared" si="157"/>
        <v>0.86856579520405741</v>
      </c>
    </row>
    <row r="10110" spans="1:6" x14ac:dyDescent="0.25">
      <c r="A10110" s="6">
        <v>18110</v>
      </c>
      <c r="B10110" s="6">
        <v>1929.584106</v>
      </c>
      <c r="C10110" s="6">
        <v>52.265090999999998</v>
      </c>
      <c r="D10110" s="11">
        <v>-34.183564417755647</v>
      </c>
      <c r="E10110" s="11">
        <v>0.88259760406291776</v>
      </c>
      <c r="F10110">
        <f t="shared" si="157"/>
        <v>0.86853616823243629</v>
      </c>
    </row>
    <row r="10111" spans="1:6" x14ac:dyDescent="0.25">
      <c r="A10111" s="6">
        <v>18111</v>
      </c>
      <c r="B10111" s="6">
        <v>1929.685303</v>
      </c>
      <c r="C10111" s="6">
        <v>51.956505</v>
      </c>
      <c r="D10111" s="11">
        <v>-34.163149140142792</v>
      </c>
      <c r="E10111" s="11">
        <v>0.88260501090535082</v>
      </c>
      <c r="F10111">
        <f t="shared" si="157"/>
        <v>0.86854357507486935</v>
      </c>
    </row>
    <row r="10112" spans="1:6" x14ac:dyDescent="0.25">
      <c r="A10112" s="6">
        <v>18112</v>
      </c>
      <c r="B10112" s="6">
        <v>1929.7845460000001</v>
      </c>
      <c r="C10112" s="6">
        <v>51.898468000000001</v>
      </c>
      <c r="D10112" s="11">
        <v>-34.060056492419228</v>
      </c>
      <c r="E10112" s="11">
        <v>0.8826124176929232</v>
      </c>
      <c r="F10112">
        <f t="shared" si="157"/>
        <v>0.86855098186244173</v>
      </c>
    </row>
    <row r="10113" spans="1:6" x14ac:dyDescent="0.25">
      <c r="A10113" s="6">
        <v>18113</v>
      </c>
      <c r="B10113" s="6">
        <v>1929.883423</v>
      </c>
      <c r="C10113" s="6">
        <v>51.582946999999997</v>
      </c>
      <c r="D10113" s="11">
        <v>-34.163781740456756</v>
      </c>
      <c r="E10113" s="11">
        <v>0.88262352777141895</v>
      </c>
      <c r="F10113">
        <f t="shared" si="157"/>
        <v>0.86856209194093748</v>
      </c>
    </row>
    <row r="10114" spans="1:6" x14ac:dyDescent="0.25">
      <c r="A10114" s="6">
        <v>18114</v>
      </c>
      <c r="B10114" s="6">
        <v>1929.984741</v>
      </c>
      <c r="C10114" s="6">
        <v>51.569557000000003</v>
      </c>
      <c r="D10114" s="11">
        <v>-34.142986443392921</v>
      </c>
      <c r="E10114" s="11">
        <v>0.88261982442563525</v>
      </c>
      <c r="F10114">
        <f t="shared" si="157"/>
        <v>0.86855838859515377</v>
      </c>
    </row>
    <row r="10115" spans="1:6" x14ac:dyDescent="0.25">
      <c r="A10115" s="6">
        <v>18115</v>
      </c>
      <c r="B10115" s="6">
        <v>1930.083862</v>
      </c>
      <c r="C10115" s="6">
        <v>51.570563999999997</v>
      </c>
      <c r="D10115" s="11">
        <v>-34.10164873831431</v>
      </c>
      <c r="E10115" s="11">
        <v>0.88261982442563525</v>
      </c>
      <c r="F10115">
        <f t="shared" ref="F10115:F10178" si="158">E10115-E$2</f>
        <v>0.86855838859515377</v>
      </c>
    </row>
    <row r="10116" spans="1:6" x14ac:dyDescent="0.25">
      <c r="A10116" s="6">
        <v>18116</v>
      </c>
      <c r="B10116" s="6">
        <v>1930.1851810000001</v>
      </c>
      <c r="C10116" s="6">
        <v>51.486682999999999</v>
      </c>
      <c r="D10116" s="11">
        <v>-34.142733556354877</v>
      </c>
      <c r="E10116" s="11">
        <v>0.8826124176929232</v>
      </c>
      <c r="F10116">
        <f t="shared" si="158"/>
        <v>0.86855098186244173</v>
      </c>
    </row>
    <row r="10117" spans="1:6" x14ac:dyDescent="0.25">
      <c r="A10117" s="6">
        <v>18117</v>
      </c>
      <c r="B10117" s="6">
        <v>1930.284302</v>
      </c>
      <c r="C10117" s="6">
        <v>51.409489000000001</v>
      </c>
      <c r="D10117" s="11">
        <v>-34.059804217750354</v>
      </c>
      <c r="E10117" s="11">
        <v>0.88260501090535082</v>
      </c>
      <c r="F10117">
        <f t="shared" si="158"/>
        <v>0.86854357507486935</v>
      </c>
    </row>
    <row r="10118" spans="1:6" x14ac:dyDescent="0.25">
      <c r="A10118" s="6">
        <v>18118</v>
      </c>
      <c r="B10118" s="6">
        <v>1930.383423</v>
      </c>
      <c r="C10118" s="6">
        <v>51.456130999999999</v>
      </c>
      <c r="D10118" s="11">
        <v>-34.018341291851527</v>
      </c>
      <c r="E10118" s="11">
        <v>0.88260130749099197</v>
      </c>
      <c r="F10118">
        <f t="shared" si="158"/>
        <v>0.8685398716605105</v>
      </c>
    </row>
    <row r="10119" spans="1:6" x14ac:dyDescent="0.25">
      <c r="A10119" s="6">
        <v>18119</v>
      </c>
      <c r="B10119" s="6">
        <v>1930.484741</v>
      </c>
      <c r="C10119" s="6">
        <v>51.034489000000001</v>
      </c>
      <c r="D10119" s="11">
        <v>-33.977130183372203</v>
      </c>
      <c r="E10119" s="11">
        <v>0.88260501090535082</v>
      </c>
      <c r="F10119">
        <f t="shared" si="158"/>
        <v>0.86854357507486935</v>
      </c>
    </row>
    <row r="10120" spans="1:6" x14ac:dyDescent="0.25">
      <c r="A10120" s="6">
        <v>18120</v>
      </c>
      <c r="B10120" s="6">
        <v>1930.583862</v>
      </c>
      <c r="C10120" s="6">
        <v>51.009650999999998</v>
      </c>
      <c r="D10120" s="11">
        <v>-34.060056492419228</v>
      </c>
      <c r="E10120" s="11">
        <v>0.8826124176929232</v>
      </c>
      <c r="F10120">
        <f t="shared" si="158"/>
        <v>0.86855098186244173</v>
      </c>
    </row>
    <row r="10121" spans="1:6" x14ac:dyDescent="0.25">
      <c r="A10121" s="6">
        <v>18121</v>
      </c>
      <c r="B10121" s="6">
        <v>1930.6850589999999</v>
      </c>
      <c r="C10121" s="6">
        <v>50.772820000000003</v>
      </c>
      <c r="D10121" s="11">
        <v>-34.059425805747068</v>
      </c>
      <c r="E10121" s="11">
        <v>0.88259390062112819</v>
      </c>
      <c r="F10121">
        <f t="shared" si="158"/>
        <v>0.86853246479064672</v>
      </c>
    </row>
    <row r="10122" spans="1:6" x14ac:dyDescent="0.25">
      <c r="A10122" s="6">
        <v>18122</v>
      </c>
      <c r="B10122" s="6">
        <v>1930.784302</v>
      </c>
      <c r="C10122" s="6">
        <v>50.899859999999997</v>
      </c>
      <c r="D10122" s="11">
        <v>-34.245569522044093</v>
      </c>
      <c r="E10122" s="11">
        <v>0.88259760406291776</v>
      </c>
      <c r="F10122">
        <f t="shared" si="158"/>
        <v>0.86853616823243629</v>
      </c>
    </row>
    <row r="10123" spans="1:6" x14ac:dyDescent="0.25">
      <c r="A10123" s="6">
        <v>18123</v>
      </c>
      <c r="B10123" s="6">
        <v>1930.8833010000001</v>
      </c>
      <c r="C10123" s="6">
        <v>50.470996999999997</v>
      </c>
      <c r="D10123" s="11">
        <v>-34.267380113537818</v>
      </c>
      <c r="E10123" s="11">
        <v>0.88263093435289353</v>
      </c>
      <c r="F10123">
        <f t="shared" si="158"/>
        <v>0.86856949852241205</v>
      </c>
    </row>
    <row r="10124" spans="1:6" x14ac:dyDescent="0.25">
      <c r="A10124" s="6">
        <v>18124</v>
      </c>
      <c r="B10124" s="6">
        <v>1930.9846190000001</v>
      </c>
      <c r="C10124" s="6">
        <v>50.356327</v>
      </c>
      <c r="D10124" s="11">
        <v>-34.081356334452053</v>
      </c>
      <c r="E10124" s="11">
        <v>0.88263093435289353</v>
      </c>
      <c r="F10124">
        <f t="shared" si="158"/>
        <v>0.86856949852241205</v>
      </c>
    </row>
    <row r="10125" spans="1:6" x14ac:dyDescent="0.25">
      <c r="A10125" s="6">
        <v>18125</v>
      </c>
      <c r="B10125" s="6">
        <v>1931.0836179999999</v>
      </c>
      <c r="C10125" s="6">
        <v>50.327713000000003</v>
      </c>
      <c r="D10125" s="11">
        <v>-34.059804217750354</v>
      </c>
      <c r="E10125" s="11">
        <v>0.88260501090535082</v>
      </c>
      <c r="F10125">
        <f t="shared" si="158"/>
        <v>0.86854357507486935</v>
      </c>
    </row>
    <row r="10126" spans="1:6" x14ac:dyDescent="0.25">
      <c r="A10126" s="6">
        <v>18126</v>
      </c>
      <c r="B10126" s="6">
        <v>1931.184937</v>
      </c>
      <c r="C10126" s="6">
        <v>50.013145000000002</v>
      </c>
      <c r="D10126" s="11">
        <v>-34.081103909044401</v>
      </c>
      <c r="E10126" s="11">
        <v>0.88262352777141895</v>
      </c>
      <c r="F10126">
        <f t="shared" si="158"/>
        <v>0.86856209194093748</v>
      </c>
    </row>
    <row r="10127" spans="1:6" x14ac:dyDescent="0.25">
      <c r="A10127" s="6">
        <v>18127</v>
      </c>
      <c r="B10127" s="6">
        <v>1931.284058</v>
      </c>
      <c r="C10127" s="6">
        <v>50.213005000000003</v>
      </c>
      <c r="D10127" s="11">
        <v>-34.143492215114854</v>
      </c>
      <c r="E10127" s="11">
        <v>0.88263463765753358</v>
      </c>
      <c r="F10127">
        <f t="shared" si="158"/>
        <v>0.86857320182705211</v>
      </c>
    </row>
    <row r="10128" spans="1:6" x14ac:dyDescent="0.25">
      <c r="A10128" s="6">
        <v>18128</v>
      </c>
      <c r="B10128" s="6">
        <v>1931.385376</v>
      </c>
      <c r="C10128" s="6">
        <v>50.091557000000002</v>
      </c>
      <c r="D10128" s="11">
        <v>-34.184450594001582</v>
      </c>
      <c r="E10128" s="11">
        <v>0.88262352777141895</v>
      </c>
      <c r="F10128">
        <f t="shared" si="158"/>
        <v>0.86856209194093748</v>
      </c>
    </row>
    <row r="10129" spans="1:6" x14ac:dyDescent="0.25">
      <c r="A10129" s="6">
        <v>18129</v>
      </c>
      <c r="B10129" s="6">
        <v>1931.4844969999999</v>
      </c>
      <c r="C10129" s="6">
        <v>49.830359999999999</v>
      </c>
      <c r="D10129" s="11">
        <v>-34.080346625771838</v>
      </c>
      <c r="E10129" s="11">
        <v>0.88260130749099197</v>
      </c>
      <c r="F10129">
        <f t="shared" si="158"/>
        <v>0.8685398716605105</v>
      </c>
    </row>
    <row r="10130" spans="1:6" x14ac:dyDescent="0.25">
      <c r="A10130" s="6">
        <v>18130</v>
      </c>
      <c r="B10130" s="6">
        <v>1931.5836179999999</v>
      </c>
      <c r="C10130" s="6">
        <v>49.765372999999997</v>
      </c>
      <c r="D10130" s="11">
        <v>-34.080472839650596</v>
      </c>
      <c r="E10130" s="11">
        <v>0.88260501090535082</v>
      </c>
      <c r="F10130">
        <f t="shared" si="158"/>
        <v>0.86854357507486935</v>
      </c>
    </row>
    <row r="10131" spans="1:6" x14ac:dyDescent="0.25">
      <c r="A10131" s="6">
        <v>18131</v>
      </c>
      <c r="B10131" s="6">
        <v>1931.684814</v>
      </c>
      <c r="C10131" s="6">
        <v>49.547134</v>
      </c>
      <c r="D10131" s="11">
        <v>-34.162896100017214</v>
      </c>
      <c r="E10131" s="11">
        <v>0.88259760406291776</v>
      </c>
      <c r="F10131">
        <f t="shared" si="158"/>
        <v>0.86853616823243629</v>
      </c>
    </row>
    <row r="10132" spans="1:6" x14ac:dyDescent="0.25">
      <c r="A10132" s="6">
        <v>18132</v>
      </c>
      <c r="B10132" s="6">
        <v>1931.783936</v>
      </c>
      <c r="C10132" s="6">
        <v>49.435988999999999</v>
      </c>
      <c r="D10132" s="11">
        <v>-34.183691014362203</v>
      </c>
      <c r="E10132" s="11">
        <v>0.88260130749099197</v>
      </c>
      <c r="F10132">
        <f t="shared" si="158"/>
        <v>0.8685398716605105</v>
      </c>
    </row>
    <row r="10133" spans="1:6" x14ac:dyDescent="0.25">
      <c r="A10133" s="6">
        <v>18133</v>
      </c>
      <c r="B10133" s="6">
        <v>1931.885254</v>
      </c>
      <c r="C10133" s="6">
        <v>49.510753999999999</v>
      </c>
      <c r="D10133" s="11">
        <v>-34.1840708041819</v>
      </c>
      <c r="E10133" s="11">
        <v>0.8826124176929232</v>
      </c>
      <c r="F10133">
        <f t="shared" si="158"/>
        <v>0.86855098186244173</v>
      </c>
    </row>
    <row r="10134" spans="1:6" x14ac:dyDescent="0.25">
      <c r="A10134" s="6">
        <v>18134</v>
      </c>
      <c r="B10134" s="6">
        <v>1931.984375</v>
      </c>
      <c r="C10134" s="6">
        <v>49.230068000000003</v>
      </c>
      <c r="D10134" s="11">
        <v>-33.978763697232218</v>
      </c>
      <c r="E10134" s="11">
        <v>0.88265308661349173</v>
      </c>
      <c r="F10134">
        <f t="shared" si="158"/>
        <v>0.86859165078301026</v>
      </c>
    </row>
    <row r="10135" spans="1:6" x14ac:dyDescent="0.25">
      <c r="A10135" s="6">
        <v>18135</v>
      </c>
      <c r="B10135" s="6">
        <v>1932.083496</v>
      </c>
      <c r="C10135" s="6">
        <v>49.291401</v>
      </c>
      <c r="D10135" s="11">
        <v>-34.121433097565102</v>
      </c>
      <c r="E10135" s="11">
        <v>0.88259390062112819</v>
      </c>
      <c r="F10135">
        <f t="shared" si="158"/>
        <v>0.86853246479064672</v>
      </c>
    </row>
    <row r="10136" spans="1:6" x14ac:dyDescent="0.25">
      <c r="A10136" s="6">
        <v>18136</v>
      </c>
      <c r="B10136" s="6">
        <v>1932.184692</v>
      </c>
      <c r="C10136" s="6">
        <v>48.883094999999997</v>
      </c>
      <c r="D10136" s="11">
        <v>-34.059551943081495</v>
      </c>
      <c r="E10136" s="11">
        <v>0.88259760406291776</v>
      </c>
      <c r="F10136">
        <f t="shared" si="158"/>
        <v>0.86853616823243629</v>
      </c>
    </row>
    <row r="10137" spans="1:6" x14ac:dyDescent="0.25">
      <c r="A10137" s="6">
        <v>18137</v>
      </c>
      <c r="B10137" s="6">
        <v>1932.2836910000001</v>
      </c>
      <c r="C10137" s="6">
        <v>48.978149000000002</v>
      </c>
      <c r="D10137" s="11">
        <v>-34.018215307604635</v>
      </c>
      <c r="E10137" s="11">
        <v>0.88259760406291776</v>
      </c>
      <c r="F10137">
        <f t="shared" si="158"/>
        <v>0.86853616823243629</v>
      </c>
    </row>
    <row r="10138" spans="1:6" x14ac:dyDescent="0.25">
      <c r="A10138" s="6">
        <v>18138</v>
      </c>
      <c r="B10138" s="6">
        <v>1932.38501</v>
      </c>
      <c r="C10138" s="6">
        <v>48.794967999999997</v>
      </c>
      <c r="D10138" s="11">
        <v>-34.101143576590616</v>
      </c>
      <c r="E10138" s="11">
        <v>0.88260501090535082</v>
      </c>
      <c r="F10138">
        <f t="shared" si="158"/>
        <v>0.86854357507486935</v>
      </c>
    </row>
    <row r="10139" spans="1:6" x14ac:dyDescent="0.25">
      <c r="A10139" s="6">
        <v>18139</v>
      </c>
      <c r="B10139" s="6">
        <v>1932.4841309999999</v>
      </c>
      <c r="C10139" s="6">
        <v>48.722087999999999</v>
      </c>
      <c r="D10139" s="11">
        <v>-34.059930355084788</v>
      </c>
      <c r="E10139" s="11">
        <v>0.88260871430599441</v>
      </c>
      <c r="F10139">
        <f t="shared" si="158"/>
        <v>0.86854727847551294</v>
      </c>
    </row>
    <row r="10140" spans="1:6" x14ac:dyDescent="0.25">
      <c r="A10140" s="6">
        <v>18140</v>
      </c>
      <c r="B10140" s="6">
        <v>1932.5854489999999</v>
      </c>
      <c r="C10140" s="6">
        <v>48.535107000000004</v>
      </c>
      <c r="D10140" s="11">
        <v>-34.224647704916343</v>
      </c>
      <c r="E10140" s="11">
        <v>0.88259019716562304</v>
      </c>
      <c r="F10140">
        <f t="shared" si="158"/>
        <v>0.86852876133514156</v>
      </c>
    </row>
    <row r="10141" spans="1:6" x14ac:dyDescent="0.25">
      <c r="A10141" s="6">
        <v>18141</v>
      </c>
      <c r="B10141" s="6">
        <v>1932.6845699999999</v>
      </c>
      <c r="C10141" s="6">
        <v>48.423748000000003</v>
      </c>
      <c r="D10141" s="11">
        <v>-34.163022620080007</v>
      </c>
      <c r="E10141" s="11">
        <v>0.88260130749099197</v>
      </c>
      <c r="F10141">
        <f t="shared" si="158"/>
        <v>0.8685398716605105</v>
      </c>
    </row>
    <row r="10142" spans="1:6" x14ac:dyDescent="0.25">
      <c r="A10142" s="6">
        <v>18142</v>
      </c>
      <c r="B10142" s="6">
        <v>1932.7836910000001</v>
      </c>
      <c r="C10142" s="6">
        <v>48.347034000000001</v>
      </c>
      <c r="D10142" s="11">
        <v>-34.225154703694983</v>
      </c>
      <c r="E10142" s="11">
        <v>0.88260501090535082</v>
      </c>
      <c r="F10142">
        <f t="shared" si="158"/>
        <v>0.86854357507486935</v>
      </c>
    </row>
    <row r="10143" spans="1:6" x14ac:dyDescent="0.25">
      <c r="A10143" s="6">
        <v>18143</v>
      </c>
      <c r="B10143" s="6">
        <v>1932.88501</v>
      </c>
      <c r="C10143" s="6">
        <v>48.454445</v>
      </c>
      <c r="D10143" s="11">
        <v>-34.080725267408127</v>
      </c>
      <c r="E10143" s="11">
        <v>0.8826124176929232</v>
      </c>
      <c r="F10143">
        <f t="shared" si="158"/>
        <v>0.86855098186244173</v>
      </c>
    </row>
    <row r="10144" spans="1:6" x14ac:dyDescent="0.25">
      <c r="A10144" s="6">
        <v>18144</v>
      </c>
      <c r="B10144" s="6">
        <v>1932.9841309999999</v>
      </c>
      <c r="C10144" s="6">
        <v>48.618504000000001</v>
      </c>
      <c r="D10144" s="11">
        <v>-34.225027954000318</v>
      </c>
      <c r="E10144" s="11">
        <v>0.88260130749099197</v>
      </c>
      <c r="F10144">
        <f t="shared" si="158"/>
        <v>0.8685398716605105</v>
      </c>
    </row>
    <row r="10145" spans="1:6" x14ac:dyDescent="0.25">
      <c r="A10145" s="6">
        <v>18145</v>
      </c>
      <c r="B10145" s="6">
        <v>1933.0854489999999</v>
      </c>
      <c r="C10145" s="6">
        <v>48.035919</v>
      </c>
      <c r="D10145" s="11">
        <v>-34.143239328076817</v>
      </c>
      <c r="E10145" s="11">
        <v>0.88262723103453888</v>
      </c>
      <c r="F10145">
        <f t="shared" si="158"/>
        <v>0.86856579520405741</v>
      </c>
    </row>
    <row r="10146" spans="1:6" x14ac:dyDescent="0.25">
      <c r="A10146" s="6">
        <v>18146</v>
      </c>
      <c r="B10146" s="6">
        <v>1933.184448</v>
      </c>
      <c r="C10146" s="6">
        <v>47.903412000000003</v>
      </c>
      <c r="D10146" s="11">
        <v>-34.142227782278781</v>
      </c>
      <c r="E10146" s="11">
        <v>0.88259760406291776</v>
      </c>
      <c r="F10146">
        <f t="shared" si="158"/>
        <v>0.86853616823243629</v>
      </c>
    </row>
    <row r="10147" spans="1:6" x14ac:dyDescent="0.25">
      <c r="A10147" s="6">
        <v>18147</v>
      </c>
      <c r="B10147" s="6">
        <v>1933.283447</v>
      </c>
      <c r="C10147" s="6">
        <v>47.781376000000002</v>
      </c>
      <c r="D10147" s="11">
        <v>-34.204359559718114</v>
      </c>
      <c r="E10147" s="11">
        <v>0.88260130749099197</v>
      </c>
      <c r="F10147">
        <f t="shared" si="158"/>
        <v>0.8685398716605105</v>
      </c>
    </row>
    <row r="10148" spans="1:6" x14ac:dyDescent="0.25">
      <c r="A10148" s="6">
        <v>18148</v>
      </c>
      <c r="B10148" s="6">
        <v>1933.3847659999999</v>
      </c>
      <c r="C10148" s="6">
        <v>47.799633</v>
      </c>
      <c r="D10148" s="11">
        <v>-34.122064932441369</v>
      </c>
      <c r="E10148" s="11">
        <v>0.8826124176929232</v>
      </c>
      <c r="F10148">
        <f t="shared" si="158"/>
        <v>0.86855098186244173</v>
      </c>
    </row>
    <row r="10149" spans="1:6" x14ac:dyDescent="0.25">
      <c r="A10149" s="6">
        <v>18149</v>
      </c>
      <c r="B10149" s="6">
        <v>1933.4838870000001</v>
      </c>
      <c r="C10149" s="6">
        <v>47.486164000000002</v>
      </c>
      <c r="D10149" s="11">
        <v>-34.183944207575323</v>
      </c>
      <c r="E10149" s="11">
        <v>0.88260871430599441</v>
      </c>
      <c r="F10149">
        <f t="shared" si="158"/>
        <v>0.86854727847551294</v>
      </c>
    </row>
    <row r="10150" spans="1:6" x14ac:dyDescent="0.25">
      <c r="A10150" s="6">
        <v>18150</v>
      </c>
      <c r="B10150" s="6">
        <v>1933.5852050000001</v>
      </c>
      <c r="C10150" s="6">
        <v>47.797634000000002</v>
      </c>
      <c r="D10150" s="11">
        <v>-34.141974895240743</v>
      </c>
      <c r="E10150" s="11">
        <v>0.88259019716562304</v>
      </c>
      <c r="F10150">
        <f t="shared" si="158"/>
        <v>0.86852876133514156</v>
      </c>
    </row>
    <row r="10151" spans="1:6" x14ac:dyDescent="0.25">
      <c r="A10151" s="6">
        <v>18151</v>
      </c>
      <c r="B10151" s="6">
        <v>1933.6843260000001</v>
      </c>
      <c r="C10151" s="6">
        <v>47.317954999999998</v>
      </c>
      <c r="D10151" s="11">
        <v>-34.224647704916343</v>
      </c>
      <c r="E10151" s="11">
        <v>0.88259019716562304</v>
      </c>
      <c r="F10151">
        <f t="shared" si="158"/>
        <v>0.86852876133514156</v>
      </c>
    </row>
    <row r="10152" spans="1:6" x14ac:dyDescent="0.25">
      <c r="A10152" s="6">
        <v>18152</v>
      </c>
      <c r="B10152" s="6">
        <v>1933.783447</v>
      </c>
      <c r="C10152" s="6">
        <v>47.392024999999997</v>
      </c>
      <c r="D10152" s="11">
        <v>-33.997924561900732</v>
      </c>
      <c r="E10152" s="11">
        <v>0.88260871430599441</v>
      </c>
      <c r="F10152">
        <f t="shared" si="158"/>
        <v>0.86854727847551294</v>
      </c>
    </row>
    <row r="10153" spans="1:6" x14ac:dyDescent="0.25">
      <c r="A10153" s="6">
        <v>18153</v>
      </c>
      <c r="B10153" s="6">
        <v>1933.8847659999999</v>
      </c>
      <c r="C10153" s="6">
        <v>47.300677999999998</v>
      </c>
      <c r="D10153" s="11">
        <v>-33.976878521054623</v>
      </c>
      <c r="E10153" s="11">
        <v>0.88259760406291776</v>
      </c>
      <c r="F10153">
        <f t="shared" si="158"/>
        <v>0.86853616823243629</v>
      </c>
    </row>
    <row r="10154" spans="1:6" x14ac:dyDescent="0.25">
      <c r="A10154" s="6">
        <v>18154</v>
      </c>
      <c r="B10154" s="6">
        <v>1933.9837649999999</v>
      </c>
      <c r="C10154" s="6">
        <v>47.264149000000003</v>
      </c>
      <c r="D10154" s="11">
        <v>-34.060434904422515</v>
      </c>
      <c r="E10154" s="11">
        <v>0.88262352777141895</v>
      </c>
      <c r="F10154">
        <f t="shared" si="158"/>
        <v>0.86856209194093748</v>
      </c>
    </row>
    <row r="10155" spans="1:6" x14ac:dyDescent="0.25">
      <c r="A10155" s="6">
        <v>18155</v>
      </c>
      <c r="B10155" s="6">
        <v>1934.0850829999999</v>
      </c>
      <c r="C10155" s="6">
        <v>47.057265999999998</v>
      </c>
      <c r="D10155" s="11">
        <v>-34.038631503761749</v>
      </c>
      <c r="E10155" s="11">
        <v>0.88259019716562304</v>
      </c>
      <c r="F10155">
        <f t="shared" si="158"/>
        <v>0.86852876133514156</v>
      </c>
    </row>
    <row r="10156" spans="1:6" x14ac:dyDescent="0.25">
      <c r="A10156" s="6">
        <v>18156</v>
      </c>
      <c r="B10156" s="6">
        <v>1934.1842039999999</v>
      </c>
      <c r="C10156" s="6">
        <v>47.123646000000001</v>
      </c>
      <c r="D10156" s="11">
        <v>-33.976503316439796</v>
      </c>
      <c r="E10156" s="11">
        <v>0.88258656106241695</v>
      </c>
      <c r="F10156">
        <f t="shared" si="158"/>
        <v>0.86852512523193548</v>
      </c>
    </row>
    <row r="10157" spans="1:6" x14ac:dyDescent="0.25">
      <c r="A10157" s="6">
        <v>18157</v>
      </c>
      <c r="B10157" s="6">
        <v>1934.2833250000001</v>
      </c>
      <c r="C10157" s="6">
        <v>47.033222000000002</v>
      </c>
      <c r="D10157" s="11">
        <v>-33.852742940582679</v>
      </c>
      <c r="E10157" s="11">
        <v>0.88259390062112819</v>
      </c>
      <c r="F10157">
        <f t="shared" si="158"/>
        <v>0.86853246479064672</v>
      </c>
    </row>
    <row r="10158" spans="1:6" x14ac:dyDescent="0.25">
      <c r="A10158" s="6">
        <v>18158</v>
      </c>
      <c r="B10158" s="6">
        <v>1934.3845209999999</v>
      </c>
      <c r="C10158" s="6">
        <v>46.703949000000001</v>
      </c>
      <c r="D10158" s="11">
        <v>-33.873285884410549</v>
      </c>
      <c r="E10158" s="11">
        <v>0.88259019716562304</v>
      </c>
      <c r="F10158">
        <f t="shared" si="158"/>
        <v>0.86852876133514156</v>
      </c>
    </row>
    <row r="10159" spans="1:6" x14ac:dyDescent="0.25">
      <c r="A10159" s="6">
        <v>18159</v>
      </c>
      <c r="B10159" s="6">
        <v>1934.483643</v>
      </c>
      <c r="C10159" s="6">
        <v>46.984122999999997</v>
      </c>
      <c r="D10159" s="11">
        <v>-33.770069824731443</v>
      </c>
      <c r="E10159" s="11">
        <v>0.88259390062112819</v>
      </c>
      <c r="F10159">
        <f t="shared" si="158"/>
        <v>0.86853246479064672</v>
      </c>
    </row>
    <row r="10160" spans="1:6" x14ac:dyDescent="0.25">
      <c r="A10160" s="6">
        <v>18160</v>
      </c>
      <c r="B10160" s="6">
        <v>1934.584961</v>
      </c>
      <c r="C10160" s="6">
        <v>46.588379000000003</v>
      </c>
      <c r="D10160" s="11">
        <v>-33.687394442791337</v>
      </c>
      <c r="E10160" s="11">
        <v>0.88259390062112819</v>
      </c>
      <c r="F10160">
        <f t="shared" si="158"/>
        <v>0.86853246479064672</v>
      </c>
    </row>
    <row r="10161" spans="1:6" x14ac:dyDescent="0.25">
      <c r="A10161" s="6">
        <v>18161</v>
      </c>
      <c r="B10161" s="6">
        <v>1934.684082</v>
      </c>
      <c r="C10161" s="6">
        <v>46.434128000000001</v>
      </c>
      <c r="D10161" s="11">
        <v>-33.646182415776707</v>
      </c>
      <c r="E10161" s="11">
        <v>0.88259760406291776</v>
      </c>
      <c r="F10161">
        <f t="shared" si="158"/>
        <v>0.86853616823243629</v>
      </c>
    </row>
    <row r="10162" spans="1:6" x14ac:dyDescent="0.25">
      <c r="A10162" s="6">
        <v>18162</v>
      </c>
      <c r="B10162" s="6">
        <v>1934.7854</v>
      </c>
      <c r="C10162" s="6">
        <v>46.388030999999998</v>
      </c>
      <c r="D10162" s="11">
        <v>-33.502496452269625</v>
      </c>
      <c r="E10162" s="11">
        <v>0.88262723103453888</v>
      </c>
      <c r="F10162">
        <f t="shared" si="158"/>
        <v>0.86856579520405741</v>
      </c>
    </row>
    <row r="10163" spans="1:6" x14ac:dyDescent="0.25">
      <c r="A10163" s="6">
        <v>18163</v>
      </c>
      <c r="B10163" s="6">
        <v>1934.8845209999999</v>
      </c>
      <c r="C10163" s="6">
        <v>46.368690000000001</v>
      </c>
      <c r="D10163" s="11">
        <v>-33.440117990212464</v>
      </c>
      <c r="E10163" s="11">
        <v>0.88261612106613629</v>
      </c>
      <c r="F10163">
        <f t="shared" si="158"/>
        <v>0.86855468523565482</v>
      </c>
    </row>
    <row r="10164" spans="1:6" x14ac:dyDescent="0.25">
      <c r="A10164" s="6">
        <v>18164</v>
      </c>
      <c r="B10164" s="6">
        <v>1934.9835210000001</v>
      </c>
      <c r="C10164" s="6">
        <v>46.356144</v>
      </c>
      <c r="D10164" s="11">
        <v>-33.418956480862867</v>
      </c>
      <c r="E10164" s="11">
        <v>0.88260137478705769</v>
      </c>
      <c r="F10164">
        <f t="shared" si="158"/>
        <v>0.86853993895657622</v>
      </c>
    </row>
    <row r="10165" spans="1:6" x14ac:dyDescent="0.25">
      <c r="A10165" s="6">
        <v>18165</v>
      </c>
      <c r="B10165" s="6">
        <v>1935.0848390000001</v>
      </c>
      <c r="C10165" s="6">
        <v>46.411079000000001</v>
      </c>
      <c r="D10165" s="11">
        <v>-33.067958163384432</v>
      </c>
      <c r="E10165" s="11">
        <v>0.8826124176929232</v>
      </c>
      <c r="F10165">
        <f t="shared" si="158"/>
        <v>0.86855098186244173</v>
      </c>
    </row>
    <row r="10166" spans="1:6" x14ac:dyDescent="0.25">
      <c r="A10166" s="6">
        <v>18166</v>
      </c>
      <c r="B10166" s="6">
        <v>1935.1839600000001</v>
      </c>
      <c r="C10166" s="6">
        <v>46.294455999999997</v>
      </c>
      <c r="D10166" s="11">
        <v>-33.026618498351198</v>
      </c>
      <c r="E10166" s="11">
        <v>0.8826124176929232</v>
      </c>
      <c r="F10166">
        <f t="shared" si="158"/>
        <v>0.86855098186244173</v>
      </c>
    </row>
    <row r="10167" spans="1:6" x14ac:dyDescent="0.25">
      <c r="A10167" s="6">
        <v>18167</v>
      </c>
      <c r="B10167" s="6">
        <v>1935.2852780000001</v>
      </c>
      <c r="C10167" s="6">
        <v>46.069813000000003</v>
      </c>
      <c r="D10167" s="11">
        <v>-33.005949723362299</v>
      </c>
      <c r="E10167" s="11">
        <v>0.8826124176929232</v>
      </c>
      <c r="F10167">
        <f t="shared" si="158"/>
        <v>0.86855098186244173</v>
      </c>
    </row>
    <row r="10168" spans="1:6" x14ac:dyDescent="0.25">
      <c r="A10168" s="6">
        <v>18168</v>
      </c>
      <c r="B10168" s="6">
        <v>1935.384399</v>
      </c>
      <c r="C10168" s="6">
        <v>45.996563000000002</v>
      </c>
      <c r="D10168" s="11">
        <v>-32.799384499138057</v>
      </c>
      <c r="E10168" s="11">
        <v>0.88261612106613629</v>
      </c>
      <c r="F10168">
        <f t="shared" si="158"/>
        <v>0.86855468523565482</v>
      </c>
    </row>
    <row r="10169" spans="1:6" x14ac:dyDescent="0.25">
      <c r="A10169" s="6">
        <v>18169</v>
      </c>
      <c r="B10169" s="6">
        <v>1935.4832759999999</v>
      </c>
      <c r="C10169" s="6">
        <v>46.191284000000003</v>
      </c>
      <c r="D10169" s="11">
        <v>-32.633911471411324</v>
      </c>
      <c r="E10169" s="11">
        <v>0.8826124176929232</v>
      </c>
      <c r="F10169">
        <f t="shared" si="158"/>
        <v>0.86855098186244173</v>
      </c>
    </row>
    <row r="10170" spans="1:6" x14ac:dyDescent="0.25">
      <c r="A10170" s="6">
        <v>18170</v>
      </c>
      <c r="B10170" s="6">
        <v>1935.584717</v>
      </c>
      <c r="C10170" s="6">
        <v>46.203854</v>
      </c>
      <c r="D10170" s="11">
        <v>-32.510740011369322</v>
      </c>
      <c r="E10170" s="11">
        <v>0.88263827365488112</v>
      </c>
      <c r="F10170">
        <f t="shared" si="158"/>
        <v>0.86857683782439965</v>
      </c>
    </row>
    <row r="10171" spans="1:6" x14ac:dyDescent="0.25">
      <c r="A10171" s="6">
        <v>18171</v>
      </c>
      <c r="B10171" s="6">
        <v>1935.6838379999999</v>
      </c>
      <c r="C10171" s="6">
        <v>45.775570000000002</v>
      </c>
      <c r="D10171" s="11">
        <v>-32.323881357331722</v>
      </c>
      <c r="E10171" s="11">
        <v>0.8826124176929232</v>
      </c>
      <c r="F10171">
        <f t="shared" si="158"/>
        <v>0.86855098186244173</v>
      </c>
    </row>
    <row r="10172" spans="1:6" x14ac:dyDescent="0.25">
      <c r="A10172" s="6">
        <v>18172</v>
      </c>
      <c r="B10172" s="6">
        <v>1935.785034</v>
      </c>
      <c r="C10172" s="6">
        <v>46.027419999999999</v>
      </c>
      <c r="D10172" s="11">
        <v>-32.075501049870056</v>
      </c>
      <c r="E10172" s="11">
        <v>0.88260130749099197</v>
      </c>
      <c r="F10172">
        <f t="shared" si="158"/>
        <v>0.8685398716605105</v>
      </c>
    </row>
    <row r="10173" spans="1:6" x14ac:dyDescent="0.25">
      <c r="A10173" s="6">
        <v>18173</v>
      </c>
      <c r="B10173" s="6">
        <v>1935.884155</v>
      </c>
      <c r="C10173" s="6">
        <v>45.746684999999999</v>
      </c>
      <c r="D10173" s="11">
        <v>-31.91050570647834</v>
      </c>
      <c r="E10173" s="11">
        <v>0.8826124176929232</v>
      </c>
      <c r="F10173">
        <f t="shared" si="158"/>
        <v>0.86855098186244173</v>
      </c>
    </row>
    <row r="10174" spans="1:6" x14ac:dyDescent="0.25">
      <c r="A10174" s="6">
        <v>18174</v>
      </c>
      <c r="B10174" s="6">
        <v>1935.9832759999999</v>
      </c>
      <c r="C10174" s="6">
        <v>45.722575999999997</v>
      </c>
      <c r="D10174" s="11">
        <v>-31.641810725170316</v>
      </c>
      <c r="E10174" s="11">
        <v>0.8826124176929232</v>
      </c>
      <c r="F10174">
        <f t="shared" si="158"/>
        <v>0.86855098186244173</v>
      </c>
    </row>
    <row r="10175" spans="1:6" x14ac:dyDescent="0.25">
      <c r="A10175" s="6">
        <v>18175</v>
      </c>
      <c r="B10175" s="6">
        <v>1936.084595</v>
      </c>
      <c r="C10175" s="6">
        <v>45.735160999999998</v>
      </c>
      <c r="D10175" s="11">
        <v>-31.311459858021596</v>
      </c>
      <c r="E10175" s="11">
        <v>0.88262352777141895</v>
      </c>
      <c r="F10175">
        <f t="shared" si="158"/>
        <v>0.86856209194093748</v>
      </c>
    </row>
    <row r="10176" spans="1:6" x14ac:dyDescent="0.25">
      <c r="A10176" s="6">
        <v>18176</v>
      </c>
      <c r="B10176" s="6">
        <v>1936.1835940000001</v>
      </c>
      <c r="C10176" s="6">
        <v>45.594203999999998</v>
      </c>
      <c r="D10176" s="11">
        <v>-31.270006195994849</v>
      </c>
      <c r="E10176" s="11">
        <v>0.88261982442563525</v>
      </c>
      <c r="F10176">
        <f t="shared" si="158"/>
        <v>0.86855838859515377</v>
      </c>
    </row>
    <row r="10177" spans="1:6" x14ac:dyDescent="0.25">
      <c r="A10177" s="6">
        <v>18177</v>
      </c>
      <c r="B10177" s="6">
        <v>1936.285034</v>
      </c>
      <c r="C10177" s="6">
        <v>45.801693</v>
      </c>
      <c r="D10177" s="11">
        <v>-31.207999713915193</v>
      </c>
      <c r="E10177" s="11">
        <v>0.88261982442563525</v>
      </c>
      <c r="F10177">
        <f t="shared" si="158"/>
        <v>0.86855838859515377</v>
      </c>
    </row>
    <row r="10178" spans="1:6" x14ac:dyDescent="0.25">
      <c r="A10178" s="6">
        <v>18178</v>
      </c>
      <c r="B10178" s="6">
        <v>1936.384033</v>
      </c>
      <c r="C10178" s="6">
        <v>45.519824999999997</v>
      </c>
      <c r="D10178" s="11">
        <v>-30.980984642100267</v>
      </c>
      <c r="E10178" s="11">
        <v>0.88263093435289353</v>
      </c>
      <c r="F10178">
        <f t="shared" si="158"/>
        <v>0.86856949852241205</v>
      </c>
    </row>
    <row r="10179" spans="1:6" x14ac:dyDescent="0.25">
      <c r="A10179" s="6">
        <v>18179</v>
      </c>
      <c r="B10179" s="6">
        <v>1936.4832759999999</v>
      </c>
      <c r="C10179" s="6">
        <v>45.319000000000003</v>
      </c>
      <c r="D10179" s="11">
        <v>-30.980869909863642</v>
      </c>
      <c r="E10179" s="11">
        <v>0.88262723103453888</v>
      </c>
      <c r="F10179">
        <f t="shared" ref="F10179:F10242" si="159">E10179-E$2</f>
        <v>0.86856579520405741</v>
      </c>
    </row>
    <row r="10180" spans="1:6" x14ac:dyDescent="0.25">
      <c r="A10180" s="6">
        <v>18180</v>
      </c>
      <c r="B10180" s="6">
        <v>1936.584351</v>
      </c>
      <c r="C10180" s="6">
        <v>45.301659000000001</v>
      </c>
      <c r="D10180" s="11">
        <v>-30.670835203168028</v>
      </c>
      <c r="E10180" s="11">
        <v>0.88262723103453888</v>
      </c>
      <c r="F10180">
        <f t="shared" si="159"/>
        <v>0.86856579520405741</v>
      </c>
    </row>
    <row r="10181" spans="1:6" x14ac:dyDescent="0.25">
      <c r="A10181" s="6">
        <v>18181</v>
      </c>
      <c r="B10181" s="6">
        <v>1936.6834719999999</v>
      </c>
      <c r="C10181" s="6">
        <v>45.007922999999998</v>
      </c>
      <c r="D10181" s="11">
        <v>-30.629610773983437</v>
      </c>
      <c r="E10181" s="11">
        <v>0.88263093435289353</v>
      </c>
      <c r="F10181">
        <f t="shared" si="159"/>
        <v>0.86856949852241205</v>
      </c>
    </row>
    <row r="10182" spans="1:6" x14ac:dyDescent="0.25">
      <c r="A10182" s="6">
        <v>18182</v>
      </c>
      <c r="B10182" s="6">
        <v>1936.7847899999999</v>
      </c>
      <c r="C10182" s="6">
        <v>45.214661</v>
      </c>
      <c r="D10182" s="11">
        <v>-30.794963129187291</v>
      </c>
      <c r="E10182" s="11">
        <v>0.88263093435289353</v>
      </c>
      <c r="F10182">
        <f t="shared" si="159"/>
        <v>0.86856949852241205</v>
      </c>
    </row>
    <row r="10183" spans="1:6" x14ac:dyDescent="0.25">
      <c r="A10183" s="6">
        <v>18183</v>
      </c>
      <c r="B10183" s="6">
        <v>1936.8839109999999</v>
      </c>
      <c r="C10183" s="6">
        <v>45.271748000000002</v>
      </c>
      <c r="D10183" s="11">
        <v>-30.670494453050907</v>
      </c>
      <c r="E10183" s="11">
        <v>0.88261612106613629</v>
      </c>
      <c r="F10183">
        <f t="shared" si="159"/>
        <v>0.86855468523565482</v>
      </c>
    </row>
    <row r="10184" spans="1:6" x14ac:dyDescent="0.25">
      <c r="A10184" s="6">
        <v>18184</v>
      </c>
      <c r="B10184" s="6">
        <v>1936.9852289999999</v>
      </c>
      <c r="C10184" s="6">
        <v>45.507258999999998</v>
      </c>
      <c r="D10184" s="11">
        <v>-30.649258214926085</v>
      </c>
      <c r="E10184" s="11">
        <v>0.88259760406291776</v>
      </c>
      <c r="F10184">
        <f t="shared" si="159"/>
        <v>0.86853616823243629</v>
      </c>
    </row>
    <row r="10185" spans="1:6" x14ac:dyDescent="0.25">
      <c r="A10185" s="6">
        <v>18185</v>
      </c>
      <c r="B10185" s="6">
        <v>1937.084351</v>
      </c>
      <c r="C10185" s="6">
        <v>45.821033</v>
      </c>
      <c r="D10185" s="11">
        <v>-30.691390474750296</v>
      </c>
      <c r="E10185" s="11">
        <v>0.88262352777141895</v>
      </c>
      <c r="F10185">
        <f t="shared" si="159"/>
        <v>0.86856209194093748</v>
      </c>
    </row>
    <row r="10186" spans="1:6" x14ac:dyDescent="0.25">
      <c r="A10186" s="6">
        <v>18186</v>
      </c>
      <c r="B10186" s="6">
        <v>1937.18335</v>
      </c>
      <c r="C10186" s="6">
        <v>45.960892000000001</v>
      </c>
      <c r="D10186" s="11">
        <v>-30.69173145449729</v>
      </c>
      <c r="E10186" s="11">
        <v>0.88263463765753358</v>
      </c>
      <c r="F10186">
        <f t="shared" si="159"/>
        <v>0.86857320182705211</v>
      </c>
    </row>
    <row r="10187" spans="1:6" x14ac:dyDescent="0.25">
      <c r="A10187" s="6">
        <v>18187</v>
      </c>
      <c r="B10187" s="6">
        <v>1937.284668</v>
      </c>
      <c r="C10187" s="6">
        <v>46.882171999999997</v>
      </c>
      <c r="D10187" s="11">
        <v>-30.546932179130533</v>
      </c>
      <c r="E10187" s="11">
        <v>0.88263093435289353</v>
      </c>
      <c r="F10187">
        <f t="shared" si="159"/>
        <v>0.86856949852241205</v>
      </c>
    </row>
    <row r="10188" spans="1:6" x14ac:dyDescent="0.25">
      <c r="A10188" s="6">
        <v>18188</v>
      </c>
      <c r="B10188" s="6">
        <v>1937.383789</v>
      </c>
      <c r="C10188" s="6">
        <v>47.327697999999998</v>
      </c>
      <c r="D10188" s="11">
        <v>-30.588383621363835</v>
      </c>
      <c r="E10188" s="11">
        <v>0.88263463765753358</v>
      </c>
      <c r="F10188">
        <f t="shared" si="159"/>
        <v>0.86857320182705211</v>
      </c>
    </row>
    <row r="10189" spans="1:6" x14ac:dyDescent="0.25">
      <c r="A10189" s="6">
        <v>18189</v>
      </c>
      <c r="B10189" s="6">
        <v>1937.485107</v>
      </c>
      <c r="C10189" s="6">
        <v>47.650806000000003</v>
      </c>
      <c r="D10189" s="11">
        <v>-30.567938732789798</v>
      </c>
      <c r="E10189" s="11">
        <v>0.8826419769323417</v>
      </c>
      <c r="F10189">
        <f t="shared" si="159"/>
        <v>0.86858054110186023</v>
      </c>
    </row>
    <row r="10190" spans="1:6" x14ac:dyDescent="0.25">
      <c r="A10190" s="6">
        <v>18190</v>
      </c>
      <c r="B10190" s="6">
        <v>1937.5842290000001</v>
      </c>
      <c r="C10190" s="6">
        <v>47.401820999999998</v>
      </c>
      <c r="D10190" s="11">
        <v>-30.671287475504037</v>
      </c>
      <c r="E10190" s="11">
        <v>0.8826419769323417</v>
      </c>
      <c r="F10190">
        <f t="shared" si="159"/>
        <v>0.86858054110186023</v>
      </c>
    </row>
    <row r="10191" spans="1:6" x14ac:dyDescent="0.25">
      <c r="A10191" s="6">
        <v>18191</v>
      </c>
      <c r="B10191" s="6">
        <v>1937.68335</v>
      </c>
      <c r="C10191" s="6">
        <v>47.566246</v>
      </c>
      <c r="D10191" s="11">
        <v>-30.588043789793122</v>
      </c>
      <c r="E10191" s="11">
        <v>0.88262352777141895</v>
      </c>
      <c r="F10191">
        <f t="shared" si="159"/>
        <v>0.86856209194093748</v>
      </c>
    </row>
    <row r="10192" spans="1:6" x14ac:dyDescent="0.25">
      <c r="A10192" s="6">
        <v>18192</v>
      </c>
      <c r="B10192" s="6">
        <v>1937.7845460000001</v>
      </c>
      <c r="C10192" s="6">
        <v>47.597042000000002</v>
      </c>
      <c r="D10192" s="11">
        <v>-30.547384678351126</v>
      </c>
      <c r="E10192" s="11">
        <v>0.88264574748916791</v>
      </c>
      <c r="F10192">
        <f t="shared" si="159"/>
        <v>0.86858431165868644</v>
      </c>
    </row>
    <row r="10193" spans="1:6" x14ac:dyDescent="0.25">
      <c r="A10193" s="6">
        <v>18193</v>
      </c>
      <c r="B10193" s="6">
        <v>1937.8836670000001</v>
      </c>
      <c r="C10193" s="6">
        <v>47.530712000000001</v>
      </c>
      <c r="D10193" s="11">
        <v>-30.526713311308491</v>
      </c>
      <c r="E10193" s="11">
        <v>0.88264568019608813</v>
      </c>
      <c r="F10193">
        <f t="shared" si="159"/>
        <v>0.86858424436560666</v>
      </c>
    </row>
    <row r="10194" spans="1:6" x14ac:dyDescent="0.25">
      <c r="A10194" s="6">
        <v>18194</v>
      </c>
      <c r="B10194" s="6">
        <v>1937.9848629999999</v>
      </c>
      <c r="C10194" s="6">
        <v>48.143650000000001</v>
      </c>
      <c r="D10194" s="11">
        <v>-30.505930877095913</v>
      </c>
      <c r="E10194" s="11">
        <v>0.8826419769323417</v>
      </c>
      <c r="F10194">
        <f t="shared" si="159"/>
        <v>0.86858054110186023</v>
      </c>
    </row>
    <row r="10195" spans="1:6" x14ac:dyDescent="0.25">
      <c r="A10195" s="6">
        <v>18195</v>
      </c>
      <c r="B10195" s="6">
        <v>1938.0839840000001</v>
      </c>
      <c r="C10195" s="6">
        <v>48.498913000000002</v>
      </c>
      <c r="D10195" s="11">
        <v>-30.609277353612342</v>
      </c>
      <c r="E10195" s="11">
        <v>0.8826419769323417</v>
      </c>
      <c r="F10195">
        <f t="shared" si="159"/>
        <v>0.86858054110186023</v>
      </c>
    </row>
    <row r="10196" spans="1:6" x14ac:dyDescent="0.25">
      <c r="A10196" s="6">
        <v>18196</v>
      </c>
      <c r="B10196" s="6">
        <v>1938.1854249999999</v>
      </c>
      <c r="C10196" s="6">
        <v>49.209381</v>
      </c>
      <c r="D10196" s="11">
        <v>-30.608712643337945</v>
      </c>
      <c r="E10196" s="11">
        <v>0.88262352777141895</v>
      </c>
      <c r="F10196">
        <f t="shared" si="159"/>
        <v>0.86856209194093748</v>
      </c>
    </row>
    <row r="10197" spans="1:6" x14ac:dyDescent="0.25">
      <c r="A10197" s="6">
        <v>18197</v>
      </c>
      <c r="B10197" s="6">
        <v>1938.2844239999999</v>
      </c>
      <c r="C10197" s="6">
        <v>49.293655000000001</v>
      </c>
      <c r="D10197" s="11">
        <v>-30.485600325642519</v>
      </c>
      <c r="E10197" s="11">
        <v>0.88265308661349173</v>
      </c>
      <c r="F10197">
        <f t="shared" si="159"/>
        <v>0.86859165078301026</v>
      </c>
    </row>
    <row r="10198" spans="1:6" x14ac:dyDescent="0.25">
      <c r="A10198" s="6">
        <v>18198</v>
      </c>
      <c r="B10198" s="6">
        <v>1938.3835449999999</v>
      </c>
      <c r="C10198" s="6">
        <v>49.535927000000001</v>
      </c>
      <c r="D10198" s="11">
        <v>-30.58883467452749</v>
      </c>
      <c r="E10198" s="11">
        <v>0.88264938344612043</v>
      </c>
      <c r="F10198">
        <f t="shared" si="159"/>
        <v>0.86858794761563896</v>
      </c>
    </row>
    <row r="10199" spans="1:6" x14ac:dyDescent="0.25">
      <c r="A10199" s="6">
        <v>18199</v>
      </c>
      <c r="B10199" s="6">
        <v>1938.4848629999999</v>
      </c>
      <c r="C10199" s="6">
        <v>49.352984999999997</v>
      </c>
      <c r="D10199" s="11">
        <v>-30.485713220815796</v>
      </c>
      <c r="E10199" s="11">
        <v>0.8826567898360963</v>
      </c>
      <c r="F10199">
        <f t="shared" si="159"/>
        <v>0.86859535400561483</v>
      </c>
    </row>
    <row r="10200" spans="1:6" x14ac:dyDescent="0.25">
      <c r="A10200" s="6">
        <v>18200</v>
      </c>
      <c r="B10200" s="6">
        <v>1938.5839840000001</v>
      </c>
      <c r="C10200" s="6">
        <v>49.398116999999999</v>
      </c>
      <c r="D10200" s="11">
        <v>-30.381579823926678</v>
      </c>
      <c r="E10200" s="11">
        <v>0.88263093435289353</v>
      </c>
      <c r="F10200">
        <f t="shared" si="159"/>
        <v>0.86856949852241205</v>
      </c>
    </row>
    <row r="10201" spans="1:6" x14ac:dyDescent="0.25">
      <c r="A10201" s="6">
        <v>18201</v>
      </c>
      <c r="B10201" s="6">
        <v>1938.685303</v>
      </c>
      <c r="C10201" s="6">
        <v>49.350281000000003</v>
      </c>
      <c r="D10201" s="11">
        <v>-30.588721396634242</v>
      </c>
      <c r="E10201" s="11">
        <v>0.88264568019608813</v>
      </c>
      <c r="F10201">
        <f t="shared" si="159"/>
        <v>0.86858424436560666</v>
      </c>
    </row>
    <row r="10202" spans="1:6" x14ac:dyDescent="0.25">
      <c r="A10202" s="6">
        <v>18202</v>
      </c>
      <c r="B10202" s="6">
        <v>1938.7844239999999</v>
      </c>
      <c r="C10202" s="6">
        <v>49.426772999999997</v>
      </c>
      <c r="D10202" s="11">
        <v>-30.58894795031172</v>
      </c>
      <c r="E10202" s="11">
        <v>0.88265308661349173</v>
      </c>
      <c r="F10202">
        <f t="shared" si="159"/>
        <v>0.86859165078301026</v>
      </c>
    </row>
    <row r="10203" spans="1:6" x14ac:dyDescent="0.25">
      <c r="A10203" s="6">
        <v>18203</v>
      </c>
      <c r="B10203" s="6">
        <v>1938.8833010000001</v>
      </c>
      <c r="C10203" s="6">
        <v>49.319592</v>
      </c>
      <c r="D10203" s="11">
        <v>-30.650731748166201</v>
      </c>
      <c r="E10203" s="11">
        <v>0.88264568019608813</v>
      </c>
      <c r="F10203">
        <f t="shared" si="159"/>
        <v>0.86858424436560666</v>
      </c>
    </row>
    <row r="10204" spans="1:6" x14ac:dyDescent="0.25">
      <c r="A10204" s="6">
        <v>18204</v>
      </c>
      <c r="B10204" s="6">
        <v>1938.9846190000001</v>
      </c>
      <c r="C10204" s="6">
        <v>49.531204000000002</v>
      </c>
      <c r="D10204" s="11">
        <v>-30.547156373113307</v>
      </c>
      <c r="E10204" s="11">
        <v>0.88263827365488112</v>
      </c>
      <c r="F10204">
        <f t="shared" si="159"/>
        <v>0.86857683782439965</v>
      </c>
    </row>
    <row r="10205" spans="1:6" x14ac:dyDescent="0.25">
      <c r="A10205" s="6">
        <v>18205</v>
      </c>
      <c r="B10205" s="6">
        <v>1939.083496</v>
      </c>
      <c r="C10205" s="6">
        <v>49.652797999999997</v>
      </c>
      <c r="D10205" s="11">
        <v>-30.527165502249261</v>
      </c>
      <c r="E10205" s="11">
        <v>0.88266049304498706</v>
      </c>
      <c r="F10205">
        <f t="shared" si="159"/>
        <v>0.86859905721450559</v>
      </c>
    </row>
    <row r="10206" spans="1:6" x14ac:dyDescent="0.25">
      <c r="A10206" s="6">
        <v>18206</v>
      </c>
      <c r="B10206" s="6">
        <v>1939.184814</v>
      </c>
      <c r="C10206" s="6">
        <v>49.263987999999998</v>
      </c>
      <c r="D10206" s="11">
        <v>-30.629724204973176</v>
      </c>
      <c r="E10206" s="11">
        <v>0.88263463765753358</v>
      </c>
      <c r="F10206">
        <f t="shared" si="159"/>
        <v>0.86857320182705211</v>
      </c>
    </row>
    <row r="10207" spans="1:6" x14ac:dyDescent="0.25">
      <c r="A10207" s="6">
        <v>18207</v>
      </c>
      <c r="B10207" s="6">
        <v>1939.283936</v>
      </c>
      <c r="C10207" s="6">
        <v>49.490088999999998</v>
      </c>
      <c r="D10207" s="11">
        <v>-30.464930861141291</v>
      </c>
      <c r="E10207" s="11">
        <v>0.88265308661349173</v>
      </c>
      <c r="F10207">
        <f t="shared" si="159"/>
        <v>0.86859165078301026</v>
      </c>
    </row>
    <row r="10208" spans="1:6" x14ac:dyDescent="0.25">
      <c r="A10208" s="6">
        <v>18208</v>
      </c>
      <c r="B10208" s="6">
        <v>1939.385254</v>
      </c>
      <c r="C10208" s="6">
        <v>49.489089999999997</v>
      </c>
      <c r="D10208" s="11">
        <v>-30.58883467452749</v>
      </c>
      <c r="E10208" s="11">
        <v>0.88264938344612043</v>
      </c>
      <c r="F10208">
        <f t="shared" si="159"/>
        <v>0.86858794761563896</v>
      </c>
    </row>
    <row r="10209" spans="1:6" x14ac:dyDescent="0.25">
      <c r="A10209" s="6">
        <v>18209</v>
      </c>
      <c r="B10209" s="6">
        <v>1939.484375</v>
      </c>
      <c r="C10209" s="6">
        <v>49.387680000000003</v>
      </c>
      <c r="D10209" s="11">
        <v>-30.630402727608441</v>
      </c>
      <c r="E10209" s="11">
        <v>0.8826567898360963</v>
      </c>
      <c r="F10209">
        <f t="shared" si="159"/>
        <v>0.86859535400561483</v>
      </c>
    </row>
    <row r="10210" spans="1:6" x14ac:dyDescent="0.25">
      <c r="A10210" s="6">
        <v>18210</v>
      </c>
      <c r="B10210" s="6">
        <v>1939.583496</v>
      </c>
      <c r="C10210" s="6">
        <v>49.600242999999999</v>
      </c>
      <c r="D10210" s="11">
        <v>-30.465156498400308</v>
      </c>
      <c r="E10210" s="11">
        <v>0.88266049304498706</v>
      </c>
      <c r="F10210">
        <f t="shared" si="159"/>
        <v>0.86859905721450559</v>
      </c>
    </row>
    <row r="10211" spans="1:6" x14ac:dyDescent="0.25">
      <c r="A10211" s="6">
        <v>18211</v>
      </c>
      <c r="B10211" s="6">
        <v>1939.684692</v>
      </c>
      <c r="C10211" s="6">
        <v>49.725540000000002</v>
      </c>
      <c r="D10211" s="11">
        <v>-30.444937849154492</v>
      </c>
      <c r="E10211" s="11">
        <v>0.88267530574341424</v>
      </c>
      <c r="F10211">
        <f t="shared" si="159"/>
        <v>0.86861386991293277</v>
      </c>
    </row>
    <row r="10212" spans="1:6" x14ac:dyDescent="0.25">
      <c r="A10212" s="6">
        <v>18212</v>
      </c>
      <c r="B10212" s="6">
        <v>1939.783936</v>
      </c>
      <c r="C10212" s="6">
        <v>49.915081000000001</v>
      </c>
      <c r="D10212" s="11">
        <v>-30.486501433472039</v>
      </c>
      <c r="E10212" s="11">
        <v>0.88268264465081003</v>
      </c>
      <c r="F10212">
        <f t="shared" si="159"/>
        <v>0.86862120882032856</v>
      </c>
    </row>
    <row r="10213" spans="1:6" x14ac:dyDescent="0.25">
      <c r="A10213" s="6">
        <v>18213</v>
      </c>
      <c r="B10213" s="6">
        <v>1939.8851320000001</v>
      </c>
      <c r="C10213" s="6">
        <v>50.001949000000003</v>
      </c>
      <c r="D10213" s="11">
        <v>-30.526939405726505</v>
      </c>
      <c r="E10213" s="11">
        <v>0.88265308661349173</v>
      </c>
      <c r="F10213">
        <f t="shared" si="159"/>
        <v>0.86859165078301026</v>
      </c>
    </row>
    <row r="10214" spans="1:6" x14ac:dyDescent="0.25">
      <c r="A10214" s="6">
        <v>18214</v>
      </c>
      <c r="B10214" s="6">
        <v>1939.9841309999999</v>
      </c>
      <c r="C10214" s="6">
        <v>49.961875999999997</v>
      </c>
      <c r="D10214" s="11">
        <v>-30.403372672546631</v>
      </c>
      <c r="E10214" s="11">
        <v>0.88266789942162771</v>
      </c>
      <c r="F10214">
        <f t="shared" si="159"/>
        <v>0.86860646359114624</v>
      </c>
    </row>
    <row r="10215" spans="1:6" x14ac:dyDescent="0.25">
      <c r="A10215" s="6">
        <v>18215</v>
      </c>
      <c r="B10215" s="6">
        <v>1940.0854489999999</v>
      </c>
      <c r="C10215" s="6">
        <v>50.059466999999998</v>
      </c>
      <c r="D10215" s="11">
        <v>-30.609617414812952</v>
      </c>
      <c r="E10215" s="11">
        <v>0.88265308661349173</v>
      </c>
      <c r="F10215">
        <f t="shared" si="159"/>
        <v>0.86859165078301026</v>
      </c>
    </row>
    <row r="10216" spans="1:6" x14ac:dyDescent="0.25">
      <c r="A10216" s="6">
        <v>18216</v>
      </c>
      <c r="B10216" s="6">
        <v>1940.184448</v>
      </c>
      <c r="C10216" s="6">
        <v>50.163769000000002</v>
      </c>
      <c r="D10216" s="11">
        <v>-30.630969882557135</v>
      </c>
      <c r="E10216" s="11">
        <v>0.88267530574341424</v>
      </c>
      <c r="F10216">
        <f t="shared" si="159"/>
        <v>0.86861386991293277</v>
      </c>
    </row>
    <row r="10217" spans="1:6" x14ac:dyDescent="0.25">
      <c r="A10217" s="6">
        <v>18217</v>
      </c>
      <c r="B10217" s="6">
        <v>1940.283447</v>
      </c>
      <c r="C10217" s="6">
        <v>50.019432000000002</v>
      </c>
      <c r="D10217" s="11">
        <v>-30.507171508931101</v>
      </c>
      <c r="E10217" s="11">
        <v>0.88268264465081003</v>
      </c>
      <c r="F10217">
        <f t="shared" si="159"/>
        <v>0.86862120882032856</v>
      </c>
    </row>
    <row r="10218" spans="1:6" x14ac:dyDescent="0.25">
      <c r="A10218" s="6">
        <v>18218</v>
      </c>
      <c r="B10218" s="6">
        <v>1940.3847659999999</v>
      </c>
      <c r="C10218" s="6">
        <v>50.161757999999999</v>
      </c>
      <c r="D10218" s="11">
        <v>-30.610748897272433</v>
      </c>
      <c r="E10218" s="11">
        <v>0.88269005086338992</v>
      </c>
      <c r="F10218">
        <f t="shared" si="159"/>
        <v>0.86862861503290845</v>
      </c>
    </row>
    <row r="10219" spans="1:6" x14ac:dyDescent="0.25">
      <c r="A10219" s="6">
        <v>18219</v>
      </c>
      <c r="B10219" s="6">
        <v>1940.4838870000001</v>
      </c>
      <c r="C10219" s="6">
        <v>49.799273999999997</v>
      </c>
      <c r="D10219" s="11">
        <v>-30.443810430396141</v>
      </c>
      <c r="E10219" s="11">
        <v>0.88263827365488112</v>
      </c>
      <c r="F10219">
        <f t="shared" si="159"/>
        <v>0.86857683782439965</v>
      </c>
    </row>
    <row r="10220" spans="1:6" x14ac:dyDescent="0.25">
      <c r="A10220" s="6">
        <v>18220</v>
      </c>
      <c r="B10220" s="6">
        <v>1940.5852050000001</v>
      </c>
      <c r="C10220" s="6">
        <v>50.028851000000003</v>
      </c>
      <c r="D10220" s="11">
        <v>-30.589627617671205</v>
      </c>
      <c r="E10220" s="11">
        <v>0.88267530574341424</v>
      </c>
      <c r="F10220">
        <f t="shared" si="159"/>
        <v>0.86861386991293277</v>
      </c>
    </row>
    <row r="10221" spans="1:6" x14ac:dyDescent="0.25">
      <c r="A10221" s="6">
        <v>18221</v>
      </c>
      <c r="B10221" s="6">
        <v>1940.6842039999999</v>
      </c>
      <c r="C10221" s="6">
        <v>50.042301000000002</v>
      </c>
      <c r="D10221" s="11">
        <v>-30.423929777681529</v>
      </c>
      <c r="E10221" s="11">
        <v>0.88266419624016423</v>
      </c>
      <c r="F10221">
        <f t="shared" si="159"/>
        <v>0.86860276040968276</v>
      </c>
    </row>
    <row r="10222" spans="1:6" x14ac:dyDescent="0.25">
      <c r="A10222" s="6">
        <v>18222</v>
      </c>
      <c r="B10222" s="6">
        <v>1940.7833250000001</v>
      </c>
      <c r="C10222" s="6">
        <v>50.041294000000001</v>
      </c>
      <c r="D10222" s="11">
        <v>-30.486501433472039</v>
      </c>
      <c r="E10222" s="11">
        <v>0.88268264465081003</v>
      </c>
      <c r="F10222">
        <f t="shared" si="159"/>
        <v>0.86862120882032856</v>
      </c>
    </row>
    <row r="10223" spans="1:6" x14ac:dyDescent="0.25">
      <c r="A10223" s="6">
        <v>18223</v>
      </c>
      <c r="B10223" s="6">
        <v>1940.884644</v>
      </c>
      <c r="C10223" s="6">
        <v>49.878718999999997</v>
      </c>
      <c r="D10223" s="11">
        <v>-30.568391536077879</v>
      </c>
      <c r="E10223" s="11">
        <v>0.8826567898360963</v>
      </c>
      <c r="F10223">
        <f t="shared" si="159"/>
        <v>0.86859535400561483</v>
      </c>
    </row>
    <row r="10224" spans="1:6" x14ac:dyDescent="0.25">
      <c r="A10224" s="6">
        <v>18224</v>
      </c>
      <c r="B10224" s="6">
        <v>1940.9837649999999</v>
      </c>
      <c r="C10224" s="6">
        <v>50.331963000000002</v>
      </c>
      <c r="D10224" s="11">
        <v>-30.609844123686987</v>
      </c>
      <c r="E10224" s="11">
        <v>0.88266049304498706</v>
      </c>
      <c r="F10224">
        <f t="shared" si="159"/>
        <v>0.86859905721450559</v>
      </c>
    </row>
    <row r="10225" spans="1:6" x14ac:dyDescent="0.25">
      <c r="A10225" s="6">
        <v>18225</v>
      </c>
      <c r="B10225" s="6">
        <v>1941.084961</v>
      </c>
      <c r="C10225" s="6">
        <v>49.843369000000003</v>
      </c>
      <c r="D10225" s="11">
        <v>-30.486727223818598</v>
      </c>
      <c r="E10225" s="11">
        <v>0.88269005086338992</v>
      </c>
      <c r="F10225">
        <f t="shared" si="159"/>
        <v>0.86862861503290845</v>
      </c>
    </row>
    <row r="10226" spans="1:6" x14ac:dyDescent="0.25">
      <c r="A10226" s="6">
        <v>18226</v>
      </c>
      <c r="B10226" s="6">
        <v>1941.184082</v>
      </c>
      <c r="C10226" s="6">
        <v>49.932251000000001</v>
      </c>
      <c r="D10226" s="11">
        <v>-30.486727223818598</v>
      </c>
      <c r="E10226" s="11">
        <v>0.88269005086338992</v>
      </c>
      <c r="F10226">
        <f t="shared" si="159"/>
        <v>0.86862861503290845</v>
      </c>
    </row>
    <row r="10227" spans="1:6" x14ac:dyDescent="0.25">
      <c r="A10227" s="6">
        <v>18227</v>
      </c>
      <c r="B10227" s="6">
        <v>1941.2854</v>
      </c>
      <c r="C10227" s="6">
        <v>49.830914</v>
      </c>
      <c r="D10227" s="11">
        <v>-30.382927926778063</v>
      </c>
      <c r="E10227" s="11">
        <v>0.88267530574341424</v>
      </c>
      <c r="F10227">
        <f t="shared" si="159"/>
        <v>0.86861386991293277</v>
      </c>
    </row>
    <row r="10228" spans="1:6" x14ac:dyDescent="0.25">
      <c r="A10228" s="6">
        <v>18228</v>
      </c>
      <c r="B10228" s="6">
        <v>1941.3845209999999</v>
      </c>
      <c r="C10228" s="6">
        <v>50.162762000000001</v>
      </c>
      <c r="D10228" s="11">
        <v>-30.382927926778063</v>
      </c>
      <c r="E10228" s="11">
        <v>0.88267530574341424</v>
      </c>
      <c r="F10228">
        <f t="shared" si="159"/>
        <v>0.86861386991293277</v>
      </c>
    </row>
    <row r="10229" spans="1:6" x14ac:dyDescent="0.25">
      <c r="A10229" s="6">
        <v>18229</v>
      </c>
      <c r="B10229" s="6">
        <v>1941.483643</v>
      </c>
      <c r="C10229" s="6">
        <v>50.084366000000003</v>
      </c>
      <c r="D10229" s="11">
        <v>-30.568957542822467</v>
      </c>
      <c r="E10229" s="11">
        <v>0.88267530574341424</v>
      </c>
      <c r="F10229">
        <f t="shared" si="159"/>
        <v>0.86861386991293277</v>
      </c>
    </row>
    <row r="10230" spans="1:6" x14ac:dyDescent="0.25">
      <c r="A10230" s="6">
        <v>18230</v>
      </c>
      <c r="B10230" s="6">
        <v>1941.584961</v>
      </c>
      <c r="C10230" s="6">
        <v>50.179927999999997</v>
      </c>
      <c r="D10230" s="11">
        <v>-30.50683464872899</v>
      </c>
      <c r="E10230" s="11">
        <v>0.88267160258937771</v>
      </c>
      <c r="F10230">
        <f t="shared" si="159"/>
        <v>0.86861016675889624</v>
      </c>
    </row>
    <row r="10231" spans="1:6" x14ac:dyDescent="0.25">
      <c r="A10231" s="6">
        <v>18231</v>
      </c>
      <c r="B10231" s="6">
        <v>1941.6839600000001</v>
      </c>
      <c r="C10231" s="6">
        <v>49.982059</v>
      </c>
      <c r="D10231" s="11">
        <v>-30.548851185350674</v>
      </c>
      <c r="E10231" s="11">
        <v>0.88269375394911087</v>
      </c>
      <c r="F10231">
        <f t="shared" si="159"/>
        <v>0.8686323181186294</v>
      </c>
    </row>
    <row r="10232" spans="1:6" x14ac:dyDescent="0.25">
      <c r="A10232" s="6">
        <v>18232</v>
      </c>
      <c r="B10232" s="6">
        <v>1941.7852780000001</v>
      </c>
      <c r="C10232" s="6">
        <v>50.049045999999997</v>
      </c>
      <c r="D10232" s="11">
        <v>-30.486051906335632</v>
      </c>
      <c r="E10232" s="11">
        <v>0.88266789942162771</v>
      </c>
      <c r="F10232">
        <f t="shared" si="159"/>
        <v>0.86860646359114624</v>
      </c>
    </row>
    <row r="10233" spans="1:6" x14ac:dyDescent="0.25">
      <c r="A10233" s="6">
        <v>18233</v>
      </c>
      <c r="B10233" s="6">
        <v>1941.884399</v>
      </c>
      <c r="C10233" s="6">
        <v>49.728527</v>
      </c>
      <c r="D10233" s="11">
        <v>-30.361808108291164</v>
      </c>
      <c r="E10233" s="11">
        <v>0.88266049304498706</v>
      </c>
      <c r="F10233">
        <f t="shared" si="159"/>
        <v>0.86859905721450559</v>
      </c>
    </row>
    <row r="10234" spans="1:6" x14ac:dyDescent="0.25">
      <c r="A10234" s="6">
        <v>18234</v>
      </c>
      <c r="B10234" s="6">
        <v>1941.9835210000001</v>
      </c>
      <c r="C10234" s="6">
        <v>50.042301000000002</v>
      </c>
      <c r="D10234" s="11">
        <v>-30.424267774305758</v>
      </c>
      <c r="E10234" s="11">
        <v>0.88267530574341424</v>
      </c>
      <c r="F10234">
        <f t="shared" si="159"/>
        <v>0.86861386991293277</v>
      </c>
    </row>
    <row r="10235" spans="1:6" x14ac:dyDescent="0.25">
      <c r="A10235" s="6">
        <v>18235</v>
      </c>
      <c r="B10235" s="6">
        <v>1942.084717</v>
      </c>
      <c r="C10235" s="6">
        <v>49.720813999999997</v>
      </c>
      <c r="D10235" s="11">
        <v>-30.424603721550266</v>
      </c>
      <c r="E10235" s="11">
        <v>0.88268634776395649</v>
      </c>
      <c r="F10235">
        <f t="shared" si="159"/>
        <v>0.86862491193347502</v>
      </c>
    </row>
    <row r="10236" spans="1:6" x14ac:dyDescent="0.25">
      <c r="A10236" s="6">
        <v>18236</v>
      </c>
      <c r="B10236" s="6">
        <v>1942.183716</v>
      </c>
      <c r="C10236" s="6">
        <v>49.927531999999999</v>
      </c>
      <c r="D10236" s="11">
        <v>-30.383263417544608</v>
      </c>
      <c r="E10236" s="11">
        <v>0.88268634776395649</v>
      </c>
      <c r="F10236">
        <f t="shared" si="159"/>
        <v>0.86862491193347502</v>
      </c>
    </row>
    <row r="10237" spans="1:6" x14ac:dyDescent="0.25">
      <c r="A10237" s="6">
        <v>18237</v>
      </c>
      <c r="B10237" s="6">
        <v>1942.285034</v>
      </c>
      <c r="C10237" s="6">
        <v>50.012680000000003</v>
      </c>
      <c r="D10237" s="11">
        <v>-30.465831358012981</v>
      </c>
      <c r="E10237" s="11">
        <v>0.88268264465081003</v>
      </c>
      <c r="F10237">
        <f t="shared" si="159"/>
        <v>0.86862120882032856</v>
      </c>
    </row>
    <row r="10238" spans="1:6" x14ac:dyDescent="0.25">
      <c r="A10238" s="6">
        <v>18238</v>
      </c>
      <c r="B10238" s="6">
        <v>1942.384155</v>
      </c>
      <c r="C10238" s="6">
        <v>49.993499999999997</v>
      </c>
      <c r="D10238" s="11">
        <v>-30.465494954288836</v>
      </c>
      <c r="E10238" s="11">
        <v>0.88267160258937771</v>
      </c>
      <c r="F10238">
        <f t="shared" si="159"/>
        <v>0.86861016675889624</v>
      </c>
    </row>
    <row r="10239" spans="1:6" x14ac:dyDescent="0.25">
      <c r="A10239" s="6">
        <v>18239</v>
      </c>
      <c r="B10239" s="6">
        <v>1942.4832759999999</v>
      </c>
      <c r="C10239" s="6">
        <v>49.851101</v>
      </c>
      <c r="D10239" s="11">
        <v>-30.486501433472039</v>
      </c>
      <c r="E10239" s="11">
        <v>0.88268264465081003</v>
      </c>
      <c r="F10239">
        <f t="shared" si="159"/>
        <v>0.86862120882032856</v>
      </c>
    </row>
    <row r="10240" spans="1:6" x14ac:dyDescent="0.25">
      <c r="A10240" s="6">
        <v>18240</v>
      </c>
      <c r="B10240" s="6">
        <v>1942.584595</v>
      </c>
      <c r="C10240" s="6">
        <v>51.270710000000001</v>
      </c>
      <c r="D10240" s="11">
        <v>-30.548740118279213</v>
      </c>
      <c r="E10240" s="11">
        <v>0.88269011822242871</v>
      </c>
      <c r="F10240">
        <f t="shared" si="159"/>
        <v>0.86862868239194724</v>
      </c>
    </row>
    <row r="10241" spans="1:6" x14ac:dyDescent="0.25">
      <c r="A10241" s="6">
        <v>18241</v>
      </c>
      <c r="B10241" s="6">
        <v>1942.683716</v>
      </c>
      <c r="C10241" s="6">
        <v>50.825073000000003</v>
      </c>
      <c r="D10241" s="11">
        <v>-30.548511810935217</v>
      </c>
      <c r="E10241" s="11">
        <v>0.88268264465081003</v>
      </c>
      <c r="F10241">
        <f t="shared" si="159"/>
        <v>0.86862120882032856</v>
      </c>
    </row>
    <row r="10242" spans="1:6" x14ac:dyDescent="0.25">
      <c r="A10242" s="6">
        <v>18242</v>
      </c>
      <c r="B10242" s="6">
        <v>1942.7849120000001</v>
      </c>
      <c r="C10242" s="6">
        <v>50.442923999999998</v>
      </c>
      <c r="D10242" s="11">
        <v>-30.528180880260305</v>
      </c>
      <c r="E10242" s="11">
        <v>0.88269375394911087</v>
      </c>
      <c r="F10242">
        <f t="shared" si="159"/>
        <v>0.8686323181186294</v>
      </c>
    </row>
    <row r="10243" spans="1:6" x14ac:dyDescent="0.25">
      <c r="A10243" s="6">
        <v>18243</v>
      </c>
      <c r="B10243" s="6">
        <v>1942.884033</v>
      </c>
      <c r="C10243" s="6">
        <v>50.333964999999999</v>
      </c>
      <c r="D10243" s="11">
        <v>-30.444937849154492</v>
      </c>
      <c r="E10243" s="11">
        <v>0.88267530574341424</v>
      </c>
      <c r="F10243">
        <f t="shared" ref="F10243:F10306" si="160">E10243-E$2</f>
        <v>0.86861386991293277</v>
      </c>
    </row>
    <row r="10244" spans="1:6" x14ac:dyDescent="0.25">
      <c r="A10244" s="6">
        <v>18244</v>
      </c>
      <c r="B10244" s="6">
        <v>1942.9853519999999</v>
      </c>
      <c r="C10244" s="6">
        <v>50.037601000000002</v>
      </c>
      <c r="D10244" s="11">
        <v>-30.672762000306111</v>
      </c>
      <c r="E10244" s="11">
        <v>0.88269005086338992</v>
      </c>
      <c r="F10244">
        <f t="shared" si="160"/>
        <v>0.86862861503290845</v>
      </c>
    </row>
    <row r="10245" spans="1:6" x14ac:dyDescent="0.25">
      <c r="A10245" s="6">
        <v>18245</v>
      </c>
      <c r="B10245" s="6">
        <v>1943.0844729999999</v>
      </c>
      <c r="C10245" s="6">
        <v>49.965888999999997</v>
      </c>
      <c r="D10245" s="11">
        <v>-30.424716387091678</v>
      </c>
      <c r="E10245" s="11">
        <v>0.88269005086338992</v>
      </c>
      <c r="F10245">
        <f t="shared" si="160"/>
        <v>0.86862861503290845</v>
      </c>
    </row>
    <row r="10246" spans="1:6" x14ac:dyDescent="0.25">
      <c r="A10246" s="6">
        <v>18246</v>
      </c>
      <c r="B10246" s="6">
        <v>1943.1835940000001</v>
      </c>
      <c r="C10246" s="6">
        <v>49.772658999999997</v>
      </c>
      <c r="D10246" s="11">
        <v>-30.549190559766117</v>
      </c>
      <c r="E10246" s="11">
        <v>0.8827048631239961</v>
      </c>
      <c r="F10246">
        <f t="shared" si="160"/>
        <v>0.86864342729351463</v>
      </c>
    </row>
    <row r="10247" spans="1:6" x14ac:dyDescent="0.25">
      <c r="A10247" s="6">
        <v>18247</v>
      </c>
      <c r="B10247" s="6">
        <v>1943.2847899999999</v>
      </c>
      <c r="C10247" s="6">
        <v>50.159050000000001</v>
      </c>
      <c r="D10247" s="11">
        <v>-30.445274024639655</v>
      </c>
      <c r="E10247" s="11">
        <v>0.88268634776395649</v>
      </c>
      <c r="F10247">
        <f t="shared" si="160"/>
        <v>0.86862491193347502</v>
      </c>
    </row>
    <row r="10248" spans="1:6" x14ac:dyDescent="0.25">
      <c r="A10248" s="6">
        <v>18248</v>
      </c>
      <c r="B10248" s="6">
        <v>1943.384399</v>
      </c>
      <c r="C10248" s="6">
        <v>49.824181000000003</v>
      </c>
      <c r="D10248" s="11">
        <v>-30.590080729244193</v>
      </c>
      <c r="E10248" s="11">
        <v>0.88269011822242871</v>
      </c>
      <c r="F10248">
        <f t="shared" si="160"/>
        <v>0.86862868239194724</v>
      </c>
    </row>
    <row r="10249" spans="1:6" x14ac:dyDescent="0.25">
      <c r="A10249" s="6">
        <v>18249</v>
      </c>
      <c r="B10249" s="6">
        <v>1943.4833980000001</v>
      </c>
      <c r="C10249" s="6">
        <v>50.116988999999997</v>
      </c>
      <c r="D10249" s="11">
        <v>-30.527617695294776</v>
      </c>
      <c r="E10249" s="11">
        <v>0.88267530574341424</v>
      </c>
      <c r="F10249">
        <f t="shared" si="160"/>
        <v>0.86861386991293277</v>
      </c>
    </row>
    <row r="10250" spans="1:6" x14ac:dyDescent="0.25">
      <c r="A10250" s="6">
        <v>18250</v>
      </c>
      <c r="B10250" s="6">
        <v>1943.584717</v>
      </c>
      <c r="C10250" s="6">
        <v>49.852111999999998</v>
      </c>
      <c r="D10250" s="11">
        <v>-30.486390591855471</v>
      </c>
      <c r="E10250" s="11">
        <v>0.88267900888373751</v>
      </c>
      <c r="F10250">
        <f t="shared" si="160"/>
        <v>0.86861757305325604</v>
      </c>
    </row>
    <row r="10251" spans="1:6" x14ac:dyDescent="0.25">
      <c r="A10251" s="6">
        <v>18251</v>
      </c>
      <c r="B10251" s="6">
        <v>1943.683716</v>
      </c>
      <c r="C10251" s="6">
        <v>50.062477000000001</v>
      </c>
      <c r="D10251" s="11">
        <v>-30.692865993227628</v>
      </c>
      <c r="E10251" s="11">
        <v>0.88267160258937771</v>
      </c>
      <c r="F10251">
        <f t="shared" si="160"/>
        <v>0.86861016675889624</v>
      </c>
    </row>
    <row r="10252" spans="1:6" x14ac:dyDescent="0.25">
      <c r="A10252" s="6">
        <v>18252</v>
      </c>
      <c r="B10252" s="6">
        <v>1943.785034</v>
      </c>
      <c r="C10252" s="6">
        <v>50.147601999999999</v>
      </c>
      <c r="D10252" s="11">
        <v>-30.58974089556445</v>
      </c>
      <c r="E10252" s="11">
        <v>0.88267900888373751</v>
      </c>
      <c r="F10252">
        <f t="shared" si="160"/>
        <v>0.86861757305325604</v>
      </c>
    </row>
    <row r="10253" spans="1:6" x14ac:dyDescent="0.25">
      <c r="A10253" s="6">
        <v>18253</v>
      </c>
      <c r="B10253" s="6">
        <v>1943.884033</v>
      </c>
      <c r="C10253" s="6">
        <v>49.737296999999998</v>
      </c>
      <c r="D10253" s="11">
        <v>-30.403710439539552</v>
      </c>
      <c r="E10253" s="11">
        <v>0.88267900888373751</v>
      </c>
      <c r="F10253">
        <f t="shared" si="160"/>
        <v>0.86861757305325604</v>
      </c>
    </row>
    <row r="10254" spans="1:6" x14ac:dyDescent="0.25">
      <c r="A10254" s="6">
        <v>18254</v>
      </c>
      <c r="B10254" s="6">
        <v>1943.9853519999999</v>
      </c>
      <c r="C10254" s="6">
        <v>49.947693000000001</v>
      </c>
      <c r="D10254" s="11">
        <v>-30.631534974202662</v>
      </c>
      <c r="E10254" s="11">
        <v>0.88269375394911087</v>
      </c>
      <c r="F10254">
        <f t="shared" si="160"/>
        <v>0.8686323181186294</v>
      </c>
    </row>
    <row r="10255" spans="1:6" x14ac:dyDescent="0.25">
      <c r="A10255" s="6">
        <v>18255</v>
      </c>
      <c r="B10255" s="6">
        <v>1944.0844729999999</v>
      </c>
      <c r="C10255" s="6">
        <v>49.912345999999999</v>
      </c>
      <c r="D10255" s="11">
        <v>-30.445837735068363</v>
      </c>
      <c r="E10255" s="11">
        <v>0.8827048631239961</v>
      </c>
      <c r="F10255">
        <f t="shared" si="160"/>
        <v>0.86864342729351463</v>
      </c>
    </row>
    <row r="10256" spans="1:6" x14ac:dyDescent="0.25">
      <c r="A10256" s="6">
        <v>18256</v>
      </c>
      <c r="B10256" s="6">
        <v>1944.1835940000001</v>
      </c>
      <c r="C10256" s="6">
        <v>50.020409000000001</v>
      </c>
      <c r="D10256" s="11">
        <v>-30.528633073305816</v>
      </c>
      <c r="E10256" s="11">
        <v>0.88270856615486615</v>
      </c>
      <c r="F10256">
        <f t="shared" si="160"/>
        <v>0.86864713032438468</v>
      </c>
    </row>
    <row r="10257" spans="1:6" x14ac:dyDescent="0.25">
      <c r="A10257" s="6">
        <v>18257</v>
      </c>
      <c r="B10257" s="6">
        <v>1944.2849120000001</v>
      </c>
      <c r="C10257" s="6">
        <v>49.937302000000003</v>
      </c>
      <c r="D10257" s="11">
        <v>-30.487065909338433</v>
      </c>
      <c r="E10257" s="11">
        <v>0.88270116007941324</v>
      </c>
      <c r="F10257">
        <f t="shared" si="160"/>
        <v>0.86863972424893177</v>
      </c>
    </row>
    <row r="10258" spans="1:6" x14ac:dyDescent="0.25">
      <c r="A10258" s="6">
        <v>18258</v>
      </c>
      <c r="B10258" s="6">
        <v>1944.3839109999999</v>
      </c>
      <c r="C10258" s="6">
        <v>50.007961000000002</v>
      </c>
      <c r="D10258" s="11">
        <v>-30.486390591855471</v>
      </c>
      <c r="E10258" s="11">
        <v>0.88267900888373751</v>
      </c>
      <c r="F10258">
        <f t="shared" si="160"/>
        <v>0.86861757305325604</v>
      </c>
    </row>
    <row r="10259" spans="1:6" x14ac:dyDescent="0.25">
      <c r="A10259" s="6">
        <v>18259</v>
      </c>
      <c r="B10259" s="6">
        <v>1944.4852289999999</v>
      </c>
      <c r="C10259" s="6">
        <v>49.906647</v>
      </c>
      <c r="D10259" s="11">
        <v>-30.424716387091678</v>
      </c>
      <c r="E10259" s="11">
        <v>0.88269005086338992</v>
      </c>
      <c r="F10259">
        <f t="shared" si="160"/>
        <v>0.86862861503290845</v>
      </c>
    </row>
    <row r="10260" spans="1:6" x14ac:dyDescent="0.25">
      <c r="A10260" s="6">
        <v>18260</v>
      </c>
      <c r="B10260" s="6">
        <v>1944.584351</v>
      </c>
      <c r="C10260" s="6">
        <v>50.104542000000002</v>
      </c>
      <c r="D10260" s="11">
        <v>-30.527504647033396</v>
      </c>
      <c r="E10260" s="11">
        <v>0.88267160258937771</v>
      </c>
      <c r="F10260">
        <f t="shared" si="160"/>
        <v>0.86861016675889624</v>
      </c>
    </row>
    <row r="10261" spans="1:6" x14ac:dyDescent="0.25">
      <c r="A10261" s="6">
        <v>18261</v>
      </c>
      <c r="B10261" s="6">
        <v>1944.6834719999999</v>
      </c>
      <c r="C10261" s="6">
        <v>50.008968000000003</v>
      </c>
      <c r="D10261" s="11">
        <v>-30.631534974202662</v>
      </c>
      <c r="E10261" s="11">
        <v>0.88269375394911087</v>
      </c>
      <c r="F10261">
        <f t="shared" si="160"/>
        <v>0.8686323181186294</v>
      </c>
    </row>
    <row r="10262" spans="1:6" x14ac:dyDescent="0.25">
      <c r="A10262" s="6">
        <v>18262</v>
      </c>
      <c r="B10262" s="6">
        <v>1944.784668</v>
      </c>
      <c r="C10262" s="6">
        <v>49.948723000000001</v>
      </c>
      <c r="D10262" s="11">
        <v>-30.776343451857329</v>
      </c>
      <c r="E10262" s="11">
        <v>0.88269752437965809</v>
      </c>
      <c r="F10262">
        <f t="shared" si="160"/>
        <v>0.86863608854917662</v>
      </c>
    </row>
    <row r="10263" spans="1:6" x14ac:dyDescent="0.25">
      <c r="A10263" s="6">
        <v>18263</v>
      </c>
      <c r="B10263" s="6">
        <v>1944.883789</v>
      </c>
      <c r="C10263" s="6">
        <v>49.912368999999998</v>
      </c>
      <c r="D10263" s="11">
        <v>-30.507510424082255</v>
      </c>
      <c r="E10263" s="11">
        <v>0.88269375394911087</v>
      </c>
      <c r="F10263">
        <f t="shared" si="160"/>
        <v>0.8686323181186294</v>
      </c>
    </row>
    <row r="10264" spans="1:6" x14ac:dyDescent="0.25">
      <c r="A10264" s="6">
        <v>18264</v>
      </c>
      <c r="B10264" s="6">
        <v>1944.985107</v>
      </c>
      <c r="C10264" s="6">
        <v>50.045315000000002</v>
      </c>
      <c r="D10264" s="11">
        <v>-30.465831358012981</v>
      </c>
      <c r="E10264" s="11">
        <v>0.88268264465081003</v>
      </c>
      <c r="F10264">
        <f t="shared" si="160"/>
        <v>0.86862120882032856</v>
      </c>
    </row>
    <row r="10265" spans="1:6" x14ac:dyDescent="0.25">
      <c r="A10265" s="6">
        <v>18265</v>
      </c>
      <c r="B10265" s="6">
        <v>1945.0842290000001</v>
      </c>
      <c r="C10265" s="6">
        <v>50.003245999999997</v>
      </c>
      <c r="D10265" s="11">
        <v>-30.713988871321053</v>
      </c>
      <c r="E10265" s="11">
        <v>0.88268634776395649</v>
      </c>
      <c r="F10265">
        <f t="shared" si="160"/>
        <v>0.86862491193347502</v>
      </c>
    </row>
    <row r="10266" spans="1:6" x14ac:dyDescent="0.25">
      <c r="A10266" s="6">
        <v>18266</v>
      </c>
      <c r="B10266" s="6">
        <v>1945.18335</v>
      </c>
      <c r="C10266" s="6">
        <v>50.045315000000002</v>
      </c>
      <c r="D10266" s="11">
        <v>-30.528180880260305</v>
      </c>
      <c r="E10266" s="11">
        <v>0.88269375394911087</v>
      </c>
      <c r="F10266">
        <f t="shared" si="160"/>
        <v>0.8686323181186294</v>
      </c>
    </row>
    <row r="10267" spans="1:6" x14ac:dyDescent="0.25">
      <c r="A10267" s="6">
        <v>18267</v>
      </c>
      <c r="B10267" s="6">
        <v>1945.284668</v>
      </c>
      <c r="C10267" s="6">
        <v>49.804302</v>
      </c>
      <c r="D10267" s="11">
        <v>-30.487291699685002</v>
      </c>
      <c r="E10267" s="11">
        <v>0.88270856615486615</v>
      </c>
      <c r="F10267">
        <f t="shared" si="160"/>
        <v>0.86864713032438468</v>
      </c>
    </row>
    <row r="10268" spans="1:6" x14ac:dyDescent="0.25">
      <c r="A10268" s="6">
        <v>18268</v>
      </c>
      <c r="B10268" s="6">
        <v>1945.383789</v>
      </c>
      <c r="C10268" s="6">
        <v>49.997523999999999</v>
      </c>
      <c r="D10268" s="11">
        <v>-30.610862251709463</v>
      </c>
      <c r="E10268" s="11">
        <v>0.88269375394911087</v>
      </c>
      <c r="F10268">
        <f t="shared" si="160"/>
        <v>0.8686323181186294</v>
      </c>
    </row>
    <row r="10269" spans="1:6" x14ac:dyDescent="0.25">
      <c r="A10269" s="6">
        <v>18269</v>
      </c>
      <c r="B10269" s="6">
        <v>1945.4849850000001</v>
      </c>
      <c r="C10269" s="6">
        <v>49.967903</v>
      </c>
      <c r="D10269" s="11">
        <v>-30.528067831998914</v>
      </c>
      <c r="E10269" s="11">
        <v>0.88269005086338992</v>
      </c>
      <c r="F10269">
        <f t="shared" si="160"/>
        <v>0.86862861503290845</v>
      </c>
    </row>
    <row r="10270" spans="1:6" x14ac:dyDescent="0.25">
      <c r="A10270" s="6">
        <v>18270</v>
      </c>
      <c r="B10270" s="6">
        <v>1945.5839840000001</v>
      </c>
      <c r="C10270" s="6">
        <v>50.124721999999998</v>
      </c>
      <c r="D10270" s="11">
        <v>-30.527841735476159</v>
      </c>
      <c r="E10270" s="11">
        <v>0.88268264465081003</v>
      </c>
      <c r="F10270">
        <f t="shared" si="160"/>
        <v>0.86862120882032856</v>
      </c>
    </row>
    <row r="10271" spans="1:6" x14ac:dyDescent="0.25">
      <c r="A10271" s="6">
        <v>18271</v>
      </c>
      <c r="B10271" s="6">
        <v>1945.685303</v>
      </c>
      <c r="C10271" s="6">
        <v>49.985073</v>
      </c>
      <c r="D10271" s="11">
        <v>-30.528293928521681</v>
      </c>
      <c r="E10271" s="11">
        <v>0.88269745702111857</v>
      </c>
      <c r="F10271">
        <f t="shared" si="160"/>
        <v>0.8686360211906371</v>
      </c>
    </row>
    <row r="10272" spans="1:6" x14ac:dyDescent="0.25">
      <c r="A10272" s="6">
        <v>18272</v>
      </c>
      <c r="B10272" s="6">
        <v>1945.7844239999999</v>
      </c>
      <c r="C10272" s="6">
        <v>50.118999000000002</v>
      </c>
      <c r="D10272" s="11">
        <v>-30.672762000306111</v>
      </c>
      <c r="E10272" s="11">
        <v>0.88269005086338992</v>
      </c>
      <c r="F10272">
        <f t="shared" si="160"/>
        <v>0.86862861503290845</v>
      </c>
    </row>
    <row r="10273" spans="1:6" x14ac:dyDescent="0.25">
      <c r="A10273" s="6">
        <v>18273</v>
      </c>
      <c r="B10273" s="6">
        <v>1945.8835449999999</v>
      </c>
      <c r="C10273" s="6">
        <v>50.076942000000003</v>
      </c>
      <c r="D10273" s="11">
        <v>-30.569408289092113</v>
      </c>
      <c r="E10273" s="11">
        <v>0.88269005086338992</v>
      </c>
      <c r="F10273">
        <f t="shared" si="160"/>
        <v>0.86862861503290845</v>
      </c>
    </row>
    <row r="10274" spans="1:6" x14ac:dyDescent="0.25">
      <c r="A10274" s="6">
        <v>18274</v>
      </c>
      <c r="B10274" s="6">
        <v>1945.9848629999999</v>
      </c>
      <c r="C10274" s="6">
        <v>50.051056000000003</v>
      </c>
      <c r="D10274" s="11">
        <v>-30.590645058192077</v>
      </c>
      <c r="E10274" s="11">
        <v>0.88270856615486615</v>
      </c>
      <c r="F10274">
        <f t="shared" si="160"/>
        <v>0.86864713032438468</v>
      </c>
    </row>
    <row r="10275" spans="1:6" x14ac:dyDescent="0.25">
      <c r="A10275" s="6">
        <v>18275</v>
      </c>
      <c r="B10275" s="6">
        <v>1946.0839840000001</v>
      </c>
      <c r="C10275" s="6">
        <v>49.865574000000002</v>
      </c>
      <c r="D10275" s="11">
        <v>-30.611202315020513</v>
      </c>
      <c r="E10275" s="11">
        <v>0.8827048631239961</v>
      </c>
      <c r="F10275">
        <f t="shared" si="160"/>
        <v>0.86864342729351463</v>
      </c>
    </row>
    <row r="10276" spans="1:6" x14ac:dyDescent="0.25">
      <c r="A10276" s="6">
        <v>18276</v>
      </c>
      <c r="B10276" s="6">
        <v>1946.185303</v>
      </c>
      <c r="C10276" s="6">
        <v>50.084679000000001</v>
      </c>
      <c r="D10276" s="11">
        <v>-30.549190559766117</v>
      </c>
      <c r="E10276" s="11">
        <v>0.8827048631239961</v>
      </c>
      <c r="F10276">
        <f t="shared" si="160"/>
        <v>0.86864342729351463</v>
      </c>
    </row>
    <row r="10277" spans="1:6" x14ac:dyDescent="0.25">
      <c r="A10277" s="6">
        <v>18277</v>
      </c>
      <c r="B10277" s="6">
        <v>1946.2844239999999</v>
      </c>
      <c r="C10277" s="6">
        <v>50.234729999999999</v>
      </c>
      <c r="D10277" s="11">
        <v>-30.59019194661909</v>
      </c>
      <c r="E10277" s="11">
        <v>0.88269375394911087</v>
      </c>
      <c r="F10277">
        <f t="shared" si="160"/>
        <v>0.8686323181186294</v>
      </c>
    </row>
    <row r="10278" spans="1:6" x14ac:dyDescent="0.25">
      <c r="A10278" s="6">
        <v>18278</v>
      </c>
      <c r="B10278" s="6">
        <v>1946.3835449999999</v>
      </c>
      <c r="C10278" s="6">
        <v>50.240448000000001</v>
      </c>
      <c r="D10278" s="11">
        <v>-30.673102752537947</v>
      </c>
      <c r="E10278" s="11">
        <v>0.88270116007941324</v>
      </c>
      <c r="F10278">
        <f t="shared" si="160"/>
        <v>0.86863972424893177</v>
      </c>
    </row>
    <row r="10279" spans="1:6" x14ac:dyDescent="0.25">
      <c r="A10279" s="6">
        <v>18279</v>
      </c>
      <c r="B10279" s="6">
        <v>1946.4848629999999</v>
      </c>
      <c r="C10279" s="6">
        <v>50.047328999999998</v>
      </c>
      <c r="D10279" s="11">
        <v>-30.673557088847073</v>
      </c>
      <c r="E10279" s="11">
        <v>0.88271597217546904</v>
      </c>
      <c r="F10279">
        <f t="shared" si="160"/>
        <v>0.86865453634498757</v>
      </c>
    </row>
    <row r="10280" spans="1:6" x14ac:dyDescent="0.25">
      <c r="A10280" s="6">
        <v>18280</v>
      </c>
      <c r="B10280" s="6">
        <v>1946.583862</v>
      </c>
      <c r="C10280" s="6">
        <v>49.877018</v>
      </c>
      <c r="D10280" s="11">
        <v>-30.631875267171878</v>
      </c>
      <c r="E10280" s="11">
        <v>0.8827048631239961</v>
      </c>
      <c r="F10280">
        <f t="shared" si="160"/>
        <v>0.86864342729351463</v>
      </c>
    </row>
    <row r="10281" spans="1:6" x14ac:dyDescent="0.25">
      <c r="A10281" s="6">
        <v>18281</v>
      </c>
      <c r="B10281" s="6">
        <v>1946.6850589999999</v>
      </c>
      <c r="C10281" s="6">
        <v>49.951743999999998</v>
      </c>
      <c r="D10281" s="11">
        <v>-30.59019194661909</v>
      </c>
      <c r="E10281" s="11">
        <v>0.88269375394911087</v>
      </c>
      <c r="F10281">
        <f t="shared" si="160"/>
        <v>0.8686323181186294</v>
      </c>
    </row>
    <row r="10282" spans="1:6" x14ac:dyDescent="0.25">
      <c r="A10282" s="6">
        <v>18282</v>
      </c>
      <c r="B10282" s="6">
        <v>1946.7841800000001</v>
      </c>
      <c r="C10282" s="6">
        <v>50.053046999999999</v>
      </c>
      <c r="D10282" s="11">
        <v>-30.631534974202662</v>
      </c>
      <c r="E10282" s="11">
        <v>0.88269375394911087</v>
      </c>
      <c r="F10282">
        <f t="shared" si="160"/>
        <v>0.8686323181186294</v>
      </c>
    </row>
    <row r="10283" spans="1:6" x14ac:dyDescent="0.25">
      <c r="A10283" s="6">
        <v>18283</v>
      </c>
      <c r="B10283" s="6">
        <v>1946.8833010000001</v>
      </c>
      <c r="C10283" s="6">
        <v>49.963214999999998</v>
      </c>
      <c r="D10283" s="11">
        <v>-30.569295087743196</v>
      </c>
      <c r="E10283" s="11">
        <v>0.88268634776395649</v>
      </c>
      <c r="F10283">
        <f t="shared" si="160"/>
        <v>0.86862491193347502</v>
      </c>
    </row>
    <row r="10284" spans="1:6" x14ac:dyDescent="0.25">
      <c r="A10284" s="6">
        <v>18284</v>
      </c>
      <c r="B10284" s="6">
        <v>1946.9846190000001</v>
      </c>
      <c r="C10284" s="6">
        <v>50.106552000000001</v>
      </c>
      <c r="D10284" s="11">
        <v>-30.507510424082255</v>
      </c>
      <c r="E10284" s="11">
        <v>0.88269375394911087</v>
      </c>
      <c r="F10284">
        <f t="shared" si="160"/>
        <v>0.8686323181186294</v>
      </c>
    </row>
    <row r="10285" spans="1:6" x14ac:dyDescent="0.25">
      <c r="A10285" s="6">
        <v>18285</v>
      </c>
      <c r="B10285" s="6">
        <v>1947.083862</v>
      </c>
      <c r="C10285" s="6">
        <v>50.100811</v>
      </c>
      <c r="D10285" s="11">
        <v>-30.217344283208551</v>
      </c>
      <c r="E10285" s="11">
        <v>0.88266789942162771</v>
      </c>
      <c r="F10285">
        <f t="shared" si="160"/>
        <v>0.86860646359114624</v>
      </c>
    </row>
    <row r="10286" spans="1:6" x14ac:dyDescent="0.25">
      <c r="A10286" s="6">
        <v>18286</v>
      </c>
      <c r="B10286" s="6">
        <v>1947.1850589999999</v>
      </c>
      <c r="C10286" s="6">
        <v>50.118000000000002</v>
      </c>
      <c r="D10286" s="11">
        <v>-30.651978264226003</v>
      </c>
      <c r="E10286" s="11">
        <v>0.88268634776395649</v>
      </c>
      <c r="F10286">
        <f t="shared" si="160"/>
        <v>0.86862491193347502</v>
      </c>
    </row>
    <row r="10287" spans="1:6" x14ac:dyDescent="0.25">
      <c r="A10287" s="6">
        <v>18287</v>
      </c>
      <c r="B10287" s="6">
        <v>1947.2841800000001</v>
      </c>
      <c r="C10287" s="6">
        <v>49.883750999999997</v>
      </c>
      <c r="D10287" s="11">
        <v>-30.631534974202662</v>
      </c>
      <c r="E10287" s="11">
        <v>0.88269375394911087</v>
      </c>
      <c r="F10287">
        <f t="shared" si="160"/>
        <v>0.8686323181186294</v>
      </c>
    </row>
    <row r="10288" spans="1:6" x14ac:dyDescent="0.25">
      <c r="A10288" s="6">
        <v>18288</v>
      </c>
      <c r="B10288" s="6">
        <v>1947.385376</v>
      </c>
      <c r="C10288" s="6">
        <v>50.083672</v>
      </c>
      <c r="D10288" s="11">
        <v>-30.631534974202662</v>
      </c>
      <c r="E10288" s="11">
        <v>0.88269375394911087</v>
      </c>
      <c r="F10288">
        <f t="shared" si="160"/>
        <v>0.8686323181186294</v>
      </c>
    </row>
    <row r="10289" spans="1:6" x14ac:dyDescent="0.25">
      <c r="A10289" s="6">
        <v>18289</v>
      </c>
      <c r="B10289" s="6">
        <v>1947.4844969999999</v>
      </c>
      <c r="C10289" s="6">
        <v>49.992809000000001</v>
      </c>
      <c r="D10289" s="11">
        <v>-30.528293928521681</v>
      </c>
      <c r="E10289" s="11">
        <v>0.88269745702111857</v>
      </c>
      <c r="F10289">
        <f t="shared" si="160"/>
        <v>0.8686360211906371</v>
      </c>
    </row>
    <row r="10290" spans="1:6" x14ac:dyDescent="0.25">
      <c r="A10290" s="6">
        <v>18290</v>
      </c>
      <c r="B10290" s="6">
        <v>1947.5836179999999</v>
      </c>
      <c r="C10290" s="6">
        <v>49.884762000000002</v>
      </c>
      <c r="D10290" s="11">
        <v>-30.590420562923935</v>
      </c>
      <c r="E10290" s="11">
        <v>0.88270122743770374</v>
      </c>
      <c r="F10290">
        <f t="shared" si="160"/>
        <v>0.86863979160722227</v>
      </c>
    </row>
    <row r="10291" spans="1:6" x14ac:dyDescent="0.25">
      <c r="A10291" s="6">
        <v>18291</v>
      </c>
      <c r="B10291" s="6">
        <v>1947.684814</v>
      </c>
      <c r="C10291" s="6">
        <v>50.08569</v>
      </c>
      <c r="D10291" s="11">
        <v>-30.610748897272433</v>
      </c>
      <c r="E10291" s="11">
        <v>0.88269005086338992</v>
      </c>
      <c r="F10291">
        <f t="shared" si="160"/>
        <v>0.86862861503290845</v>
      </c>
    </row>
    <row r="10292" spans="1:6" x14ac:dyDescent="0.25">
      <c r="A10292" s="6">
        <v>18292</v>
      </c>
      <c r="B10292" s="6">
        <v>1947.783936</v>
      </c>
      <c r="C10292" s="6">
        <v>49.830222999999997</v>
      </c>
      <c r="D10292" s="11">
        <v>-30.672989168460681</v>
      </c>
      <c r="E10292" s="11">
        <v>0.88269745702111857</v>
      </c>
      <c r="F10292">
        <f t="shared" si="160"/>
        <v>0.8686360211906371</v>
      </c>
    </row>
    <row r="10293" spans="1:6" x14ac:dyDescent="0.25">
      <c r="A10293" s="6">
        <v>18293</v>
      </c>
      <c r="B10293" s="6">
        <v>1947.8851320000001</v>
      </c>
      <c r="C10293" s="6">
        <v>50.096122999999999</v>
      </c>
      <c r="D10293" s="11">
        <v>-30.632215560141095</v>
      </c>
      <c r="E10293" s="11">
        <v>0.88271597217546904</v>
      </c>
      <c r="F10293">
        <f t="shared" si="160"/>
        <v>0.86865453634498757</v>
      </c>
    </row>
    <row r="10294" spans="1:6" x14ac:dyDescent="0.25">
      <c r="A10294" s="6">
        <v>18294</v>
      </c>
      <c r="B10294" s="6">
        <v>1947.9842530000001</v>
      </c>
      <c r="C10294" s="6">
        <v>49.913379999999997</v>
      </c>
      <c r="D10294" s="11">
        <v>-30.590645058192077</v>
      </c>
      <c r="E10294" s="11">
        <v>0.88270856615486615</v>
      </c>
      <c r="F10294">
        <f t="shared" si="160"/>
        <v>0.86864713032438468</v>
      </c>
    </row>
    <row r="10295" spans="1:6" x14ac:dyDescent="0.25">
      <c r="A10295" s="6">
        <v>18295</v>
      </c>
      <c r="B10295" s="6">
        <v>1948.083496</v>
      </c>
      <c r="C10295" s="6">
        <v>49.949725999999998</v>
      </c>
      <c r="D10295" s="11">
        <v>-30.672989168460681</v>
      </c>
      <c r="E10295" s="11">
        <v>0.88269745702111857</v>
      </c>
      <c r="F10295">
        <f t="shared" si="160"/>
        <v>0.8686360211906371</v>
      </c>
    </row>
    <row r="10296" spans="1:6" x14ac:dyDescent="0.25">
      <c r="A10296" s="6">
        <v>18296</v>
      </c>
      <c r="B10296" s="6">
        <v>1948.184814</v>
      </c>
      <c r="C10296" s="6">
        <v>49.817768000000001</v>
      </c>
      <c r="D10296" s="11">
        <v>-30.508075282667502</v>
      </c>
      <c r="E10296" s="11">
        <v>0.88271226917202372</v>
      </c>
      <c r="F10296">
        <f t="shared" si="160"/>
        <v>0.86865083334154225</v>
      </c>
    </row>
    <row r="10297" spans="1:6" x14ac:dyDescent="0.25">
      <c r="A10297" s="6">
        <v>18297</v>
      </c>
      <c r="B10297" s="6">
        <v>1948.283813</v>
      </c>
      <c r="C10297" s="6">
        <v>49.842682000000003</v>
      </c>
      <c r="D10297" s="11">
        <v>-30.569747893138867</v>
      </c>
      <c r="E10297" s="11">
        <v>0.88270116007941324</v>
      </c>
      <c r="F10297">
        <f t="shared" si="160"/>
        <v>0.86863972424893177</v>
      </c>
    </row>
    <row r="10298" spans="1:6" x14ac:dyDescent="0.25">
      <c r="A10298" s="6">
        <v>18298</v>
      </c>
      <c r="B10298" s="6">
        <v>1948.3851320000001</v>
      </c>
      <c r="C10298" s="6">
        <v>49.964221999999999</v>
      </c>
      <c r="D10298" s="11">
        <v>-30.569861094487795</v>
      </c>
      <c r="E10298" s="11">
        <v>0.8827048631239961</v>
      </c>
      <c r="F10298">
        <f t="shared" si="160"/>
        <v>0.86864342729351463</v>
      </c>
    </row>
    <row r="10299" spans="1:6" x14ac:dyDescent="0.25">
      <c r="A10299" s="6">
        <v>18299</v>
      </c>
      <c r="B10299" s="6">
        <v>1948.4842530000001</v>
      </c>
      <c r="C10299" s="6">
        <v>49.866585000000001</v>
      </c>
      <c r="D10299" s="11">
        <v>-30.673216336615237</v>
      </c>
      <c r="E10299" s="11">
        <v>0.8827048631239961</v>
      </c>
      <c r="F10299">
        <f t="shared" si="160"/>
        <v>0.86864342729351463</v>
      </c>
    </row>
    <row r="10300" spans="1:6" x14ac:dyDescent="0.25">
      <c r="A10300" s="6">
        <v>18300</v>
      </c>
      <c r="B10300" s="6">
        <v>1948.583374</v>
      </c>
      <c r="C10300" s="6">
        <v>49.982394999999997</v>
      </c>
      <c r="D10300" s="11">
        <v>-30.673216336615237</v>
      </c>
      <c r="E10300" s="11">
        <v>0.8827048631239961</v>
      </c>
      <c r="F10300">
        <f t="shared" si="160"/>
        <v>0.86864342729351463</v>
      </c>
    </row>
    <row r="10301" spans="1:6" x14ac:dyDescent="0.25">
      <c r="A10301" s="6">
        <v>18301</v>
      </c>
      <c r="B10301" s="6">
        <v>1948.6845699999999</v>
      </c>
      <c r="C10301" s="6">
        <v>49.970931999999998</v>
      </c>
      <c r="D10301" s="11">
        <v>-30.569070744171388</v>
      </c>
      <c r="E10301" s="11">
        <v>0.88267900888373751</v>
      </c>
      <c r="F10301">
        <f t="shared" si="160"/>
        <v>0.86861757305325604</v>
      </c>
    </row>
    <row r="10302" spans="1:6" x14ac:dyDescent="0.25">
      <c r="A10302" s="6">
        <v>18302</v>
      </c>
      <c r="B10302" s="6">
        <v>1948.7836910000001</v>
      </c>
      <c r="C10302" s="6">
        <v>49.831237999999999</v>
      </c>
      <c r="D10302" s="11">
        <v>-30.735228091869633</v>
      </c>
      <c r="E10302" s="11">
        <v>0.8827048631239961</v>
      </c>
      <c r="F10302">
        <f t="shared" si="160"/>
        <v>0.86864342729351463</v>
      </c>
    </row>
    <row r="10303" spans="1:6" x14ac:dyDescent="0.25">
      <c r="A10303" s="6">
        <v>18303</v>
      </c>
      <c r="B10303" s="6">
        <v>1948.884888</v>
      </c>
      <c r="C10303" s="6">
        <v>49.813052999999996</v>
      </c>
      <c r="D10303" s="11">
        <v>-30.611429023894548</v>
      </c>
      <c r="E10303" s="11">
        <v>0.88271226917202372</v>
      </c>
      <c r="F10303">
        <f t="shared" si="160"/>
        <v>0.86865083334154225</v>
      </c>
    </row>
    <row r="10304" spans="1:6" x14ac:dyDescent="0.25">
      <c r="A10304" s="6">
        <v>18304</v>
      </c>
      <c r="B10304" s="6">
        <v>1948.984009</v>
      </c>
      <c r="C10304" s="6">
        <v>49.938282000000001</v>
      </c>
      <c r="D10304" s="11">
        <v>-30.652318786826541</v>
      </c>
      <c r="E10304" s="11">
        <v>0.88269745702111857</v>
      </c>
      <c r="F10304">
        <f t="shared" si="160"/>
        <v>0.8686360211906371</v>
      </c>
    </row>
    <row r="10305" spans="1:6" x14ac:dyDescent="0.25">
      <c r="A10305" s="6">
        <v>18305</v>
      </c>
      <c r="B10305" s="6">
        <v>1949.0854489999999</v>
      </c>
      <c r="C10305" s="6">
        <v>49.776691</v>
      </c>
      <c r="D10305" s="11">
        <v>-30.507736367516344</v>
      </c>
      <c r="E10305" s="11">
        <v>0.88270116007941324</v>
      </c>
      <c r="F10305">
        <f t="shared" si="160"/>
        <v>0.86863972424893177</v>
      </c>
    </row>
    <row r="10306" spans="1:6" x14ac:dyDescent="0.25">
      <c r="A10306" s="6">
        <v>18306</v>
      </c>
      <c r="B10306" s="6">
        <v>1949.184448</v>
      </c>
      <c r="C10306" s="6">
        <v>49.892502</v>
      </c>
      <c r="D10306" s="11">
        <v>-30.632328991130834</v>
      </c>
      <c r="E10306" s="11">
        <v>0.88271967516520211</v>
      </c>
      <c r="F10306">
        <f t="shared" si="160"/>
        <v>0.86865823933472064</v>
      </c>
    </row>
    <row r="10307" spans="1:6" x14ac:dyDescent="0.25">
      <c r="A10307" s="6">
        <v>18307</v>
      </c>
      <c r="B10307" s="6">
        <v>1949.2835689999999</v>
      </c>
      <c r="C10307" s="6">
        <v>50.146926999999998</v>
      </c>
      <c r="D10307" s="11">
        <v>-30.714782962606215</v>
      </c>
      <c r="E10307" s="11">
        <v>0.88271220181447707</v>
      </c>
      <c r="F10307">
        <f t="shared" ref="F10307:F10370" si="161">E10307-E$2</f>
        <v>0.8686507659839956</v>
      </c>
    </row>
    <row r="10308" spans="1:6" x14ac:dyDescent="0.25">
      <c r="A10308" s="6">
        <v>18308</v>
      </c>
      <c r="B10308" s="6">
        <v>1949.384888</v>
      </c>
      <c r="C10308" s="6">
        <v>50.054057999999998</v>
      </c>
      <c r="D10308" s="11">
        <v>-30.693659550094818</v>
      </c>
      <c r="E10308" s="11">
        <v>0.88269745702111857</v>
      </c>
      <c r="F10308">
        <f t="shared" si="161"/>
        <v>0.8686360211906371</v>
      </c>
    </row>
    <row r="10309" spans="1:6" x14ac:dyDescent="0.25">
      <c r="A10309" s="6">
        <v>18309</v>
      </c>
      <c r="B10309" s="6">
        <v>1949.4838870000001</v>
      </c>
      <c r="C10309" s="6">
        <v>49.957470000000001</v>
      </c>
      <c r="D10309" s="11">
        <v>-30.693432228852711</v>
      </c>
      <c r="E10309" s="11">
        <v>0.88269005086338992</v>
      </c>
      <c r="F10309">
        <f t="shared" si="161"/>
        <v>0.86862861503290845</v>
      </c>
    </row>
    <row r="10310" spans="1:6" x14ac:dyDescent="0.25">
      <c r="A10310" s="6">
        <v>18310</v>
      </c>
      <c r="B10310" s="6">
        <v>1949.5852050000001</v>
      </c>
      <c r="C10310" s="6">
        <v>49.892502</v>
      </c>
      <c r="D10310" s="11">
        <v>-30.466059047436381</v>
      </c>
      <c r="E10310" s="11">
        <v>0.88269011822242871</v>
      </c>
      <c r="F10310">
        <f t="shared" si="161"/>
        <v>0.86862868239194724</v>
      </c>
    </row>
    <row r="10311" spans="1:6" x14ac:dyDescent="0.25">
      <c r="A10311" s="6">
        <v>18311</v>
      </c>
      <c r="B10311" s="6">
        <v>1949.6843260000001</v>
      </c>
      <c r="C10311" s="6">
        <v>50.774661999999999</v>
      </c>
      <c r="D10311" s="11">
        <v>-30.569408289092113</v>
      </c>
      <c r="E10311" s="11">
        <v>0.88269005086338992</v>
      </c>
      <c r="F10311">
        <f t="shared" si="161"/>
        <v>0.86862861503290845</v>
      </c>
    </row>
    <row r="10312" spans="1:6" x14ac:dyDescent="0.25">
      <c r="A10312" s="6">
        <v>18312</v>
      </c>
      <c r="B10312" s="6">
        <v>1949.783447</v>
      </c>
      <c r="C10312" s="6">
        <v>50.465102999999999</v>
      </c>
      <c r="D10312" s="11">
        <v>-30.632102129151356</v>
      </c>
      <c r="E10312" s="11">
        <v>0.88271226917202372</v>
      </c>
      <c r="F10312">
        <f t="shared" si="161"/>
        <v>0.86865083334154225</v>
      </c>
    </row>
    <row r="10313" spans="1:6" x14ac:dyDescent="0.25">
      <c r="A10313" s="6">
        <v>18313</v>
      </c>
      <c r="B10313" s="6">
        <v>1949.8847659999999</v>
      </c>
      <c r="C10313" s="6">
        <v>50.147938000000003</v>
      </c>
      <c r="D10313" s="11">
        <v>-30.59007866872583</v>
      </c>
      <c r="E10313" s="11">
        <v>0.88269005086338992</v>
      </c>
      <c r="F10313">
        <f t="shared" si="161"/>
        <v>0.86862861503290845</v>
      </c>
    </row>
    <row r="10314" spans="1:6" x14ac:dyDescent="0.25">
      <c r="A10314" s="6">
        <v>18314</v>
      </c>
      <c r="B10314" s="6">
        <v>1949.9837649999999</v>
      </c>
      <c r="C10314" s="6">
        <v>50.073234999999997</v>
      </c>
      <c r="D10314" s="11">
        <v>-30.631761836182129</v>
      </c>
      <c r="E10314" s="11">
        <v>0.88270116007941324</v>
      </c>
      <c r="F10314">
        <f t="shared" si="161"/>
        <v>0.86863972424893177</v>
      </c>
    </row>
    <row r="10315" spans="1:6" x14ac:dyDescent="0.25">
      <c r="A10315" s="6">
        <v>18315</v>
      </c>
      <c r="B10315" s="6">
        <v>1950.0850829999999</v>
      </c>
      <c r="C10315" s="6">
        <v>49.752761999999997</v>
      </c>
      <c r="D10315" s="11">
        <v>-30.693659550094818</v>
      </c>
      <c r="E10315" s="11">
        <v>0.88269745702111857</v>
      </c>
      <c r="F10315">
        <f t="shared" si="161"/>
        <v>0.8686360211906371</v>
      </c>
    </row>
    <row r="10316" spans="1:6" x14ac:dyDescent="0.25">
      <c r="A10316" s="6">
        <v>18316</v>
      </c>
      <c r="B10316" s="6">
        <v>1950.1842039999999</v>
      </c>
      <c r="C10316" s="6">
        <v>49.932583000000001</v>
      </c>
      <c r="D10316" s="11">
        <v>-30.693773210715857</v>
      </c>
      <c r="E10316" s="11">
        <v>0.88270116007941324</v>
      </c>
      <c r="F10316">
        <f t="shared" si="161"/>
        <v>0.86863972424893177</v>
      </c>
    </row>
    <row r="10317" spans="1:6" x14ac:dyDescent="0.25">
      <c r="A10317" s="6">
        <v>18317</v>
      </c>
      <c r="B10317" s="6">
        <v>1950.2833250000001</v>
      </c>
      <c r="C10317" s="6">
        <v>49.988098000000001</v>
      </c>
      <c r="D10317" s="11">
        <v>-30.652886324494084</v>
      </c>
      <c r="E10317" s="11">
        <v>0.88271597217546904</v>
      </c>
      <c r="F10317">
        <f t="shared" si="161"/>
        <v>0.86865453634498757</v>
      </c>
    </row>
    <row r="10318" spans="1:6" x14ac:dyDescent="0.25">
      <c r="A10318" s="6">
        <v>18318</v>
      </c>
      <c r="B10318" s="6">
        <v>1950.384644</v>
      </c>
      <c r="C10318" s="6">
        <v>49.952755000000003</v>
      </c>
      <c r="D10318" s="11">
        <v>-30.673329920692517</v>
      </c>
      <c r="E10318" s="11">
        <v>0.88270856615486615</v>
      </c>
      <c r="F10318">
        <f t="shared" si="161"/>
        <v>0.86864713032438468</v>
      </c>
    </row>
    <row r="10319" spans="1:6" x14ac:dyDescent="0.25">
      <c r="A10319" s="6">
        <v>18319</v>
      </c>
      <c r="B10319" s="6">
        <v>1950.483643</v>
      </c>
      <c r="C10319" s="6">
        <v>50.025452000000001</v>
      </c>
      <c r="D10319" s="11">
        <v>-30.632215560141095</v>
      </c>
      <c r="E10319" s="11">
        <v>0.88271597217546904</v>
      </c>
      <c r="F10319">
        <f t="shared" si="161"/>
        <v>0.86865453634498757</v>
      </c>
    </row>
    <row r="10320" spans="1:6" x14ac:dyDescent="0.25">
      <c r="A10320" s="6">
        <v>18320</v>
      </c>
      <c r="B10320" s="6">
        <v>1950.584961</v>
      </c>
      <c r="C10320" s="6">
        <v>49.951743999999998</v>
      </c>
      <c r="D10320" s="11">
        <v>-30.714330082817199</v>
      </c>
      <c r="E10320" s="11">
        <v>0.88269745702111857</v>
      </c>
      <c r="F10320">
        <f t="shared" si="161"/>
        <v>0.8686360211906371</v>
      </c>
    </row>
    <row r="10321" spans="1:6" x14ac:dyDescent="0.25">
      <c r="A10321" s="6">
        <v>18321</v>
      </c>
      <c r="B10321" s="6">
        <v>1950.684082</v>
      </c>
      <c r="C10321" s="6">
        <v>49.807304000000002</v>
      </c>
      <c r="D10321" s="11">
        <v>-30.735683346706224</v>
      </c>
      <c r="E10321" s="11">
        <v>0.88271967516520211</v>
      </c>
      <c r="F10321">
        <f t="shared" si="161"/>
        <v>0.86865823933472064</v>
      </c>
    </row>
    <row r="10322" spans="1:6" x14ac:dyDescent="0.25">
      <c r="A10322" s="6">
        <v>18322</v>
      </c>
      <c r="B10322" s="6">
        <v>1950.7854</v>
      </c>
      <c r="C10322" s="6">
        <v>50.266350000000003</v>
      </c>
      <c r="D10322" s="11">
        <v>-30.652659309427065</v>
      </c>
      <c r="E10322" s="11">
        <v>0.88270856615486615</v>
      </c>
      <c r="F10322">
        <f t="shared" si="161"/>
        <v>0.86864713032438468</v>
      </c>
    </row>
    <row r="10323" spans="1:6" x14ac:dyDescent="0.25">
      <c r="A10323" s="6">
        <v>18323</v>
      </c>
      <c r="B10323" s="6">
        <v>1950.8845209999999</v>
      </c>
      <c r="C10323" s="6">
        <v>50.181240000000003</v>
      </c>
      <c r="D10323" s="11">
        <v>-30.71421634565182</v>
      </c>
      <c r="E10323" s="11">
        <v>0.88269375394911087</v>
      </c>
      <c r="F10323">
        <f t="shared" si="161"/>
        <v>0.8686323181186294</v>
      </c>
    </row>
    <row r="10324" spans="1:6" x14ac:dyDescent="0.25">
      <c r="A10324" s="6">
        <v>18324</v>
      </c>
      <c r="B10324" s="6">
        <v>1950.9835210000001</v>
      </c>
      <c r="C10324" s="6">
        <v>50.056075999999997</v>
      </c>
      <c r="D10324" s="11">
        <v>-30.674122943145633</v>
      </c>
      <c r="E10324" s="11">
        <v>0.88273441963096466</v>
      </c>
      <c r="F10324">
        <f t="shared" si="161"/>
        <v>0.86867298380048319</v>
      </c>
    </row>
    <row r="10325" spans="1:6" x14ac:dyDescent="0.25">
      <c r="A10325" s="6">
        <v>18325</v>
      </c>
      <c r="B10325" s="6">
        <v>1951.084961</v>
      </c>
      <c r="C10325" s="6">
        <v>50.286532999999999</v>
      </c>
      <c r="D10325" s="11">
        <v>-30.570087497185632</v>
      </c>
      <c r="E10325" s="11">
        <v>0.88271226917202372</v>
      </c>
      <c r="F10325">
        <f t="shared" si="161"/>
        <v>0.86865083334154225</v>
      </c>
    </row>
    <row r="10326" spans="1:6" x14ac:dyDescent="0.25">
      <c r="A10326" s="6">
        <v>18326</v>
      </c>
      <c r="B10326" s="6">
        <v>1951.1838379999999</v>
      </c>
      <c r="C10326" s="6">
        <v>49.999538000000001</v>
      </c>
      <c r="D10326" s="11">
        <v>-30.652999832027593</v>
      </c>
      <c r="E10326" s="11">
        <v>0.88271967516520211</v>
      </c>
      <c r="F10326">
        <f t="shared" si="161"/>
        <v>0.86865823933472064</v>
      </c>
    </row>
    <row r="10327" spans="1:6" x14ac:dyDescent="0.25">
      <c r="A10327" s="6">
        <v>18327</v>
      </c>
      <c r="B10327" s="6">
        <v>1951.2851559999999</v>
      </c>
      <c r="C10327" s="6">
        <v>49.851436999999997</v>
      </c>
      <c r="D10327" s="11">
        <v>-30.756240297350068</v>
      </c>
      <c r="E10327" s="11">
        <v>0.88271597217546904</v>
      </c>
      <c r="F10327">
        <f t="shared" si="161"/>
        <v>0.86865453634498757</v>
      </c>
    </row>
    <row r="10328" spans="1:6" x14ac:dyDescent="0.25">
      <c r="A10328" s="6">
        <v>18328</v>
      </c>
      <c r="B10328" s="6">
        <v>1951.3842770000001</v>
      </c>
      <c r="C10328" s="6">
        <v>49.869613999999999</v>
      </c>
      <c r="D10328" s="11">
        <v>-30.611882441642617</v>
      </c>
      <c r="E10328" s="11">
        <v>0.88272708110353226</v>
      </c>
      <c r="F10328">
        <f t="shared" si="161"/>
        <v>0.86866564527305079</v>
      </c>
    </row>
    <row r="10329" spans="1:6" x14ac:dyDescent="0.25">
      <c r="A10329" s="6">
        <v>18329</v>
      </c>
      <c r="B10329" s="6">
        <v>1951.4833980000001</v>
      </c>
      <c r="C10329" s="6">
        <v>50.014011000000004</v>
      </c>
      <c r="D10329" s="11">
        <v>-30.694227853200061</v>
      </c>
      <c r="E10329" s="11">
        <v>0.88271597217546904</v>
      </c>
      <c r="F10329">
        <f t="shared" si="161"/>
        <v>0.86865453634498757</v>
      </c>
    </row>
    <row r="10330" spans="1:6" x14ac:dyDescent="0.25">
      <c r="A10330" s="6">
        <v>18330</v>
      </c>
      <c r="B10330" s="6">
        <v>1951.584717</v>
      </c>
      <c r="C10330" s="6">
        <v>49.985405</v>
      </c>
      <c r="D10330" s="11">
        <v>-30.632100065848178</v>
      </c>
      <c r="E10330" s="11">
        <v>0.88271220181447707</v>
      </c>
      <c r="F10330">
        <f t="shared" si="161"/>
        <v>0.8686507659839956</v>
      </c>
    </row>
    <row r="10331" spans="1:6" x14ac:dyDescent="0.25">
      <c r="A10331" s="6">
        <v>18331</v>
      </c>
      <c r="B10331" s="6">
        <v>1951.6838379999999</v>
      </c>
      <c r="C10331" s="6">
        <v>49.918427000000001</v>
      </c>
      <c r="D10331" s="11">
        <v>-30.818366861384852</v>
      </c>
      <c r="E10331" s="11">
        <v>0.88271967516520211</v>
      </c>
      <c r="F10331">
        <f t="shared" si="161"/>
        <v>0.86865823933472064</v>
      </c>
    </row>
    <row r="10332" spans="1:6" x14ac:dyDescent="0.25">
      <c r="A10332" s="6">
        <v>18332</v>
      </c>
      <c r="B10332" s="6">
        <v>1951.7851559999999</v>
      </c>
      <c r="C10332" s="6">
        <v>49.996845</v>
      </c>
      <c r="D10332" s="11">
        <v>-30.714443819982566</v>
      </c>
      <c r="E10332" s="11">
        <v>0.88270116007941324</v>
      </c>
      <c r="F10332">
        <f t="shared" si="161"/>
        <v>0.86863972424893177</v>
      </c>
    </row>
    <row r="10333" spans="1:6" x14ac:dyDescent="0.25">
      <c r="A10333" s="6">
        <v>18333</v>
      </c>
      <c r="B10333" s="6">
        <v>1951.884399</v>
      </c>
      <c r="C10333" s="6">
        <v>49.965187</v>
      </c>
      <c r="D10333" s="11">
        <v>-30.673670672924352</v>
      </c>
      <c r="E10333" s="11">
        <v>0.88271967516520211</v>
      </c>
      <c r="F10333">
        <f t="shared" si="161"/>
        <v>0.86865823933472064</v>
      </c>
    </row>
    <row r="10334" spans="1:6" x14ac:dyDescent="0.25">
      <c r="A10334" s="6">
        <v>18334</v>
      </c>
      <c r="B10334" s="6">
        <v>1951.9833980000001</v>
      </c>
      <c r="C10334" s="6">
        <v>49.875335999999997</v>
      </c>
      <c r="D10334" s="11">
        <v>-30.632442422120572</v>
      </c>
      <c r="E10334" s="11">
        <v>0.88272337814122315</v>
      </c>
      <c r="F10334">
        <f t="shared" si="161"/>
        <v>0.86866194231074167</v>
      </c>
    </row>
    <row r="10335" spans="1:6" x14ac:dyDescent="0.25">
      <c r="A10335" s="6">
        <v>18335</v>
      </c>
      <c r="B10335" s="6">
        <v>1952.084717</v>
      </c>
      <c r="C10335" s="6">
        <v>50.050358000000003</v>
      </c>
      <c r="D10335" s="11">
        <v>-30.673784257001632</v>
      </c>
      <c r="E10335" s="11">
        <v>0.88272337814122315</v>
      </c>
      <c r="F10335">
        <f t="shared" si="161"/>
        <v>0.86866194231074167</v>
      </c>
    </row>
    <row r="10336" spans="1:6" x14ac:dyDescent="0.25">
      <c r="A10336" s="6">
        <v>18336</v>
      </c>
      <c r="B10336" s="6">
        <v>1952.183716</v>
      </c>
      <c r="C10336" s="6">
        <v>49.960498999999999</v>
      </c>
      <c r="D10336" s="11">
        <v>-30.736022717568847</v>
      </c>
      <c r="E10336" s="11">
        <v>0.88273071669582981</v>
      </c>
      <c r="F10336">
        <f t="shared" si="161"/>
        <v>0.86866928086534834</v>
      </c>
    </row>
    <row r="10337" spans="1:6" x14ac:dyDescent="0.25">
      <c r="A10337" s="6">
        <v>18337</v>
      </c>
      <c r="B10337" s="6">
        <v>1952.2849120000001</v>
      </c>
      <c r="C10337" s="6">
        <v>50.088749</v>
      </c>
      <c r="D10337" s="11">
        <v>-30.694341513821112</v>
      </c>
      <c r="E10337" s="11">
        <v>0.88271967516520211</v>
      </c>
      <c r="F10337">
        <f t="shared" si="161"/>
        <v>0.86865823933472064</v>
      </c>
    </row>
    <row r="10338" spans="1:6" x14ac:dyDescent="0.25">
      <c r="A10338" s="6">
        <v>18338</v>
      </c>
      <c r="B10338" s="6">
        <v>1952.384033</v>
      </c>
      <c r="C10338" s="6">
        <v>50.177517000000002</v>
      </c>
      <c r="D10338" s="11">
        <v>-30.631875267171878</v>
      </c>
      <c r="E10338" s="11">
        <v>0.8827048631239961</v>
      </c>
      <c r="F10338">
        <f t="shared" si="161"/>
        <v>0.86864342729351463</v>
      </c>
    </row>
    <row r="10339" spans="1:6" x14ac:dyDescent="0.25">
      <c r="A10339" s="6">
        <v>18339</v>
      </c>
      <c r="B10339" s="6">
        <v>1952.4853519999999</v>
      </c>
      <c r="C10339" s="6">
        <v>50.009276999999997</v>
      </c>
      <c r="D10339" s="11">
        <v>-30.673102752537947</v>
      </c>
      <c r="E10339" s="11">
        <v>0.88270116007941324</v>
      </c>
      <c r="F10339">
        <f t="shared" si="161"/>
        <v>0.86863972424893177</v>
      </c>
    </row>
    <row r="10340" spans="1:6" x14ac:dyDescent="0.25">
      <c r="A10340" s="6">
        <v>18340</v>
      </c>
      <c r="B10340" s="6">
        <v>1952.5844729999999</v>
      </c>
      <c r="C10340" s="6">
        <v>49.911693999999997</v>
      </c>
      <c r="D10340" s="11">
        <v>-30.590645058192077</v>
      </c>
      <c r="E10340" s="11">
        <v>0.88270856615486615</v>
      </c>
      <c r="F10340">
        <f t="shared" si="161"/>
        <v>0.86864713032438468</v>
      </c>
    </row>
    <row r="10341" spans="1:6" x14ac:dyDescent="0.25">
      <c r="A10341" s="6">
        <v>18341</v>
      </c>
      <c r="B10341" s="6">
        <v>1952.6835940000001</v>
      </c>
      <c r="C10341" s="6">
        <v>49.970931999999998</v>
      </c>
      <c r="D10341" s="11">
        <v>-30.735683346706224</v>
      </c>
      <c r="E10341" s="11">
        <v>0.88271967516520211</v>
      </c>
      <c r="F10341">
        <f t="shared" si="161"/>
        <v>0.86865823933472064</v>
      </c>
    </row>
    <row r="10342" spans="1:6" x14ac:dyDescent="0.25">
      <c r="A10342" s="6">
        <v>18342</v>
      </c>
      <c r="B10342" s="6">
        <v>1952.7849120000001</v>
      </c>
      <c r="C10342" s="6">
        <v>49.877341999999999</v>
      </c>
      <c r="D10342" s="11">
        <v>-30.715239980140222</v>
      </c>
      <c r="E10342" s="11">
        <v>0.88272708110353226</v>
      </c>
      <c r="F10342">
        <f t="shared" si="161"/>
        <v>0.86866564527305079</v>
      </c>
    </row>
    <row r="10343" spans="1:6" x14ac:dyDescent="0.25">
      <c r="A10343" s="6">
        <v>18343</v>
      </c>
      <c r="B10343" s="6">
        <v>1952.884033</v>
      </c>
      <c r="C10343" s="6">
        <v>50.142215999999998</v>
      </c>
      <c r="D10343" s="11">
        <v>-30.756807676957504</v>
      </c>
      <c r="E10343" s="11">
        <v>0.88273441963096466</v>
      </c>
      <c r="F10343">
        <f t="shared" si="161"/>
        <v>0.86867298380048319</v>
      </c>
    </row>
    <row r="10344" spans="1:6" x14ac:dyDescent="0.25">
      <c r="A10344" s="6">
        <v>18344</v>
      </c>
      <c r="B10344" s="6">
        <v>1952.9853519999999</v>
      </c>
      <c r="C10344" s="6">
        <v>49.959510999999999</v>
      </c>
      <c r="D10344" s="11">
        <v>-30.693773210715857</v>
      </c>
      <c r="E10344" s="11">
        <v>0.88270116007941324</v>
      </c>
      <c r="F10344">
        <f t="shared" si="161"/>
        <v>0.86863972424893177</v>
      </c>
    </row>
    <row r="10345" spans="1:6" x14ac:dyDescent="0.25">
      <c r="A10345" s="6">
        <v>18345</v>
      </c>
      <c r="B10345" s="6">
        <v>1953.084351</v>
      </c>
      <c r="C10345" s="6">
        <v>50.019733000000002</v>
      </c>
      <c r="D10345" s="11">
        <v>-30.590645058192077</v>
      </c>
      <c r="E10345" s="11">
        <v>0.88270856615486615</v>
      </c>
      <c r="F10345">
        <f t="shared" si="161"/>
        <v>0.86864713032438468</v>
      </c>
    </row>
    <row r="10346" spans="1:6" x14ac:dyDescent="0.25">
      <c r="A10346" s="6">
        <v>18346</v>
      </c>
      <c r="B10346" s="6">
        <v>1953.1834719999999</v>
      </c>
      <c r="C10346" s="6">
        <v>50.039924999999997</v>
      </c>
      <c r="D10346" s="11">
        <v>-30.715126242974844</v>
      </c>
      <c r="E10346" s="11">
        <v>0.88272337814122315</v>
      </c>
      <c r="F10346">
        <f t="shared" si="161"/>
        <v>0.86866194231074167</v>
      </c>
    </row>
    <row r="10347" spans="1:6" x14ac:dyDescent="0.25">
      <c r="A10347" s="6">
        <v>18347</v>
      </c>
      <c r="B10347" s="6">
        <v>1953.2847899999999</v>
      </c>
      <c r="C10347" s="6">
        <v>49.976658</v>
      </c>
      <c r="D10347" s="11">
        <v>-30.694568835063208</v>
      </c>
      <c r="E10347" s="11">
        <v>0.88272708110353226</v>
      </c>
      <c r="F10347">
        <f t="shared" si="161"/>
        <v>0.86866564527305079</v>
      </c>
    </row>
    <row r="10348" spans="1:6" x14ac:dyDescent="0.25">
      <c r="A10348" s="6">
        <v>18348</v>
      </c>
      <c r="B10348" s="6">
        <v>1953.3836670000001</v>
      </c>
      <c r="C10348" s="6">
        <v>50.028483999999999</v>
      </c>
      <c r="D10348" s="11">
        <v>-30.652545801893559</v>
      </c>
      <c r="E10348" s="11">
        <v>0.8827048631239961</v>
      </c>
      <c r="F10348">
        <f t="shared" si="161"/>
        <v>0.86864342729351463</v>
      </c>
    </row>
    <row r="10349" spans="1:6" x14ac:dyDescent="0.25">
      <c r="A10349" s="6">
        <v>18349</v>
      </c>
      <c r="B10349" s="6">
        <v>1953.4849850000001</v>
      </c>
      <c r="C10349" s="6">
        <v>50.140197999999998</v>
      </c>
      <c r="D10349" s="11">
        <v>-30.715351648433103</v>
      </c>
      <c r="E10349" s="11">
        <v>0.88273071669582981</v>
      </c>
      <c r="F10349">
        <f t="shared" si="161"/>
        <v>0.86866928086534834</v>
      </c>
    </row>
    <row r="10350" spans="1:6" x14ac:dyDescent="0.25">
      <c r="A10350" s="6">
        <v>18350</v>
      </c>
      <c r="B10350" s="6">
        <v>1953.5839840000001</v>
      </c>
      <c r="C10350" s="6">
        <v>49.984397999999999</v>
      </c>
      <c r="D10350" s="11">
        <v>-30.756693786704588</v>
      </c>
      <c r="E10350" s="11">
        <v>0.88273071669582981</v>
      </c>
      <c r="F10350">
        <f t="shared" si="161"/>
        <v>0.86866928086534834</v>
      </c>
    </row>
    <row r="10351" spans="1:6" x14ac:dyDescent="0.25">
      <c r="A10351" s="6">
        <v>18351</v>
      </c>
      <c r="B10351" s="6">
        <v>1953.685303</v>
      </c>
      <c r="C10351" s="6">
        <v>49.935589</v>
      </c>
      <c r="D10351" s="11">
        <v>-30.673670672924352</v>
      </c>
      <c r="E10351" s="11">
        <v>0.88271967516520211</v>
      </c>
      <c r="F10351">
        <f t="shared" si="161"/>
        <v>0.86865823933472064</v>
      </c>
    </row>
    <row r="10352" spans="1:6" x14ac:dyDescent="0.25">
      <c r="A10352" s="6">
        <v>18352</v>
      </c>
      <c r="B10352" s="6">
        <v>1953.7844239999999</v>
      </c>
      <c r="C10352" s="6">
        <v>49.972977</v>
      </c>
      <c r="D10352" s="11">
        <v>-30.798152193852165</v>
      </c>
      <c r="E10352" s="11">
        <v>0.88273448698701484</v>
      </c>
      <c r="F10352">
        <f t="shared" si="161"/>
        <v>0.86867305115653337</v>
      </c>
    </row>
    <row r="10353" spans="1:6" x14ac:dyDescent="0.25">
      <c r="A10353" s="6">
        <v>18353</v>
      </c>
      <c r="B10353" s="6">
        <v>1953.883423</v>
      </c>
      <c r="C10353" s="6">
        <v>50.039924999999997</v>
      </c>
      <c r="D10353" s="11">
        <v>-30.73636415869629</v>
      </c>
      <c r="E10353" s="11">
        <v>0.88274182546009938</v>
      </c>
      <c r="F10353">
        <f t="shared" si="161"/>
        <v>0.86868038962961791</v>
      </c>
    </row>
    <row r="10354" spans="1:6" x14ac:dyDescent="0.25">
      <c r="A10354" s="6">
        <v>18354</v>
      </c>
      <c r="B10354" s="6">
        <v>1953.984741</v>
      </c>
      <c r="C10354" s="6">
        <v>49.912703999999998</v>
      </c>
      <c r="D10354" s="11">
        <v>-30.673784257001632</v>
      </c>
      <c r="E10354" s="11">
        <v>0.88272337814122315</v>
      </c>
      <c r="F10354">
        <f t="shared" si="161"/>
        <v>0.86866194231074167</v>
      </c>
    </row>
    <row r="10355" spans="1:6" x14ac:dyDescent="0.25">
      <c r="A10355" s="6">
        <v>18355</v>
      </c>
      <c r="B10355" s="6">
        <v>1954.083862</v>
      </c>
      <c r="C10355" s="6">
        <v>49.913719</v>
      </c>
      <c r="D10355" s="11">
        <v>-30.798036076069334</v>
      </c>
      <c r="E10355" s="11">
        <v>0.88273071669582981</v>
      </c>
      <c r="F10355">
        <f t="shared" si="161"/>
        <v>0.86866928086534834</v>
      </c>
    </row>
    <row r="10356" spans="1:6" x14ac:dyDescent="0.25">
      <c r="A10356" s="6">
        <v>18356</v>
      </c>
      <c r="B10356" s="6">
        <v>1954.1851810000001</v>
      </c>
      <c r="C10356" s="6">
        <v>49.960498999999999</v>
      </c>
      <c r="D10356" s="11">
        <v>-30.798036076069334</v>
      </c>
      <c r="E10356" s="11">
        <v>0.88273071669582981</v>
      </c>
      <c r="F10356">
        <f t="shared" si="161"/>
        <v>0.86866928086534834</v>
      </c>
    </row>
    <row r="10357" spans="1:6" x14ac:dyDescent="0.25">
      <c r="A10357" s="6">
        <v>18357</v>
      </c>
      <c r="B10357" s="6">
        <v>1954.284302</v>
      </c>
      <c r="C10357" s="6">
        <v>49.883087000000003</v>
      </c>
      <c r="D10357" s="11">
        <v>-30.777139146388585</v>
      </c>
      <c r="E10357" s="11">
        <v>0.88272337814122315</v>
      </c>
      <c r="F10357">
        <f t="shared" si="161"/>
        <v>0.86866194231074167</v>
      </c>
    </row>
    <row r="10358" spans="1:6" x14ac:dyDescent="0.25">
      <c r="A10358" s="6">
        <v>18358</v>
      </c>
      <c r="B10358" s="6">
        <v>1954.3833010000001</v>
      </c>
      <c r="C10358" s="6">
        <v>49.985405</v>
      </c>
      <c r="D10358" s="11">
        <v>-30.818593025320286</v>
      </c>
      <c r="E10358" s="11">
        <v>0.88272701374698326</v>
      </c>
      <c r="F10358">
        <f t="shared" si="161"/>
        <v>0.86866557791650179</v>
      </c>
    </row>
    <row r="10359" spans="1:6" x14ac:dyDescent="0.25">
      <c r="A10359" s="6">
        <v>18359</v>
      </c>
      <c r="B10359" s="6">
        <v>1954.4844969999999</v>
      </c>
      <c r="C10359" s="6">
        <v>49.991104</v>
      </c>
      <c r="D10359" s="11">
        <v>-30.735569532997079</v>
      </c>
      <c r="E10359" s="11">
        <v>0.88271597217546904</v>
      </c>
      <c r="F10359">
        <f t="shared" si="161"/>
        <v>0.86865453634498757</v>
      </c>
    </row>
    <row r="10360" spans="1:6" x14ac:dyDescent="0.25">
      <c r="A10360" s="6">
        <v>18360</v>
      </c>
      <c r="B10360" s="6">
        <v>1954.5836179999999</v>
      </c>
      <c r="C10360" s="6">
        <v>50.162415000000003</v>
      </c>
      <c r="D10360" s="11">
        <v>-30.818595101154429</v>
      </c>
      <c r="E10360" s="11">
        <v>0.88272708110353226</v>
      </c>
      <c r="F10360">
        <f t="shared" si="161"/>
        <v>0.86866564527305079</v>
      </c>
    </row>
    <row r="10361" spans="1:6" x14ac:dyDescent="0.25">
      <c r="A10361" s="6">
        <v>18361</v>
      </c>
      <c r="B10361" s="6">
        <v>1954.684937</v>
      </c>
      <c r="C10361" s="6">
        <v>50.087707999999999</v>
      </c>
      <c r="D10361" s="11">
        <v>-30.797581977147079</v>
      </c>
      <c r="E10361" s="11">
        <v>0.88271597217546904</v>
      </c>
      <c r="F10361">
        <f t="shared" si="161"/>
        <v>0.86865453634498757</v>
      </c>
    </row>
    <row r="10362" spans="1:6" x14ac:dyDescent="0.25">
      <c r="A10362" s="6">
        <v>18362</v>
      </c>
      <c r="B10362" s="6">
        <v>1954.784058</v>
      </c>
      <c r="C10362" s="6">
        <v>49.892502</v>
      </c>
      <c r="D10362" s="11">
        <v>-30.839492561863192</v>
      </c>
      <c r="E10362" s="11">
        <v>0.88273441963096466</v>
      </c>
      <c r="F10362">
        <f t="shared" si="161"/>
        <v>0.86867298380048319</v>
      </c>
    </row>
    <row r="10363" spans="1:6" x14ac:dyDescent="0.25">
      <c r="A10363" s="6">
        <v>18363</v>
      </c>
      <c r="B10363" s="6">
        <v>1954.8833010000001</v>
      </c>
      <c r="C10363" s="6">
        <v>49.936599999999999</v>
      </c>
      <c r="D10363" s="11">
        <v>-30.83858106765674</v>
      </c>
      <c r="E10363" s="11">
        <v>0.8827048631239961</v>
      </c>
      <c r="F10363">
        <f t="shared" si="161"/>
        <v>0.86864342729351463</v>
      </c>
    </row>
    <row r="10364" spans="1:6" x14ac:dyDescent="0.25">
      <c r="A10364" s="6">
        <v>18364</v>
      </c>
      <c r="B10364" s="6">
        <v>1954.9844969999999</v>
      </c>
      <c r="C10364" s="6">
        <v>49.979691000000003</v>
      </c>
      <c r="D10364" s="11">
        <v>-30.777251040136342</v>
      </c>
      <c r="E10364" s="11">
        <v>0.88272701374698326</v>
      </c>
      <c r="F10364">
        <f t="shared" si="161"/>
        <v>0.86866557791650179</v>
      </c>
    </row>
    <row r="10365" spans="1:6" x14ac:dyDescent="0.25">
      <c r="A10365" s="6">
        <v>18365</v>
      </c>
      <c r="B10365" s="6">
        <v>1955.0836179999999</v>
      </c>
      <c r="C10365" s="6">
        <v>50.040916000000003</v>
      </c>
      <c r="D10365" s="11">
        <v>-30.798492249433412</v>
      </c>
      <c r="E10365" s="11">
        <v>0.88274552835409981</v>
      </c>
      <c r="F10365">
        <f t="shared" si="161"/>
        <v>0.86868409252361833</v>
      </c>
    </row>
    <row r="10366" spans="1:6" x14ac:dyDescent="0.25">
      <c r="A10366" s="6">
        <v>18366</v>
      </c>
      <c r="B10366" s="6">
        <v>1955.184937</v>
      </c>
      <c r="C10366" s="6">
        <v>50.071564000000002</v>
      </c>
      <c r="D10366" s="11">
        <v>-30.672989168460681</v>
      </c>
      <c r="E10366" s="11">
        <v>0.88269745702111857</v>
      </c>
      <c r="F10366">
        <f t="shared" si="161"/>
        <v>0.8686360211906371</v>
      </c>
    </row>
    <row r="10367" spans="1:6" x14ac:dyDescent="0.25">
      <c r="A10367" s="6">
        <v>18367</v>
      </c>
      <c r="B10367" s="6">
        <v>1955.283936</v>
      </c>
      <c r="C10367" s="6">
        <v>49.981712000000002</v>
      </c>
      <c r="D10367" s="11">
        <v>-30.694680428204098</v>
      </c>
      <c r="E10367" s="11">
        <v>0.88273071669582981</v>
      </c>
      <c r="F10367">
        <f t="shared" si="161"/>
        <v>0.86866928086534834</v>
      </c>
    </row>
    <row r="10368" spans="1:6" x14ac:dyDescent="0.25">
      <c r="A10368" s="6">
        <v>18368</v>
      </c>
      <c r="B10368" s="6">
        <v>1955.385254</v>
      </c>
      <c r="C10368" s="6">
        <v>49.931896000000002</v>
      </c>
      <c r="D10368" s="11">
        <v>-30.695021410067241</v>
      </c>
      <c r="E10368" s="11">
        <v>0.88274182546009938</v>
      </c>
      <c r="F10368">
        <f t="shared" si="161"/>
        <v>0.86868038962961791</v>
      </c>
    </row>
    <row r="10369" spans="1:6" x14ac:dyDescent="0.25">
      <c r="A10369" s="6">
        <v>18369</v>
      </c>
      <c r="B10369" s="6">
        <v>1955.484375</v>
      </c>
      <c r="C10369" s="6">
        <v>50.065842000000004</v>
      </c>
      <c r="D10369" s="11">
        <v>-30.90093595000306</v>
      </c>
      <c r="E10369" s="11">
        <v>0.88271597217546904</v>
      </c>
      <c r="F10369">
        <f t="shared" si="161"/>
        <v>0.86865453634498757</v>
      </c>
    </row>
    <row r="10370" spans="1:6" x14ac:dyDescent="0.25">
      <c r="A10370" s="6">
        <v>18370</v>
      </c>
      <c r="B10370" s="6">
        <v>1955.583374</v>
      </c>
      <c r="C10370" s="6">
        <v>49.938628999999999</v>
      </c>
      <c r="D10370" s="11">
        <v>-30.819163624744231</v>
      </c>
      <c r="E10370" s="11">
        <v>0.88274552835409981</v>
      </c>
      <c r="F10370">
        <f t="shared" si="161"/>
        <v>0.86868409252361833</v>
      </c>
    </row>
    <row r="10371" spans="1:6" x14ac:dyDescent="0.25">
      <c r="A10371" s="6">
        <v>18371</v>
      </c>
      <c r="B10371" s="6">
        <v>1955.684692</v>
      </c>
      <c r="C10371" s="6">
        <v>49.88982</v>
      </c>
      <c r="D10371" s="11">
        <v>-30.65379232006666</v>
      </c>
      <c r="E10371" s="11">
        <v>0.88274552835409981</v>
      </c>
      <c r="F10371">
        <f t="shared" ref="F10371:F10434" si="162">E10371-E$2</f>
        <v>0.86868409252361833</v>
      </c>
    </row>
    <row r="10372" spans="1:6" x14ac:dyDescent="0.25">
      <c r="A10372" s="6">
        <v>18372</v>
      </c>
      <c r="B10372" s="6">
        <v>1955.783813</v>
      </c>
      <c r="C10372" s="6">
        <v>49.909011999999997</v>
      </c>
      <c r="D10372" s="11">
        <v>-30.632555853110311</v>
      </c>
      <c r="E10372" s="11">
        <v>0.88272708110353226</v>
      </c>
      <c r="F10372">
        <f t="shared" si="162"/>
        <v>0.86866564527305079</v>
      </c>
    </row>
    <row r="10373" spans="1:6" x14ac:dyDescent="0.25">
      <c r="A10373" s="6">
        <v>18373</v>
      </c>
      <c r="B10373" s="6">
        <v>1955.8851320000001</v>
      </c>
      <c r="C10373" s="6">
        <v>50.094439999999999</v>
      </c>
      <c r="D10373" s="11">
        <v>-30.674009359068354</v>
      </c>
      <c r="E10373" s="11">
        <v>0.88273071669582981</v>
      </c>
      <c r="F10373">
        <f t="shared" si="162"/>
        <v>0.86866928086534834</v>
      </c>
    </row>
    <row r="10374" spans="1:6" x14ac:dyDescent="0.25">
      <c r="A10374" s="6">
        <v>18374</v>
      </c>
      <c r="B10374" s="6">
        <v>1955.9842530000001</v>
      </c>
      <c r="C10374" s="6">
        <v>49.943339999999999</v>
      </c>
      <c r="D10374" s="11">
        <v>-30.756468077855903</v>
      </c>
      <c r="E10374" s="11">
        <v>0.88272337814122315</v>
      </c>
      <c r="F10374">
        <f t="shared" si="162"/>
        <v>0.86866194231074167</v>
      </c>
    </row>
    <row r="10375" spans="1:6" x14ac:dyDescent="0.25">
      <c r="A10375" s="6">
        <v>18375</v>
      </c>
      <c r="B10375" s="6">
        <v>1956.083374</v>
      </c>
      <c r="C10375" s="6">
        <v>49.847740000000002</v>
      </c>
      <c r="D10375" s="11">
        <v>-30.922177295675066</v>
      </c>
      <c r="E10375" s="11">
        <v>0.88273441963096466</v>
      </c>
      <c r="F10375">
        <f t="shared" si="162"/>
        <v>0.86867298380048319</v>
      </c>
    </row>
    <row r="10376" spans="1:6" x14ac:dyDescent="0.25">
      <c r="A10376" s="6">
        <v>18376</v>
      </c>
      <c r="B10376" s="6">
        <v>1956.1845699999999</v>
      </c>
      <c r="C10376" s="6">
        <v>50.021754999999999</v>
      </c>
      <c r="D10376" s="11">
        <v>-30.736022717568847</v>
      </c>
      <c r="E10376" s="11">
        <v>0.88273071669582981</v>
      </c>
      <c r="F10376">
        <f t="shared" si="162"/>
        <v>0.86866928086534834</v>
      </c>
    </row>
    <row r="10377" spans="1:6" x14ac:dyDescent="0.25">
      <c r="A10377" s="6">
        <v>18377</v>
      </c>
      <c r="B10377" s="6">
        <v>1956.2836910000001</v>
      </c>
      <c r="C10377" s="6">
        <v>49.967236</v>
      </c>
      <c r="D10377" s="11">
        <v>-30.777365006933589</v>
      </c>
      <c r="E10377" s="11">
        <v>0.88273071669582981</v>
      </c>
      <c r="F10377">
        <f t="shared" si="162"/>
        <v>0.86866928086534834</v>
      </c>
    </row>
    <row r="10378" spans="1:6" x14ac:dyDescent="0.25">
      <c r="A10378" s="6">
        <v>18378</v>
      </c>
      <c r="B10378" s="6">
        <v>1956.384888</v>
      </c>
      <c r="C10378" s="6">
        <v>50.022793</v>
      </c>
      <c r="D10378" s="11">
        <v>-30.797924107170129</v>
      </c>
      <c r="E10378" s="11">
        <v>0.88272708110353226</v>
      </c>
      <c r="F10378">
        <f t="shared" si="162"/>
        <v>0.86866564527305079</v>
      </c>
    </row>
    <row r="10379" spans="1:6" x14ac:dyDescent="0.25">
      <c r="A10379" s="6">
        <v>18379</v>
      </c>
      <c r="B10379" s="6">
        <v>1956.484009</v>
      </c>
      <c r="C10379" s="6">
        <v>50.126072000000001</v>
      </c>
      <c r="D10379" s="11">
        <v>-30.818821265089859</v>
      </c>
      <c r="E10379" s="11">
        <v>0.88273441963096466</v>
      </c>
      <c r="F10379">
        <f t="shared" si="162"/>
        <v>0.86867298380048319</v>
      </c>
    </row>
    <row r="10380" spans="1:6" x14ac:dyDescent="0.25">
      <c r="A10380" s="6">
        <v>18380</v>
      </c>
      <c r="B10380" s="6">
        <v>1956.5852050000001</v>
      </c>
      <c r="C10380" s="6">
        <v>50.089733000000003</v>
      </c>
      <c r="D10380" s="11">
        <v>-30.880493884683382</v>
      </c>
      <c r="E10380" s="11">
        <v>0.88272337814122315</v>
      </c>
      <c r="F10380">
        <f t="shared" si="162"/>
        <v>0.86866194231074167</v>
      </c>
    </row>
    <row r="10381" spans="1:6" x14ac:dyDescent="0.25">
      <c r="A10381" s="6">
        <v>18381</v>
      </c>
      <c r="B10381" s="6">
        <v>1956.6842039999999</v>
      </c>
      <c r="C10381" s="6">
        <v>49.914734000000003</v>
      </c>
      <c r="D10381" s="11">
        <v>-30.86016578616151</v>
      </c>
      <c r="E10381" s="11">
        <v>0.88273448698701484</v>
      </c>
      <c r="F10381">
        <f t="shared" si="162"/>
        <v>0.86867305115653337</v>
      </c>
    </row>
    <row r="10382" spans="1:6" x14ac:dyDescent="0.25">
      <c r="A10382" s="6">
        <v>18382</v>
      </c>
      <c r="B10382" s="6">
        <v>1956.7833250000001</v>
      </c>
      <c r="C10382" s="6">
        <v>49.829559000000003</v>
      </c>
      <c r="D10382" s="11">
        <v>-30.880606154188907</v>
      </c>
      <c r="E10382" s="11">
        <v>0.88272701374698326</v>
      </c>
      <c r="F10382">
        <f t="shared" si="162"/>
        <v>0.86866557791650179</v>
      </c>
    </row>
    <row r="10383" spans="1:6" x14ac:dyDescent="0.25">
      <c r="A10383" s="6">
        <v>18383</v>
      </c>
      <c r="B10383" s="6">
        <v>1956.884644</v>
      </c>
      <c r="C10383" s="6">
        <v>50.113647</v>
      </c>
      <c r="D10383" s="11">
        <v>-30.859937240215736</v>
      </c>
      <c r="E10383" s="11">
        <v>0.88272708110353226</v>
      </c>
      <c r="F10383">
        <f t="shared" si="162"/>
        <v>0.86866564527305079</v>
      </c>
    </row>
    <row r="10384" spans="1:6" x14ac:dyDescent="0.25">
      <c r="A10384" s="6">
        <v>18384</v>
      </c>
      <c r="B10384" s="6">
        <v>1956.9837649999999</v>
      </c>
      <c r="C10384" s="6">
        <v>50.137512000000001</v>
      </c>
      <c r="D10384" s="11">
        <v>-30.901164802123912</v>
      </c>
      <c r="E10384" s="11">
        <v>0.88272337814122315</v>
      </c>
      <c r="F10384">
        <f t="shared" si="162"/>
        <v>0.86866194231074167</v>
      </c>
    </row>
    <row r="10385" spans="1:6" x14ac:dyDescent="0.25">
      <c r="A10385" s="6">
        <v>18385</v>
      </c>
      <c r="B10385" s="6">
        <v>1957.0850829999999</v>
      </c>
      <c r="C10385" s="6">
        <v>49.979691000000003</v>
      </c>
      <c r="D10385" s="11">
        <v>-30.715012505809465</v>
      </c>
      <c r="E10385" s="11">
        <v>0.88271967516520211</v>
      </c>
      <c r="F10385">
        <f t="shared" si="162"/>
        <v>0.86865823933472064</v>
      </c>
    </row>
    <row r="10386" spans="1:6" x14ac:dyDescent="0.25">
      <c r="A10386" s="6">
        <v>18386</v>
      </c>
      <c r="B10386" s="6">
        <v>1957.184082</v>
      </c>
      <c r="C10386" s="6">
        <v>49.864905999999998</v>
      </c>
      <c r="D10386" s="11">
        <v>-30.901393654244764</v>
      </c>
      <c r="E10386" s="11">
        <v>0.88273078405212946</v>
      </c>
      <c r="F10386">
        <f t="shared" si="162"/>
        <v>0.86866934822164799</v>
      </c>
    </row>
    <row r="10387" spans="1:6" x14ac:dyDescent="0.25">
      <c r="A10387" s="6">
        <v>18387</v>
      </c>
      <c r="B10387" s="6">
        <v>1957.2854</v>
      </c>
      <c r="C10387" s="6">
        <v>50.029499000000001</v>
      </c>
      <c r="D10387" s="11">
        <v>-30.736022717568847</v>
      </c>
      <c r="E10387" s="11">
        <v>0.88273071669582981</v>
      </c>
      <c r="F10387">
        <f t="shared" si="162"/>
        <v>0.86866928086534834</v>
      </c>
    </row>
    <row r="10388" spans="1:6" x14ac:dyDescent="0.25">
      <c r="A10388" s="6">
        <v>18388</v>
      </c>
      <c r="B10388" s="6">
        <v>1957.3845209999999</v>
      </c>
      <c r="C10388" s="6">
        <v>49.975002000000003</v>
      </c>
      <c r="D10388" s="11">
        <v>-30.860163707542704</v>
      </c>
      <c r="E10388" s="11">
        <v>0.88273441963096466</v>
      </c>
      <c r="F10388">
        <f t="shared" si="162"/>
        <v>0.86867298380048319</v>
      </c>
    </row>
    <row r="10389" spans="1:6" x14ac:dyDescent="0.25">
      <c r="A10389" s="6">
        <v>18389</v>
      </c>
      <c r="B10389" s="6">
        <v>1957.483643</v>
      </c>
      <c r="C10389" s="6">
        <v>49.956806</v>
      </c>
      <c r="D10389" s="11">
        <v>-30.777365006933589</v>
      </c>
      <c r="E10389" s="11">
        <v>0.88273071669582981</v>
      </c>
      <c r="F10389">
        <f t="shared" si="162"/>
        <v>0.86866928086534834</v>
      </c>
    </row>
    <row r="10390" spans="1:6" x14ac:dyDescent="0.25">
      <c r="A10390" s="6">
        <v>18390</v>
      </c>
      <c r="B10390" s="6">
        <v>1957.584961</v>
      </c>
      <c r="C10390" s="6">
        <v>50.054386000000001</v>
      </c>
      <c r="D10390" s="11">
        <v>-30.756921567210423</v>
      </c>
      <c r="E10390" s="11">
        <v>0.88273812255238782</v>
      </c>
      <c r="F10390">
        <f t="shared" si="162"/>
        <v>0.86867668672190634</v>
      </c>
    </row>
    <row r="10391" spans="1:6" x14ac:dyDescent="0.25">
      <c r="A10391" s="6">
        <v>18391</v>
      </c>
      <c r="B10391" s="6">
        <v>1957.684082</v>
      </c>
      <c r="C10391" s="6">
        <v>49.916763000000003</v>
      </c>
      <c r="D10391" s="11">
        <v>-30.922520803489341</v>
      </c>
      <c r="E10391" s="11">
        <v>0.88274552835409981</v>
      </c>
      <c r="F10391">
        <f t="shared" si="162"/>
        <v>0.86868409252361833</v>
      </c>
    </row>
    <row r="10392" spans="1:6" x14ac:dyDescent="0.25">
      <c r="A10392" s="6">
        <v>18392</v>
      </c>
      <c r="B10392" s="6">
        <v>1957.7851559999999</v>
      </c>
      <c r="C10392" s="6">
        <v>49.940662000000003</v>
      </c>
      <c r="D10392" s="11">
        <v>-30.963404931341792</v>
      </c>
      <c r="E10392" s="11">
        <v>0.88273071669582981</v>
      </c>
      <c r="F10392">
        <f t="shared" si="162"/>
        <v>0.86866928086534834</v>
      </c>
    </row>
    <row r="10393" spans="1:6" x14ac:dyDescent="0.25">
      <c r="A10393" s="6">
        <v>18393</v>
      </c>
      <c r="B10393" s="6">
        <v>1957.8842770000001</v>
      </c>
      <c r="C10393" s="6">
        <v>49.969261000000003</v>
      </c>
      <c r="D10393" s="11">
        <v>-30.839720954721425</v>
      </c>
      <c r="E10393" s="11">
        <v>0.88274182546009938</v>
      </c>
      <c r="F10393">
        <f t="shared" si="162"/>
        <v>0.86868038962961791</v>
      </c>
    </row>
    <row r="10394" spans="1:6" x14ac:dyDescent="0.25">
      <c r="A10394" s="6">
        <v>18394</v>
      </c>
      <c r="B10394" s="6">
        <v>1957.9833980000001</v>
      </c>
      <c r="C10394" s="6">
        <v>50.023784999999997</v>
      </c>
      <c r="D10394" s="11">
        <v>-30.839606758292309</v>
      </c>
      <c r="E10394" s="11">
        <v>0.88273812255238782</v>
      </c>
      <c r="F10394">
        <f t="shared" si="162"/>
        <v>0.86867668672190634</v>
      </c>
    </row>
    <row r="10395" spans="1:6" x14ac:dyDescent="0.25">
      <c r="A10395" s="6">
        <v>18395</v>
      </c>
      <c r="B10395" s="6">
        <v>1958.084717</v>
      </c>
      <c r="C10395" s="6">
        <v>49.973968999999997</v>
      </c>
      <c r="D10395" s="11">
        <v>-30.880949202738876</v>
      </c>
      <c r="E10395" s="11">
        <v>0.88273812255238782</v>
      </c>
      <c r="F10395">
        <f t="shared" si="162"/>
        <v>0.86867668672190634</v>
      </c>
    </row>
    <row r="10396" spans="1:6" x14ac:dyDescent="0.25">
      <c r="A10396" s="6">
        <v>18396</v>
      </c>
      <c r="B10396" s="6">
        <v>1958.1838379999999</v>
      </c>
      <c r="C10396" s="6">
        <v>50.024799000000002</v>
      </c>
      <c r="D10396" s="11">
        <v>-30.943192178800164</v>
      </c>
      <c r="E10396" s="11">
        <v>0.88274552835409981</v>
      </c>
      <c r="F10396">
        <f t="shared" si="162"/>
        <v>0.86868409252361833</v>
      </c>
    </row>
    <row r="10397" spans="1:6" x14ac:dyDescent="0.25">
      <c r="A10397" s="6">
        <v>18397</v>
      </c>
      <c r="B10397" s="6">
        <v>1958.2851559999999</v>
      </c>
      <c r="C10397" s="6">
        <v>50.145279000000002</v>
      </c>
      <c r="D10397" s="11">
        <v>-30.921835870656594</v>
      </c>
      <c r="E10397" s="11">
        <v>0.88272337814122315</v>
      </c>
      <c r="F10397">
        <f t="shared" si="162"/>
        <v>0.86866194231074167</v>
      </c>
    </row>
    <row r="10398" spans="1:6" x14ac:dyDescent="0.25">
      <c r="A10398" s="6">
        <v>18398</v>
      </c>
      <c r="B10398" s="6">
        <v>1958.384155</v>
      </c>
      <c r="C10398" s="6">
        <v>50.122387000000003</v>
      </c>
      <c r="D10398" s="11">
        <v>-30.798264162751366</v>
      </c>
      <c r="E10398" s="11">
        <v>0.88273812255238782</v>
      </c>
      <c r="F10398">
        <f t="shared" si="162"/>
        <v>0.86867668672190634</v>
      </c>
    </row>
    <row r="10399" spans="1:6" x14ac:dyDescent="0.25">
      <c r="A10399" s="6">
        <v>18399</v>
      </c>
      <c r="B10399" s="6">
        <v>1958.4832759999999</v>
      </c>
      <c r="C10399" s="6">
        <v>49.861217000000003</v>
      </c>
      <c r="D10399" s="11">
        <v>-30.90184927708302</v>
      </c>
      <c r="E10399" s="11">
        <v>0.88274552835409981</v>
      </c>
      <c r="F10399">
        <f t="shared" si="162"/>
        <v>0.86868409252361833</v>
      </c>
    </row>
    <row r="10400" spans="1:6" x14ac:dyDescent="0.25">
      <c r="A10400" s="6">
        <v>18400</v>
      </c>
      <c r="B10400" s="6">
        <v>1958.584595</v>
      </c>
      <c r="C10400" s="6">
        <v>49.952098999999997</v>
      </c>
      <c r="D10400" s="11">
        <v>-30.984535080517304</v>
      </c>
      <c r="E10400" s="11">
        <v>0.88274552835409981</v>
      </c>
      <c r="F10400">
        <f t="shared" si="162"/>
        <v>0.86868409252361833</v>
      </c>
    </row>
    <row r="10401" spans="1:6" x14ac:dyDescent="0.25">
      <c r="A10401" s="6">
        <v>18401</v>
      </c>
      <c r="B10401" s="6">
        <v>1958.683716</v>
      </c>
      <c r="C10401" s="6">
        <v>49.964554</v>
      </c>
      <c r="D10401" s="11">
        <v>-30.839378365434076</v>
      </c>
      <c r="E10401" s="11">
        <v>0.88273071669582981</v>
      </c>
      <c r="F10401">
        <f t="shared" si="162"/>
        <v>0.86866928086534834</v>
      </c>
    </row>
    <row r="10402" spans="1:6" x14ac:dyDescent="0.25">
      <c r="A10402" s="6">
        <v>18402</v>
      </c>
      <c r="B10402" s="6">
        <v>1958.7851559999999</v>
      </c>
      <c r="C10402" s="6">
        <v>49.938628999999999</v>
      </c>
      <c r="D10402" s="11">
        <v>-30.839266246231439</v>
      </c>
      <c r="E10402" s="11">
        <v>0.88272708110353226</v>
      </c>
      <c r="F10402">
        <f t="shared" si="162"/>
        <v>0.86866564527305079</v>
      </c>
    </row>
    <row r="10403" spans="1:6" x14ac:dyDescent="0.25">
      <c r="A10403" s="6">
        <v>18403</v>
      </c>
      <c r="B10403" s="6">
        <v>1958.884033</v>
      </c>
      <c r="C10403" s="6">
        <v>49.957821000000003</v>
      </c>
      <c r="D10403" s="11">
        <v>-30.818707145205074</v>
      </c>
      <c r="E10403" s="11">
        <v>0.88273071669582981</v>
      </c>
      <c r="F10403">
        <f t="shared" si="162"/>
        <v>0.86866928086534834</v>
      </c>
    </row>
    <row r="10404" spans="1:6" x14ac:dyDescent="0.25">
      <c r="A10404" s="6">
        <v>18404</v>
      </c>
      <c r="B10404" s="6">
        <v>1958.9853519999999</v>
      </c>
      <c r="C10404" s="6">
        <v>50.080329999999996</v>
      </c>
      <c r="D10404" s="11">
        <v>-30.901391572841305</v>
      </c>
      <c r="E10404" s="11">
        <v>0.88273071669582981</v>
      </c>
      <c r="F10404">
        <f t="shared" si="162"/>
        <v>0.86866928086534834</v>
      </c>
    </row>
    <row r="10405" spans="1:6" x14ac:dyDescent="0.25">
      <c r="A10405" s="6">
        <v>18405</v>
      </c>
      <c r="B10405" s="6">
        <v>1959.0844729999999</v>
      </c>
      <c r="C10405" s="6">
        <v>49.915748999999998</v>
      </c>
      <c r="D10405" s="11">
        <v>-30.839378365434076</v>
      </c>
      <c r="E10405" s="11">
        <v>0.88273071669582981</v>
      </c>
      <c r="F10405">
        <f t="shared" si="162"/>
        <v>0.86866928086534834</v>
      </c>
    </row>
    <row r="10406" spans="1:6" x14ac:dyDescent="0.25">
      <c r="A10406" s="6">
        <v>18406</v>
      </c>
      <c r="B10406" s="6">
        <v>1959.1835940000001</v>
      </c>
      <c r="C10406" s="6">
        <v>49.837291999999998</v>
      </c>
      <c r="D10406" s="11">
        <v>-30.778276741311579</v>
      </c>
      <c r="E10406" s="11">
        <v>0.88276033979298751</v>
      </c>
      <c r="F10406">
        <f t="shared" si="162"/>
        <v>0.86869890396250604</v>
      </c>
    </row>
    <row r="10407" spans="1:6" x14ac:dyDescent="0.25">
      <c r="A10407" s="6">
        <v>18407</v>
      </c>
      <c r="B10407" s="6">
        <v>1959.2849120000001</v>
      </c>
      <c r="C10407" s="6">
        <v>49.892864000000003</v>
      </c>
      <c r="D10407" s="11">
        <v>-30.921835870656594</v>
      </c>
      <c r="E10407" s="11">
        <v>0.88272337814122315</v>
      </c>
      <c r="F10407">
        <f t="shared" si="162"/>
        <v>0.86866194231074167</v>
      </c>
    </row>
    <row r="10408" spans="1:6" x14ac:dyDescent="0.25">
      <c r="A10408" s="6">
        <v>18408</v>
      </c>
      <c r="B10408" s="6">
        <v>1959.384033</v>
      </c>
      <c r="C10408" s="6">
        <v>49.929222000000003</v>
      </c>
      <c r="D10408" s="11">
        <v>-30.819163624744231</v>
      </c>
      <c r="E10408" s="11">
        <v>0.88274552835409981</v>
      </c>
      <c r="F10408">
        <f t="shared" si="162"/>
        <v>0.86868409252361833</v>
      </c>
    </row>
    <row r="10409" spans="1:6" x14ac:dyDescent="0.25">
      <c r="A10409" s="6">
        <v>18409</v>
      </c>
      <c r="B10409" s="6">
        <v>1959.4852289999999</v>
      </c>
      <c r="C10409" s="6">
        <v>50.097481000000002</v>
      </c>
      <c r="D10409" s="11">
        <v>-30.880949202738876</v>
      </c>
      <c r="E10409" s="11">
        <v>0.88273812255238782</v>
      </c>
      <c r="F10409">
        <f t="shared" si="162"/>
        <v>0.86867668672190634</v>
      </c>
    </row>
    <row r="10410" spans="1:6" x14ac:dyDescent="0.25">
      <c r="A10410" s="6">
        <v>18410</v>
      </c>
      <c r="B10410" s="6">
        <v>1959.5844729999999</v>
      </c>
      <c r="C10410" s="6">
        <v>49.933926</v>
      </c>
      <c r="D10410" s="11">
        <v>-30.86027798051559</v>
      </c>
      <c r="E10410" s="11">
        <v>0.88273812255238782</v>
      </c>
      <c r="F10410">
        <f t="shared" si="162"/>
        <v>0.86867668672190634</v>
      </c>
    </row>
    <row r="10411" spans="1:6" x14ac:dyDescent="0.25">
      <c r="A10411" s="6">
        <v>18411</v>
      </c>
      <c r="B10411" s="6">
        <v>1959.6834719999999</v>
      </c>
      <c r="C10411" s="6">
        <v>49.845092999999999</v>
      </c>
      <c r="D10411" s="11">
        <v>-30.922177295675066</v>
      </c>
      <c r="E10411" s="11">
        <v>0.88273441963096466</v>
      </c>
      <c r="F10411">
        <f t="shared" si="162"/>
        <v>0.86867298380048319</v>
      </c>
    </row>
    <row r="10412" spans="1:6" x14ac:dyDescent="0.25">
      <c r="A10412" s="6">
        <v>18412</v>
      </c>
      <c r="B10412" s="6">
        <v>1959.7847899999999</v>
      </c>
      <c r="C10412" s="6">
        <v>49.898586000000002</v>
      </c>
      <c r="D10412" s="11">
        <v>-31.066764938148207</v>
      </c>
      <c r="E10412" s="11">
        <v>0.88273078405212946</v>
      </c>
      <c r="F10412">
        <f t="shared" si="162"/>
        <v>0.86866934822164799</v>
      </c>
    </row>
    <row r="10413" spans="1:6" x14ac:dyDescent="0.25">
      <c r="A10413" s="6">
        <v>18413</v>
      </c>
      <c r="B10413" s="6">
        <v>1959.8839109999999</v>
      </c>
      <c r="C10413" s="6">
        <v>50.037253999999997</v>
      </c>
      <c r="D10413" s="11">
        <v>-30.9429630205031</v>
      </c>
      <c r="E10413" s="11">
        <v>0.88273812255238782</v>
      </c>
      <c r="F10413">
        <f t="shared" si="162"/>
        <v>0.86867668672190634</v>
      </c>
    </row>
    <row r="10414" spans="1:6" x14ac:dyDescent="0.25">
      <c r="A10414" s="6">
        <v>18414</v>
      </c>
      <c r="B10414" s="6">
        <v>1959.9852289999999</v>
      </c>
      <c r="C10414" s="6">
        <v>50.321190000000001</v>
      </c>
      <c r="D10414" s="11">
        <v>-30.92309331438129</v>
      </c>
      <c r="E10414" s="11">
        <v>0.88276404254949203</v>
      </c>
      <c r="F10414">
        <f t="shared" si="162"/>
        <v>0.86870260671901056</v>
      </c>
    </row>
    <row r="10415" spans="1:6" x14ac:dyDescent="0.25">
      <c r="A10415" s="6">
        <v>18415</v>
      </c>
      <c r="B10415" s="6">
        <v>1960.0842290000001</v>
      </c>
      <c r="C10415" s="6">
        <v>49.897568</v>
      </c>
      <c r="D10415" s="11">
        <v>-30.859822967242852</v>
      </c>
      <c r="E10415" s="11">
        <v>0.88272337814122315</v>
      </c>
      <c r="F10415">
        <f t="shared" si="162"/>
        <v>0.86866194231074167</v>
      </c>
    </row>
    <row r="10416" spans="1:6" x14ac:dyDescent="0.25">
      <c r="A10416" s="6">
        <v>18416</v>
      </c>
      <c r="B10416" s="6">
        <v>1960.18335</v>
      </c>
      <c r="C10416" s="6">
        <v>49.691853000000002</v>
      </c>
      <c r="D10416" s="11">
        <v>-31.067338037709245</v>
      </c>
      <c r="E10416" s="11">
        <v>0.88274923123438853</v>
      </c>
      <c r="F10416">
        <f t="shared" si="162"/>
        <v>0.86868779540390706</v>
      </c>
    </row>
    <row r="10417" spans="1:6" x14ac:dyDescent="0.25">
      <c r="A10417" s="6">
        <v>18417</v>
      </c>
      <c r="B10417" s="6">
        <v>1960.284668</v>
      </c>
      <c r="C10417" s="6">
        <v>49.935955</v>
      </c>
      <c r="D10417" s="11">
        <v>-30.922520803489341</v>
      </c>
      <c r="E10417" s="11">
        <v>0.88274552835409981</v>
      </c>
      <c r="F10417">
        <f t="shared" si="162"/>
        <v>0.86868409252361833</v>
      </c>
    </row>
    <row r="10418" spans="1:6" x14ac:dyDescent="0.25">
      <c r="A10418" s="6">
        <v>18418</v>
      </c>
      <c r="B10418" s="6">
        <v>1960.3836670000001</v>
      </c>
      <c r="C10418" s="6">
        <v>50.369953000000002</v>
      </c>
      <c r="D10418" s="11">
        <v>-31.005436073388914</v>
      </c>
      <c r="E10418" s="11">
        <v>0.882752934100966</v>
      </c>
      <c r="F10418">
        <f t="shared" si="162"/>
        <v>0.86869149827048453</v>
      </c>
    </row>
    <row r="10419" spans="1:6" x14ac:dyDescent="0.25">
      <c r="A10419" s="6">
        <v>18419</v>
      </c>
      <c r="B10419" s="6">
        <v>1960.4849850000001</v>
      </c>
      <c r="C10419" s="6">
        <v>50.417724999999997</v>
      </c>
      <c r="D10419" s="11">
        <v>-30.963521672614537</v>
      </c>
      <c r="E10419" s="11">
        <v>0.88273448698701484</v>
      </c>
      <c r="F10419">
        <f t="shared" si="162"/>
        <v>0.86867305115653337</v>
      </c>
    </row>
    <row r="10420" spans="1:6" x14ac:dyDescent="0.25">
      <c r="A10420" s="6">
        <v>18420</v>
      </c>
      <c r="B10420" s="6">
        <v>1960.584106</v>
      </c>
      <c r="C10420" s="6">
        <v>49.896560999999998</v>
      </c>
      <c r="D10420" s="11">
        <v>-30.902078129203872</v>
      </c>
      <c r="E10420" s="11">
        <v>0.882752934100966</v>
      </c>
      <c r="F10420">
        <f t="shared" si="162"/>
        <v>0.86869149827048453</v>
      </c>
    </row>
    <row r="10421" spans="1:6" x14ac:dyDescent="0.25">
      <c r="A10421" s="6">
        <v>18421</v>
      </c>
      <c r="B10421" s="6">
        <v>1960.6854249999999</v>
      </c>
      <c r="C10421" s="6">
        <v>49.686126999999999</v>
      </c>
      <c r="D10421" s="11">
        <v>-30.798834379456462</v>
      </c>
      <c r="E10421" s="11">
        <v>0.88275663695383233</v>
      </c>
      <c r="F10421">
        <f t="shared" si="162"/>
        <v>0.86869520112335086</v>
      </c>
    </row>
    <row r="10422" spans="1:6" x14ac:dyDescent="0.25">
      <c r="A10422" s="6">
        <v>18422</v>
      </c>
      <c r="B10422" s="6">
        <v>1960.7845460000001</v>
      </c>
      <c r="C10422" s="6">
        <v>50.689995000000003</v>
      </c>
      <c r="D10422" s="11">
        <v>-31.005895306372967</v>
      </c>
      <c r="E10422" s="11">
        <v>0.88276774536122571</v>
      </c>
      <c r="F10422">
        <f t="shared" si="162"/>
        <v>0.86870630953074424</v>
      </c>
    </row>
    <row r="10423" spans="1:6" x14ac:dyDescent="0.25">
      <c r="A10423" s="6">
        <v>18423</v>
      </c>
      <c r="B10423" s="6">
        <v>1960.8836670000001</v>
      </c>
      <c r="C10423" s="6">
        <v>49.759884</v>
      </c>
      <c r="D10423" s="11">
        <v>-31.108450709496964</v>
      </c>
      <c r="E10423" s="11">
        <v>0.88274182546009938</v>
      </c>
      <c r="F10423">
        <f t="shared" si="162"/>
        <v>0.86868038962961791</v>
      </c>
    </row>
    <row r="10424" spans="1:6" x14ac:dyDescent="0.25">
      <c r="A10424" s="6">
        <v>18424</v>
      </c>
      <c r="B10424" s="6">
        <v>1960.9849850000001</v>
      </c>
      <c r="C10424" s="6">
        <v>49.759884</v>
      </c>
      <c r="D10424" s="11">
        <v>-31.087894374599408</v>
      </c>
      <c r="E10424" s="11">
        <v>0.88274552835409981</v>
      </c>
      <c r="F10424">
        <f t="shared" si="162"/>
        <v>0.86868409252361833</v>
      </c>
    </row>
    <row r="10425" spans="1:6" x14ac:dyDescent="0.25">
      <c r="A10425" s="6">
        <v>18425</v>
      </c>
      <c r="B10425" s="6">
        <v>1961.0839840000001</v>
      </c>
      <c r="C10425" s="6">
        <v>50.153004000000003</v>
      </c>
      <c r="D10425" s="11">
        <v>-30.943192178800164</v>
      </c>
      <c r="E10425" s="11">
        <v>0.88274552835409981</v>
      </c>
      <c r="F10425">
        <f t="shared" si="162"/>
        <v>0.86868409252361833</v>
      </c>
    </row>
    <row r="10426" spans="1:6" x14ac:dyDescent="0.25">
      <c r="A10426" s="6">
        <v>18426</v>
      </c>
      <c r="B10426" s="6">
        <v>1961.1851810000001</v>
      </c>
      <c r="C10426" s="6">
        <v>50.11768</v>
      </c>
      <c r="D10426" s="11">
        <v>-31.00509164704772</v>
      </c>
      <c r="E10426" s="11">
        <v>0.88274182546009938</v>
      </c>
      <c r="F10426">
        <f t="shared" si="162"/>
        <v>0.86868038962961791</v>
      </c>
    </row>
    <row r="10427" spans="1:6" x14ac:dyDescent="0.25">
      <c r="A10427" s="6">
        <v>18427</v>
      </c>
      <c r="B10427" s="6">
        <v>1961.284302</v>
      </c>
      <c r="C10427" s="6">
        <v>49.716777999999998</v>
      </c>
      <c r="D10427" s="11">
        <v>-30.901963703143448</v>
      </c>
      <c r="E10427" s="11">
        <v>0.88274923123438853</v>
      </c>
      <c r="F10427">
        <f t="shared" si="162"/>
        <v>0.86868779540390706</v>
      </c>
    </row>
    <row r="10428" spans="1:6" x14ac:dyDescent="0.25">
      <c r="A10428" s="6">
        <v>18428</v>
      </c>
      <c r="B10428" s="6">
        <v>1961.383423</v>
      </c>
      <c r="C10428" s="6">
        <v>49.783786999999997</v>
      </c>
      <c r="D10428" s="11">
        <v>-30.984649812753929</v>
      </c>
      <c r="E10428" s="11">
        <v>0.88274923123438853</v>
      </c>
      <c r="F10428">
        <f t="shared" si="162"/>
        <v>0.86868779540390706</v>
      </c>
    </row>
    <row r="10429" spans="1:6" x14ac:dyDescent="0.25">
      <c r="A10429" s="6">
        <v>18429</v>
      </c>
      <c r="B10429" s="6">
        <v>1961.484741</v>
      </c>
      <c r="C10429" s="6">
        <v>49.849772999999999</v>
      </c>
      <c r="D10429" s="11">
        <v>-31.025650478000703</v>
      </c>
      <c r="E10429" s="11">
        <v>0.88273812255238782</v>
      </c>
      <c r="F10429">
        <f t="shared" si="162"/>
        <v>0.86867668672190634</v>
      </c>
    </row>
    <row r="10430" spans="1:6" x14ac:dyDescent="0.25">
      <c r="A10430" s="6">
        <v>18430</v>
      </c>
      <c r="B10430" s="6">
        <v>1961.583862</v>
      </c>
      <c r="C10430" s="6">
        <v>50.481945000000003</v>
      </c>
      <c r="D10430" s="11">
        <v>-30.881635299838823</v>
      </c>
      <c r="E10430" s="11">
        <v>0.88276033979298751</v>
      </c>
      <c r="F10430">
        <f t="shared" si="162"/>
        <v>0.86869890396250604</v>
      </c>
    </row>
    <row r="10431" spans="1:6" x14ac:dyDescent="0.25">
      <c r="A10431" s="6">
        <v>18431</v>
      </c>
      <c r="B10431" s="6">
        <v>1961.6851810000001</v>
      </c>
      <c r="C10431" s="6">
        <v>49.930236999999998</v>
      </c>
      <c r="D10431" s="11">
        <v>-30.964666141822374</v>
      </c>
      <c r="E10431" s="11">
        <v>0.88277144815924857</v>
      </c>
      <c r="F10431">
        <f t="shared" si="162"/>
        <v>0.8687100123287671</v>
      </c>
    </row>
    <row r="10432" spans="1:6" x14ac:dyDescent="0.25">
      <c r="A10432" s="6">
        <v>18432</v>
      </c>
      <c r="B10432" s="6">
        <v>1961.784302</v>
      </c>
      <c r="C10432" s="6">
        <v>49.795254</v>
      </c>
      <c r="D10432" s="11">
        <v>-31.025650478000703</v>
      </c>
      <c r="E10432" s="11">
        <v>0.88273812255238782</v>
      </c>
      <c r="F10432">
        <f t="shared" si="162"/>
        <v>0.86867668672190634</v>
      </c>
    </row>
    <row r="10433" spans="1:6" x14ac:dyDescent="0.25">
      <c r="A10433" s="6">
        <v>18433</v>
      </c>
      <c r="B10433" s="6">
        <v>1961.8833010000001</v>
      </c>
      <c r="C10433" s="6">
        <v>49.621143000000004</v>
      </c>
      <c r="D10433" s="11">
        <v>-31.149677962434776</v>
      </c>
      <c r="E10433" s="11">
        <v>0.88273812255238782</v>
      </c>
      <c r="F10433">
        <f t="shared" si="162"/>
        <v>0.86867668672190634</v>
      </c>
    </row>
    <row r="10434" spans="1:6" x14ac:dyDescent="0.25">
      <c r="A10434" s="6">
        <v>18434</v>
      </c>
      <c r="B10434" s="6">
        <v>1961.9846190000001</v>
      </c>
      <c r="C10434" s="6">
        <v>50.282195999999999</v>
      </c>
      <c r="D10434" s="11">
        <v>-30.9021925552643</v>
      </c>
      <c r="E10434" s="11">
        <v>0.88275663695383233</v>
      </c>
      <c r="F10434">
        <f t="shared" si="162"/>
        <v>0.86869520112335086</v>
      </c>
    </row>
    <row r="10435" spans="1:6" x14ac:dyDescent="0.25">
      <c r="A10435" s="6">
        <v>18435</v>
      </c>
      <c r="B10435" s="6">
        <v>1962.08374</v>
      </c>
      <c r="C10435" s="6">
        <v>50.080329999999996</v>
      </c>
      <c r="D10435" s="11">
        <v>-31.06687788402661</v>
      </c>
      <c r="E10435" s="11">
        <v>0.88273441963096466</v>
      </c>
      <c r="F10435">
        <f t="shared" ref="F10435:F10498" si="163">E10435-E$2</f>
        <v>0.86867298380048319</v>
      </c>
    </row>
    <row r="10436" spans="1:6" x14ac:dyDescent="0.25">
      <c r="A10436" s="6">
        <v>18436</v>
      </c>
      <c r="B10436" s="6">
        <v>1962.1850589999999</v>
      </c>
      <c r="C10436" s="6">
        <v>49.936973999999999</v>
      </c>
      <c r="D10436" s="11">
        <v>-30.922520803489341</v>
      </c>
      <c r="E10436" s="11">
        <v>0.88274552835409981</v>
      </c>
      <c r="F10436">
        <f t="shared" si="163"/>
        <v>0.86868409252361833</v>
      </c>
    </row>
    <row r="10437" spans="1:6" x14ac:dyDescent="0.25">
      <c r="A10437" s="6">
        <v>18437</v>
      </c>
      <c r="B10437" s="6">
        <v>1962.284058</v>
      </c>
      <c r="C10437" s="6">
        <v>49.559834000000002</v>
      </c>
      <c r="D10437" s="11">
        <v>-31.005321264608522</v>
      </c>
      <c r="E10437" s="11">
        <v>0.88274923123438853</v>
      </c>
      <c r="F10437">
        <f t="shared" si="163"/>
        <v>0.86868779540390706</v>
      </c>
    </row>
    <row r="10438" spans="1:6" x14ac:dyDescent="0.25">
      <c r="A10438" s="6">
        <v>18438</v>
      </c>
      <c r="B10438" s="6">
        <v>1962.385376</v>
      </c>
      <c r="C10438" s="6">
        <v>50.293624999999999</v>
      </c>
      <c r="D10438" s="11">
        <v>-31.005321264608522</v>
      </c>
      <c r="E10438" s="11">
        <v>0.88274923123438853</v>
      </c>
      <c r="F10438">
        <f t="shared" si="163"/>
        <v>0.86868779540390706</v>
      </c>
    </row>
    <row r="10439" spans="1:6" x14ac:dyDescent="0.25">
      <c r="A10439" s="6">
        <v>18439</v>
      </c>
      <c r="B10439" s="6">
        <v>1962.4844969999999</v>
      </c>
      <c r="C10439" s="6">
        <v>50.098495</v>
      </c>
      <c r="D10439" s="11">
        <v>-31.005780497592571</v>
      </c>
      <c r="E10439" s="11">
        <v>0.88276404254949203</v>
      </c>
      <c r="F10439">
        <f t="shared" si="163"/>
        <v>0.86870260671901056</v>
      </c>
    </row>
    <row r="10440" spans="1:6" x14ac:dyDescent="0.25">
      <c r="A10440" s="6">
        <v>18440</v>
      </c>
      <c r="B10440" s="6">
        <v>1962.5836179999999</v>
      </c>
      <c r="C10440" s="6">
        <v>49.621143000000004</v>
      </c>
      <c r="D10440" s="11">
        <v>-30.922635306094097</v>
      </c>
      <c r="E10440" s="11">
        <v>0.88274923123438853</v>
      </c>
      <c r="F10440">
        <f t="shared" si="163"/>
        <v>0.86868779540390706</v>
      </c>
    </row>
    <row r="10441" spans="1:6" x14ac:dyDescent="0.25">
      <c r="A10441" s="6">
        <v>18441</v>
      </c>
      <c r="B10441" s="6">
        <v>1962.684937</v>
      </c>
      <c r="C10441" s="6">
        <v>49.621143000000004</v>
      </c>
      <c r="D10441" s="11">
        <v>-31.046208829497026</v>
      </c>
      <c r="E10441" s="11">
        <v>0.88273448698701484</v>
      </c>
      <c r="F10441">
        <f t="shared" si="163"/>
        <v>0.86867305115653337</v>
      </c>
    </row>
    <row r="10442" spans="1:6" x14ac:dyDescent="0.25">
      <c r="A10442" s="6">
        <v>18442</v>
      </c>
      <c r="B10442" s="6">
        <v>1962.784058</v>
      </c>
      <c r="C10442" s="6">
        <v>50.542126000000003</v>
      </c>
      <c r="D10442" s="11">
        <v>-30.922749808698853</v>
      </c>
      <c r="E10442" s="11">
        <v>0.882752934100966</v>
      </c>
      <c r="F10442">
        <f t="shared" si="163"/>
        <v>0.86869149827048453</v>
      </c>
    </row>
    <row r="10443" spans="1:6" x14ac:dyDescent="0.25">
      <c r="A10443" s="6">
        <v>18443</v>
      </c>
      <c r="B10443" s="6">
        <v>1962.885376</v>
      </c>
      <c r="C10443" s="6">
        <v>49.912059999999997</v>
      </c>
      <c r="D10443" s="11">
        <v>-30.984076151570797</v>
      </c>
      <c r="E10443" s="11">
        <v>0.88273071669582981</v>
      </c>
      <c r="F10443">
        <f t="shared" si="163"/>
        <v>0.86866928086534834</v>
      </c>
    </row>
    <row r="10444" spans="1:6" x14ac:dyDescent="0.25">
      <c r="A10444" s="6">
        <v>18444</v>
      </c>
      <c r="B10444" s="6">
        <v>1962.984375</v>
      </c>
      <c r="C10444" s="6">
        <v>49.700629999999997</v>
      </c>
      <c r="D10444" s="11">
        <v>-30.881749647226503</v>
      </c>
      <c r="E10444" s="11">
        <v>0.88276404254949203</v>
      </c>
      <c r="F10444">
        <f t="shared" si="163"/>
        <v>0.86870260671901056</v>
      </c>
    </row>
    <row r="10445" spans="1:6" x14ac:dyDescent="0.25">
      <c r="A10445" s="6">
        <v>18445</v>
      </c>
      <c r="B10445" s="6">
        <v>1963.0836179999999</v>
      </c>
      <c r="C10445" s="6">
        <v>50.661437999999997</v>
      </c>
      <c r="D10445" s="11">
        <v>-30.984994009463804</v>
      </c>
      <c r="E10445" s="11">
        <v>0.88276033979298751</v>
      </c>
      <c r="F10445">
        <f t="shared" si="163"/>
        <v>0.86869890396250604</v>
      </c>
    </row>
    <row r="10446" spans="1:6" x14ac:dyDescent="0.25">
      <c r="A10446" s="6">
        <v>18446</v>
      </c>
      <c r="B10446" s="6">
        <v>1963.184814</v>
      </c>
      <c r="C10446" s="6">
        <v>49.766624</v>
      </c>
      <c r="D10446" s="11">
        <v>-31.066879976568863</v>
      </c>
      <c r="E10446" s="11">
        <v>0.88273448698701484</v>
      </c>
      <c r="F10446">
        <f t="shared" si="163"/>
        <v>0.86867305115653337</v>
      </c>
    </row>
    <row r="10447" spans="1:6" x14ac:dyDescent="0.25">
      <c r="A10447" s="6">
        <v>18447</v>
      </c>
      <c r="B10447" s="6">
        <v>1963.283936</v>
      </c>
      <c r="C10447" s="6">
        <v>49.753143000000001</v>
      </c>
      <c r="D10447" s="11">
        <v>-31.004519691510861</v>
      </c>
      <c r="E10447" s="11">
        <v>0.88272337814122315</v>
      </c>
      <c r="F10447">
        <f t="shared" si="163"/>
        <v>0.86866194231074167</v>
      </c>
    </row>
    <row r="10448" spans="1:6" x14ac:dyDescent="0.25">
      <c r="A10448" s="6">
        <v>18448</v>
      </c>
      <c r="B10448" s="6">
        <v>1963.3851320000001</v>
      </c>
      <c r="C10448" s="6">
        <v>50.068893000000003</v>
      </c>
      <c r="D10448" s="11">
        <v>-31.026454673193573</v>
      </c>
      <c r="E10448" s="11">
        <v>0.88276404254949203</v>
      </c>
      <c r="F10448">
        <f t="shared" si="163"/>
        <v>0.86870260671901056</v>
      </c>
    </row>
    <row r="10449" spans="1:6" x14ac:dyDescent="0.25">
      <c r="A10449" s="6">
        <v>18449</v>
      </c>
      <c r="B10449" s="6">
        <v>1963.4842530000001</v>
      </c>
      <c r="C10449" s="6">
        <v>50.039284000000002</v>
      </c>
      <c r="D10449" s="11">
        <v>-30.98522347180095</v>
      </c>
      <c r="E10449" s="11">
        <v>0.88276774536122571</v>
      </c>
      <c r="F10449">
        <f t="shared" si="163"/>
        <v>0.86870630953074424</v>
      </c>
    </row>
    <row r="10450" spans="1:6" x14ac:dyDescent="0.25">
      <c r="A10450" s="6">
        <v>18450</v>
      </c>
      <c r="B10450" s="6">
        <v>1963.583374</v>
      </c>
      <c r="C10450" s="6">
        <v>49.753143000000001</v>
      </c>
      <c r="D10450" s="11">
        <v>-30.943194260855019</v>
      </c>
      <c r="E10450" s="11">
        <v>0.8827455956404604</v>
      </c>
      <c r="F10450">
        <f t="shared" si="163"/>
        <v>0.86868415980997893</v>
      </c>
    </row>
    <row r="10451" spans="1:6" x14ac:dyDescent="0.25">
      <c r="A10451" s="6">
        <v>18451</v>
      </c>
      <c r="B10451" s="6">
        <v>1963.684692</v>
      </c>
      <c r="C10451" s="6">
        <v>49.699612000000002</v>
      </c>
      <c r="D10451" s="11">
        <v>-31.150600717057642</v>
      </c>
      <c r="E10451" s="11">
        <v>0.88276774536122571</v>
      </c>
      <c r="F10451">
        <f t="shared" si="163"/>
        <v>0.86870630953074424</v>
      </c>
    </row>
    <row r="10452" spans="1:6" x14ac:dyDescent="0.25">
      <c r="A10452" s="6">
        <v>18452</v>
      </c>
      <c r="B10452" s="6">
        <v>1963.7836910000001</v>
      </c>
      <c r="C10452" s="6">
        <v>50.499062000000002</v>
      </c>
      <c r="D10452" s="11">
        <v>-31.046321700223984</v>
      </c>
      <c r="E10452" s="11">
        <v>0.88273812255238782</v>
      </c>
      <c r="F10452">
        <f t="shared" si="163"/>
        <v>0.86867668672190634</v>
      </c>
    </row>
    <row r="10453" spans="1:6" x14ac:dyDescent="0.25">
      <c r="A10453" s="6">
        <v>18453</v>
      </c>
      <c r="B10453" s="6">
        <v>1963.88501</v>
      </c>
      <c r="C10453" s="6">
        <v>49.797263999999998</v>
      </c>
      <c r="D10453" s="11">
        <v>-31.088009489563834</v>
      </c>
      <c r="E10453" s="11">
        <v>0.88274923123438853</v>
      </c>
      <c r="F10453">
        <f t="shared" si="163"/>
        <v>0.86868779540390706</v>
      </c>
    </row>
    <row r="10454" spans="1:6" x14ac:dyDescent="0.25">
      <c r="A10454" s="6">
        <v>18454</v>
      </c>
      <c r="B10454" s="6">
        <v>1963.9841309999999</v>
      </c>
      <c r="C10454" s="6">
        <v>49.646071999999997</v>
      </c>
      <c r="D10454" s="11">
        <v>-31.005665690949705</v>
      </c>
      <c r="E10454" s="11">
        <v>0.88276033979298751</v>
      </c>
      <c r="F10454">
        <f t="shared" si="163"/>
        <v>0.86869890396250604</v>
      </c>
    </row>
    <row r="10455" spans="1:6" x14ac:dyDescent="0.25">
      <c r="A10455" s="6">
        <v>18455</v>
      </c>
      <c r="B10455" s="6">
        <v>1964.0854489999999</v>
      </c>
      <c r="C10455" s="6">
        <v>50.306072</v>
      </c>
      <c r="D10455" s="11">
        <v>-31.005780497592571</v>
      </c>
      <c r="E10455" s="11">
        <v>0.88276404254949203</v>
      </c>
      <c r="F10455">
        <f t="shared" si="163"/>
        <v>0.86870260671901056</v>
      </c>
    </row>
    <row r="10456" spans="1:6" x14ac:dyDescent="0.25">
      <c r="A10456" s="6">
        <v>18456</v>
      </c>
      <c r="B10456" s="6">
        <v>1964.184448</v>
      </c>
      <c r="C10456" s="6">
        <v>49.831614999999999</v>
      </c>
      <c r="D10456" s="11">
        <v>-31.026569558526688</v>
      </c>
      <c r="E10456" s="11">
        <v>0.88276774536122571</v>
      </c>
      <c r="F10456">
        <f t="shared" si="163"/>
        <v>0.86870630953074424</v>
      </c>
    </row>
    <row r="10457" spans="1:6" x14ac:dyDescent="0.25">
      <c r="A10457" s="6">
        <v>18457</v>
      </c>
      <c r="B10457" s="6">
        <v>1964.2836910000001</v>
      </c>
      <c r="C10457" s="6">
        <v>49.888165000000001</v>
      </c>
      <c r="D10457" s="11">
        <v>-31.026799329192922</v>
      </c>
      <c r="E10457" s="11">
        <v>0.88277515094356074</v>
      </c>
      <c r="F10457">
        <f t="shared" si="163"/>
        <v>0.86871371511307927</v>
      </c>
    </row>
    <row r="10458" spans="1:6" x14ac:dyDescent="0.25">
      <c r="A10458" s="6">
        <v>18458</v>
      </c>
      <c r="B10458" s="6">
        <v>1964.38501</v>
      </c>
      <c r="C10458" s="6">
        <v>49.626862000000003</v>
      </c>
      <c r="D10458" s="11">
        <v>-31.026224904666293</v>
      </c>
      <c r="E10458" s="11">
        <v>0.88275663695383233</v>
      </c>
      <c r="F10458">
        <f t="shared" si="163"/>
        <v>0.86869520112335086</v>
      </c>
    </row>
    <row r="10459" spans="1:6" x14ac:dyDescent="0.25">
      <c r="A10459" s="6">
        <v>18459</v>
      </c>
      <c r="B10459" s="6">
        <v>1964.4838870000001</v>
      </c>
      <c r="C10459" s="6">
        <v>50.368309000000004</v>
      </c>
      <c r="D10459" s="11">
        <v>-30.984764544990554</v>
      </c>
      <c r="E10459" s="11">
        <v>0.882752934100966</v>
      </c>
      <c r="F10459">
        <f t="shared" si="163"/>
        <v>0.86869149827048453</v>
      </c>
    </row>
    <row r="10460" spans="1:6" x14ac:dyDescent="0.25">
      <c r="A10460" s="6">
        <v>18460</v>
      </c>
      <c r="B10460" s="6">
        <v>1964.5852050000001</v>
      </c>
      <c r="C10460" s="6">
        <v>49.645026999999999</v>
      </c>
      <c r="D10460" s="11">
        <v>-31.068028266091375</v>
      </c>
      <c r="E10460" s="11">
        <v>0.88277144815924857</v>
      </c>
      <c r="F10460">
        <f t="shared" si="163"/>
        <v>0.8687100123287671</v>
      </c>
    </row>
    <row r="10461" spans="1:6" x14ac:dyDescent="0.25">
      <c r="A10461" s="6">
        <v>18461</v>
      </c>
      <c r="B10461" s="6">
        <v>1964.6843260000001</v>
      </c>
      <c r="C10461" s="6">
        <v>49.901646</v>
      </c>
      <c r="D10461" s="11">
        <v>-31.025995134000063</v>
      </c>
      <c r="E10461" s="11">
        <v>0.88274923123438853</v>
      </c>
      <c r="F10461">
        <f t="shared" si="163"/>
        <v>0.86868779540390706</v>
      </c>
    </row>
    <row r="10462" spans="1:6" x14ac:dyDescent="0.25">
      <c r="A10462" s="6">
        <v>18462</v>
      </c>
      <c r="B10462" s="6">
        <v>1964.783447</v>
      </c>
      <c r="C10462" s="6">
        <v>50.311790000000002</v>
      </c>
      <c r="D10462" s="11">
        <v>-31.026454673193573</v>
      </c>
      <c r="E10462" s="11">
        <v>0.88276404254949203</v>
      </c>
      <c r="F10462">
        <f t="shared" si="163"/>
        <v>0.86870260671901056</v>
      </c>
    </row>
    <row r="10463" spans="1:6" x14ac:dyDescent="0.25">
      <c r="A10463" s="6">
        <v>18463</v>
      </c>
      <c r="B10463" s="6">
        <v>1964.8847659999999</v>
      </c>
      <c r="C10463" s="6">
        <v>49.901646</v>
      </c>
      <c r="D10463" s="11">
        <v>-31.046896509608423</v>
      </c>
      <c r="E10463" s="11">
        <v>0.88275663695383233</v>
      </c>
      <c r="F10463">
        <f t="shared" si="163"/>
        <v>0.86869520112335086</v>
      </c>
    </row>
    <row r="10464" spans="1:6" x14ac:dyDescent="0.25">
      <c r="A10464" s="6">
        <v>18464</v>
      </c>
      <c r="B10464" s="6">
        <v>1964.9838870000001</v>
      </c>
      <c r="C10464" s="6">
        <v>49.784804999999999</v>
      </c>
      <c r="D10464" s="11">
        <v>-31.025765363333818</v>
      </c>
      <c r="E10464" s="11">
        <v>0.88274182546009938</v>
      </c>
      <c r="F10464">
        <f t="shared" si="163"/>
        <v>0.86868038962961791</v>
      </c>
    </row>
    <row r="10465" spans="1:6" x14ac:dyDescent="0.25">
      <c r="A10465" s="6">
        <v>18465</v>
      </c>
      <c r="B10465" s="6">
        <v>1965.0850829999999</v>
      </c>
      <c r="C10465" s="6">
        <v>50.142589999999998</v>
      </c>
      <c r="D10465" s="11">
        <v>-31.005665690949705</v>
      </c>
      <c r="E10465" s="11">
        <v>0.88276033979298751</v>
      </c>
      <c r="F10465">
        <f t="shared" si="163"/>
        <v>0.86869890396250604</v>
      </c>
    </row>
    <row r="10466" spans="1:6" x14ac:dyDescent="0.25">
      <c r="A10466" s="6">
        <v>18466</v>
      </c>
      <c r="B10466" s="6">
        <v>1965.1842039999999</v>
      </c>
      <c r="C10466" s="6">
        <v>50.12912</v>
      </c>
      <c r="D10466" s="11">
        <v>-31.047011471485312</v>
      </c>
      <c r="E10466" s="11">
        <v>0.88276033979298751</v>
      </c>
      <c r="F10466">
        <f t="shared" si="163"/>
        <v>0.86869890396250604</v>
      </c>
    </row>
    <row r="10467" spans="1:6" x14ac:dyDescent="0.25">
      <c r="A10467" s="6">
        <v>18467</v>
      </c>
      <c r="B10467" s="6">
        <v>1965.2833250000001</v>
      </c>
      <c r="C10467" s="6">
        <v>49.966586999999997</v>
      </c>
      <c r="D10467" s="11">
        <v>-31.025880248666944</v>
      </c>
      <c r="E10467" s="11">
        <v>0.88274552835409981</v>
      </c>
      <c r="F10467">
        <f t="shared" si="163"/>
        <v>0.86868409252361833</v>
      </c>
    </row>
    <row r="10468" spans="1:6" x14ac:dyDescent="0.25">
      <c r="A10468" s="6">
        <v>18468</v>
      </c>
      <c r="B10468" s="6">
        <v>1965.384644</v>
      </c>
      <c r="C10468" s="6">
        <v>49.742722000000001</v>
      </c>
      <c r="D10468" s="11">
        <v>-31.047241393098705</v>
      </c>
      <c r="E10468" s="11">
        <v>0.88276774536122571</v>
      </c>
      <c r="F10468">
        <f t="shared" si="163"/>
        <v>0.86870630953074424</v>
      </c>
    </row>
    <row r="10469" spans="1:6" x14ac:dyDescent="0.25">
      <c r="A10469" s="6">
        <v>18469</v>
      </c>
      <c r="B10469" s="6">
        <v>1965.4837649999999</v>
      </c>
      <c r="C10469" s="6">
        <v>50.308086000000003</v>
      </c>
      <c r="D10469" s="11">
        <v>-31.109257047913609</v>
      </c>
      <c r="E10469" s="11">
        <v>0.88276774536122571</v>
      </c>
      <c r="F10469">
        <f t="shared" si="163"/>
        <v>0.86870630953074424</v>
      </c>
    </row>
    <row r="10470" spans="1:6" x14ac:dyDescent="0.25">
      <c r="A10470" s="6">
        <v>18470</v>
      </c>
      <c r="B10470" s="6">
        <v>1965.5850829999999</v>
      </c>
      <c r="C10470" s="6">
        <v>49.986801</v>
      </c>
      <c r="D10470" s="11">
        <v>-31.026912126907391</v>
      </c>
      <c r="E10470" s="11">
        <v>0.88277878643003926</v>
      </c>
      <c r="F10470">
        <f t="shared" si="163"/>
        <v>0.86871735059955779</v>
      </c>
    </row>
    <row r="10471" spans="1:6" x14ac:dyDescent="0.25">
      <c r="A10471" s="6">
        <v>18471</v>
      </c>
      <c r="B10471" s="6">
        <v>1965.684082</v>
      </c>
      <c r="C10471" s="6">
        <v>49.659554</v>
      </c>
      <c r="D10471" s="11">
        <v>-31.046206738347099</v>
      </c>
      <c r="E10471" s="11">
        <v>0.88273441963096466</v>
      </c>
      <c r="F10471">
        <f t="shared" si="163"/>
        <v>0.86867298380048319</v>
      </c>
    </row>
    <row r="10472" spans="1:6" x14ac:dyDescent="0.25">
      <c r="A10472" s="6">
        <v>18472</v>
      </c>
      <c r="B10472" s="6">
        <v>1965.7854</v>
      </c>
      <c r="C10472" s="6">
        <v>50.240158000000001</v>
      </c>
      <c r="D10472" s="11">
        <v>-31.006010115153359</v>
      </c>
      <c r="E10472" s="11">
        <v>0.88277144815924857</v>
      </c>
      <c r="F10472">
        <f t="shared" si="163"/>
        <v>0.8687100123287671</v>
      </c>
    </row>
    <row r="10473" spans="1:6" x14ac:dyDescent="0.25">
      <c r="A10473" s="6">
        <v>18473</v>
      </c>
      <c r="B10473" s="6">
        <v>1965.8845209999999</v>
      </c>
      <c r="C10473" s="6">
        <v>49.884483000000003</v>
      </c>
      <c r="D10473" s="11">
        <v>-31.005436073388914</v>
      </c>
      <c r="E10473" s="11">
        <v>0.882752934100966</v>
      </c>
      <c r="F10473">
        <f t="shared" si="163"/>
        <v>0.86869149827048453</v>
      </c>
    </row>
    <row r="10474" spans="1:6" x14ac:dyDescent="0.25">
      <c r="A10474" s="6">
        <v>18474</v>
      </c>
      <c r="B10474" s="6">
        <v>1965.9835210000001</v>
      </c>
      <c r="C10474" s="6">
        <v>49.810721999999998</v>
      </c>
      <c r="D10474" s="11">
        <v>-30.902190473860841</v>
      </c>
      <c r="E10474" s="11">
        <v>0.88275656959927407</v>
      </c>
      <c r="F10474">
        <f t="shared" si="163"/>
        <v>0.86869513376879259</v>
      </c>
    </row>
    <row r="10475" spans="1:6" x14ac:dyDescent="0.25">
      <c r="A10475" s="6">
        <v>18475</v>
      </c>
      <c r="B10475" s="6">
        <v>1966.0848390000001</v>
      </c>
      <c r="C10475" s="6">
        <v>50.307091</v>
      </c>
      <c r="D10475" s="11">
        <v>-31.005436073388914</v>
      </c>
      <c r="E10475" s="11">
        <v>0.882752934100966</v>
      </c>
      <c r="F10475">
        <f t="shared" si="163"/>
        <v>0.86869149827048453</v>
      </c>
    </row>
    <row r="10476" spans="1:6" x14ac:dyDescent="0.25">
      <c r="A10476" s="6">
        <v>18476</v>
      </c>
      <c r="B10476" s="6">
        <v>1966.1839600000001</v>
      </c>
      <c r="C10476" s="6">
        <v>49.926558999999997</v>
      </c>
      <c r="D10476" s="11">
        <v>-31.067453076129901</v>
      </c>
      <c r="E10476" s="11">
        <v>0.882752934100966</v>
      </c>
      <c r="F10476">
        <f t="shared" si="163"/>
        <v>0.86869149827048453</v>
      </c>
    </row>
    <row r="10477" spans="1:6" x14ac:dyDescent="0.25">
      <c r="A10477" s="6">
        <v>18477</v>
      </c>
      <c r="B10477" s="6">
        <v>1966.2854</v>
      </c>
      <c r="C10477" s="6">
        <v>49.653835000000001</v>
      </c>
      <c r="D10477" s="11">
        <v>-31.047241393098705</v>
      </c>
      <c r="E10477" s="11">
        <v>0.88276774536122571</v>
      </c>
      <c r="F10477">
        <f t="shared" si="163"/>
        <v>0.86870630953074424</v>
      </c>
    </row>
    <row r="10478" spans="1:6" x14ac:dyDescent="0.25">
      <c r="A10478" s="6">
        <v>18478</v>
      </c>
      <c r="B10478" s="6">
        <v>1966.3845209999999</v>
      </c>
      <c r="C10478" s="6">
        <v>49.981087000000002</v>
      </c>
      <c r="D10478" s="11">
        <v>-31.046894418458496</v>
      </c>
      <c r="E10478" s="11">
        <v>0.88275656959927407</v>
      </c>
      <c r="F10478">
        <f t="shared" si="163"/>
        <v>0.86869513376879259</v>
      </c>
    </row>
    <row r="10479" spans="1:6" x14ac:dyDescent="0.25">
      <c r="A10479" s="6">
        <v>18479</v>
      </c>
      <c r="B10479" s="6">
        <v>1966.4837649999999</v>
      </c>
      <c r="C10479" s="6">
        <v>50.485004000000004</v>
      </c>
      <c r="D10479" s="11">
        <v>-31.150139340819965</v>
      </c>
      <c r="E10479" s="11">
        <v>0.882752934100966</v>
      </c>
      <c r="F10479">
        <f t="shared" si="163"/>
        <v>0.86869149827048453</v>
      </c>
    </row>
    <row r="10480" spans="1:6" x14ac:dyDescent="0.25">
      <c r="A10480" s="6">
        <v>18480</v>
      </c>
      <c r="B10480" s="6">
        <v>1966.5850829999999</v>
      </c>
      <c r="C10480" s="6">
        <v>49.781101</v>
      </c>
      <c r="D10480" s="11">
        <v>-31.1298136144331</v>
      </c>
      <c r="E10480" s="11">
        <v>0.88276404254949203</v>
      </c>
      <c r="F10480">
        <f t="shared" si="163"/>
        <v>0.86870260671901056</v>
      </c>
    </row>
    <row r="10481" spans="1:6" x14ac:dyDescent="0.25">
      <c r="A10481" s="6">
        <v>18481</v>
      </c>
      <c r="B10481" s="6">
        <v>1966.6842039999999</v>
      </c>
      <c r="C10481" s="6">
        <v>49.835639999999998</v>
      </c>
      <c r="D10481" s="11">
        <v>-31.087894374599408</v>
      </c>
      <c r="E10481" s="11">
        <v>0.88274552835409981</v>
      </c>
      <c r="F10481">
        <f t="shared" si="163"/>
        <v>0.86868409252361833</v>
      </c>
    </row>
    <row r="10482" spans="1:6" x14ac:dyDescent="0.25">
      <c r="A10482" s="6">
        <v>18482</v>
      </c>
      <c r="B10482" s="6">
        <v>1966.7854</v>
      </c>
      <c r="C10482" s="6">
        <v>50.689388000000001</v>
      </c>
      <c r="D10482" s="11">
        <v>-31.108681092514484</v>
      </c>
      <c r="E10482" s="11">
        <v>0.88274923123438853</v>
      </c>
      <c r="F10482">
        <f t="shared" si="163"/>
        <v>0.86868779540390706</v>
      </c>
    </row>
    <row r="10483" spans="1:6" x14ac:dyDescent="0.25">
      <c r="A10483" s="6">
        <v>18483</v>
      </c>
      <c r="B10483" s="6">
        <v>1966.884399</v>
      </c>
      <c r="C10483" s="6">
        <v>49.742722000000001</v>
      </c>
      <c r="D10483" s="11">
        <v>-31.026569558526688</v>
      </c>
      <c r="E10483" s="11">
        <v>0.88276774536122571</v>
      </c>
      <c r="F10483">
        <f t="shared" si="163"/>
        <v>0.86870630953074424</v>
      </c>
    </row>
    <row r="10484" spans="1:6" x14ac:dyDescent="0.25">
      <c r="A10484" s="6">
        <v>18484</v>
      </c>
      <c r="B10484" s="6">
        <v>1966.9835210000001</v>
      </c>
      <c r="C10484" s="6">
        <v>49.993541999999998</v>
      </c>
      <c r="D10484" s="11">
        <v>-31.150367931900984</v>
      </c>
      <c r="E10484" s="11">
        <v>0.88276027243867872</v>
      </c>
      <c r="F10484">
        <f t="shared" si="163"/>
        <v>0.86869883660819724</v>
      </c>
    </row>
    <row r="10485" spans="1:6" x14ac:dyDescent="0.25">
      <c r="A10485" s="6">
        <v>18485</v>
      </c>
      <c r="B10485" s="6">
        <v>1967.0848390000001</v>
      </c>
      <c r="C10485" s="6">
        <v>50.247906</v>
      </c>
      <c r="D10485" s="11">
        <v>-31.130044150538151</v>
      </c>
      <c r="E10485" s="11">
        <v>0.88277144815924857</v>
      </c>
      <c r="F10485">
        <f t="shared" si="163"/>
        <v>0.8687100123287671</v>
      </c>
    </row>
    <row r="10486" spans="1:6" x14ac:dyDescent="0.25">
      <c r="A10486" s="6">
        <v>18486</v>
      </c>
      <c r="B10486" s="6">
        <v>1967.184082</v>
      </c>
      <c r="C10486" s="6">
        <v>49.496867999999999</v>
      </c>
      <c r="D10486" s="11">
        <v>-31.067568114550557</v>
      </c>
      <c r="E10486" s="11">
        <v>0.88275663695383233</v>
      </c>
      <c r="F10486">
        <f t="shared" si="163"/>
        <v>0.86869520112335086</v>
      </c>
    </row>
    <row r="10487" spans="1:6" x14ac:dyDescent="0.25">
      <c r="A10487" s="6">
        <v>18487</v>
      </c>
      <c r="B10487" s="6">
        <v>1967.2852780000001</v>
      </c>
      <c r="C10487" s="6">
        <v>50.494391999999998</v>
      </c>
      <c r="D10487" s="11">
        <v>-31.254420998461889</v>
      </c>
      <c r="E10487" s="11">
        <v>0.8827824891871795</v>
      </c>
      <c r="F10487">
        <f t="shared" si="163"/>
        <v>0.86872105335669803</v>
      </c>
    </row>
    <row r="10488" spans="1:6" x14ac:dyDescent="0.25">
      <c r="A10488" s="6">
        <v>18488</v>
      </c>
      <c r="B10488" s="6">
        <v>1967.384399</v>
      </c>
      <c r="C10488" s="6">
        <v>49.695929999999997</v>
      </c>
      <c r="D10488" s="11">
        <v>-31.150716061653938</v>
      </c>
      <c r="E10488" s="11">
        <v>0.88277144815924857</v>
      </c>
      <c r="F10488">
        <f t="shared" si="163"/>
        <v>0.8687100123287671</v>
      </c>
    </row>
    <row r="10489" spans="1:6" x14ac:dyDescent="0.25">
      <c r="A10489" s="6">
        <v>18489</v>
      </c>
      <c r="B10489" s="6">
        <v>1967.4835210000001</v>
      </c>
      <c r="C10489" s="6">
        <v>50.037643000000003</v>
      </c>
      <c r="D10489" s="11">
        <v>-31.31632371777474</v>
      </c>
      <c r="E10489" s="11">
        <v>0.88277885371416243</v>
      </c>
      <c r="F10489">
        <f t="shared" si="163"/>
        <v>0.86871741788368095</v>
      </c>
    </row>
    <row r="10490" spans="1:6" x14ac:dyDescent="0.25">
      <c r="A10490" s="6">
        <v>18490</v>
      </c>
      <c r="B10490" s="6">
        <v>1967.584717</v>
      </c>
      <c r="C10490" s="6">
        <v>50.162796</v>
      </c>
      <c r="D10490" s="11">
        <v>-31.068143304512031</v>
      </c>
      <c r="E10490" s="11">
        <v>0.88277515094356074</v>
      </c>
      <c r="F10490">
        <f t="shared" si="163"/>
        <v>0.86871371511307927</v>
      </c>
    </row>
    <row r="10491" spans="1:6" x14ac:dyDescent="0.25">
      <c r="A10491" s="6">
        <v>18491</v>
      </c>
      <c r="B10491" s="6">
        <v>1967.6838379999999</v>
      </c>
      <c r="C10491" s="6">
        <v>49.637687999999997</v>
      </c>
      <c r="D10491" s="11">
        <v>-30.9854529362742</v>
      </c>
      <c r="E10491" s="11">
        <v>0.88277515094356074</v>
      </c>
      <c r="F10491">
        <f t="shared" si="163"/>
        <v>0.86871371511307927</v>
      </c>
    </row>
    <row r="10492" spans="1:6" x14ac:dyDescent="0.25">
      <c r="A10492" s="6">
        <v>18492</v>
      </c>
      <c r="B10492" s="6">
        <v>1967.7851559999999</v>
      </c>
      <c r="C10492" s="6">
        <v>50.047015999999999</v>
      </c>
      <c r="D10492" s="11">
        <v>-31.046894418458496</v>
      </c>
      <c r="E10492" s="11">
        <v>0.88275656959927407</v>
      </c>
      <c r="F10492">
        <f t="shared" si="163"/>
        <v>0.86869513376879259</v>
      </c>
    </row>
    <row r="10493" spans="1:6" x14ac:dyDescent="0.25">
      <c r="A10493" s="6">
        <v>18493</v>
      </c>
      <c r="B10493" s="6">
        <v>1967.884155</v>
      </c>
      <c r="C10493" s="6">
        <v>50.356876</v>
      </c>
      <c r="D10493" s="11">
        <v>-31.10914185640485</v>
      </c>
      <c r="E10493" s="11">
        <v>0.88276404254949203</v>
      </c>
      <c r="F10493">
        <f t="shared" si="163"/>
        <v>0.86870260671901056</v>
      </c>
    </row>
    <row r="10494" spans="1:6" x14ac:dyDescent="0.25">
      <c r="A10494" s="6">
        <v>18494</v>
      </c>
      <c r="B10494" s="6">
        <v>1967.9832759999999</v>
      </c>
      <c r="C10494" s="6">
        <v>49.859566000000001</v>
      </c>
      <c r="D10494" s="11">
        <v>-31.109487430931118</v>
      </c>
      <c r="E10494" s="11">
        <v>0.88277515094356074</v>
      </c>
      <c r="F10494">
        <f t="shared" si="163"/>
        <v>0.86871371511307927</v>
      </c>
    </row>
    <row r="10495" spans="1:6" x14ac:dyDescent="0.25">
      <c r="A10495" s="6">
        <v>18495</v>
      </c>
      <c r="B10495" s="6">
        <v>1968.084595</v>
      </c>
      <c r="C10495" s="6">
        <v>50.610039</v>
      </c>
      <c r="D10495" s="11">
        <v>-31.067568114550557</v>
      </c>
      <c r="E10495" s="11">
        <v>0.88275663695383233</v>
      </c>
      <c r="F10495">
        <f t="shared" si="163"/>
        <v>0.86869520112335086</v>
      </c>
    </row>
    <row r="10496" spans="1:6" x14ac:dyDescent="0.25">
      <c r="A10496" s="6">
        <v>18496</v>
      </c>
      <c r="B10496" s="6">
        <v>1968.183716</v>
      </c>
      <c r="C10496" s="6">
        <v>49.570656</v>
      </c>
      <c r="D10496" s="11">
        <v>-31.088469947278309</v>
      </c>
      <c r="E10496" s="11">
        <v>0.88276404254949203</v>
      </c>
      <c r="F10496">
        <f t="shared" si="163"/>
        <v>0.86870260671901056</v>
      </c>
    </row>
    <row r="10497" spans="1:6" x14ac:dyDescent="0.25">
      <c r="A10497" s="6">
        <v>18497</v>
      </c>
      <c r="B10497" s="6">
        <v>1968.285034</v>
      </c>
      <c r="C10497" s="6">
        <v>49.806023000000003</v>
      </c>
      <c r="D10497" s="11">
        <v>-31.171732289936031</v>
      </c>
      <c r="E10497" s="11">
        <v>0.8827824891871795</v>
      </c>
      <c r="F10497">
        <f t="shared" si="163"/>
        <v>0.86872105335669803</v>
      </c>
    </row>
    <row r="10498" spans="1:6" x14ac:dyDescent="0.25">
      <c r="A10498" s="6">
        <v>18498</v>
      </c>
      <c r="B10498" s="6">
        <v>1968.384033</v>
      </c>
      <c r="C10498" s="6">
        <v>50.303393999999997</v>
      </c>
      <c r="D10498" s="11">
        <v>-31.027143985192268</v>
      </c>
      <c r="E10498" s="11">
        <v>0.88278625921423448</v>
      </c>
      <c r="F10498">
        <f t="shared" si="163"/>
        <v>0.86872482338375301</v>
      </c>
    </row>
    <row r="10499" spans="1:6" x14ac:dyDescent="0.25">
      <c r="A10499" s="6">
        <v>18499</v>
      </c>
      <c r="B10499" s="6">
        <v>1968.4853519999999</v>
      </c>
      <c r="C10499" s="6">
        <v>49.667293999999998</v>
      </c>
      <c r="D10499" s="11">
        <v>-31.129467812421606</v>
      </c>
      <c r="E10499" s="11">
        <v>0.882752934100966</v>
      </c>
      <c r="F10499">
        <f t="shared" ref="F10499:F10562" si="164">E10499-E$2</f>
        <v>0.86869149827048453</v>
      </c>
    </row>
    <row r="10500" spans="1:6" x14ac:dyDescent="0.25">
      <c r="A10500" s="6">
        <v>18500</v>
      </c>
      <c r="B10500" s="6">
        <v>1968.5844729999999</v>
      </c>
      <c r="C10500" s="6">
        <v>49.956169000000003</v>
      </c>
      <c r="D10500" s="11">
        <v>-31.171388123869139</v>
      </c>
      <c r="E10500" s="11">
        <v>0.88277144815924857</v>
      </c>
      <c r="F10500">
        <f t="shared" si="164"/>
        <v>0.8687100123287671</v>
      </c>
    </row>
    <row r="10501" spans="1:6" x14ac:dyDescent="0.25">
      <c r="A10501" s="6">
        <v>18501</v>
      </c>
      <c r="B10501" s="6">
        <v>1968.6835940000001</v>
      </c>
      <c r="C10501" s="6">
        <v>50.470523999999997</v>
      </c>
      <c r="D10501" s="11">
        <v>-31.212616371872546</v>
      </c>
      <c r="E10501" s="11">
        <v>0.88276774536122571</v>
      </c>
      <c r="F10501">
        <f t="shared" si="164"/>
        <v>0.86870630953074424</v>
      </c>
    </row>
    <row r="10502" spans="1:6" x14ac:dyDescent="0.25">
      <c r="A10502" s="6">
        <v>18502</v>
      </c>
      <c r="B10502" s="6">
        <v>1968.7849120000001</v>
      </c>
      <c r="C10502" s="6">
        <v>49.574309999999997</v>
      </c>
      <c r="D10502" s="11">
        <v>-31.150370030012557</v>
      </c>
      <c r="E10502" s="11">
        <v>0.88276033979298751</v>
      </c>
      <c r="F10502">
        <f t="shared" si="164"/>
        <v>0.86869890396250604</v>
      </c>
    </row>
    <row r="10503" spans="1:6" x14ac:dyDescent="0.25">
      <c r="A10503" s="6">
        <v>18503</v>
      </c>
      <c r="B10503" s="6">
        <v>1968.884033</v>
      </c>
      <c r="C10503" s="6">
        <v>49.99456</v>
      </c>
      <c r="D10503" s="11">
        <v>-30.964436830437783</v>
      </c>
      <c r="E10503" s="11">
        <v>0.88276404254949203</v>
      </c>
      <c r="F10503">
        <f t="shared" si="164"/>
        <v>0.86870260671901056</v>
      </c>
    </row>
    <row r="10504" spans="1:6" x14ac:dyDescent="0.25">
      <c r="A10504" s="6">
        <v>18504</v>
      </c>
      <c r="B10504" s="6">
        <v>1968.9852289999999</v>
      </c>
      <c r="C10504" s="6">
        <v>50.133194000000003</v>
      </c>
      <c r="D10504" s="11">
        <v>-31.273937205683303</v>
      </c>
      <c r="E10504" s="11">
        <v>0.88274552835409981</v>
      </c>
      <c r="F10504">
        <f t="shared" si="164"/>
        <v>0.86868409252361833</v>
      </c>
    </row>
    <row r="10505" spans="1:6" x14ac:dyDescent="0.25">
      <c r="A10505" s="6">
        <v>18505</v>
      </c>
      <c r="B10505" s="6">
        <v>1969.084351</v>
      </c>
      <c r="C10505" s="6">
        <v>49.479697999999999</v>
      </c>
      <c r="D10505" s="11">
        <v>-31.1298136144331</v>
      </c>
      <c r="E10505" s="11">
        <v>0.88276404254949203</v>
      </c>
      <c r="F10505">
        <f t="shared" si="164"/>
        <v>0.86870260671901056</v>
      </c>
    </row>
    <row r="10506" spans="1:6" x14ac:dyDescent="0.25">
      <c r="A10506" s="6">
        <v>18506</v>
      </c>
      <c r="B10506" s="6">
        <v>1969.1834719999999</v>
      </c>
      <c r="C10506" s="6">
        <v>50.327289999999998</v>
      </c>
      <c r="D10506" s="11">
        <v>-31.274747830547483</v>
      </c>
      <c r="E10506" s="11">
        <v>0.88277144815924857</v>
      </c>
      <c r="F10506">
        <f t="shared" si="164"/>
        <v>0.8687100123287671</v>
      </c>
    </row>
    <row r="10507" spans="1:6" x14ac:dyDescent="0.25">
      <c r="A10507" s="6">
        <v>18507</v>
      </c>
      <c r="B10507" s="6">
        <v>1969.2847899999999</v>
      </c>
      <c r="C10507" s="6">
        <v>49.801346000000002</v>
      </c>
      <c r="D10507" s="11">
        <v>-31.336531648010453</v>
      </c>
      <c r="E10507" s="11">
        <v>0.88276404254949203</v>
      </c>
      <c r="F10507">
        <f t="shared" si="164"/>
        <v>0.86870260671901056</v>
      </c>
    </row>
    <row r="10508" spans="1:6" x14ac:dyDescent="0.25">
      <c r="A10508" s="6">
        <v>18508</v>
      </c>
      <c r="B10508" s="6">
        <v>1969.3839109999999</v>
      </c>
      <c r="C10508" s="6">
        <v>49.653835000000001</v>
      </c>
      <c r="D10508" s="11">
        <v>-31.068143304512031</v>
      </c>
      <c r="E10508" s="11">
        <v>0.88277515094356074</v>
      </c>
      <c r="F10508">
        <f t="shared" si="164"/>
        <v>0.86871371511307927</v>
      </c>
    </row>
    <row r="10509" spans="1:6" x14ac:dyDescent="0.25">
      <c r="A10509" s="6">
        <v>18509</v>
      </c>
      <c r="B10509" s="6">
        <v>1969.4852289999999</v>
      </c>
      <c r="C10509" s="6">
        <v>50.398887999999999</v>
      </c>
      <c r="D10509" s="11">
        <v>-31.109487430931118</v>
      </c>
      <c r="E10509" s="11">
        <v>0.88277515094356074</v>
      </c>
      <c r="F10509">
        <f t="shared" si="164"/>
        <v>0.86871371511307927</v>
      </c>
    </row>
    <row r="10510" spans="1:6" x14ac:dyDescent="0.25">
      <c r="A10510" s="6">
        <v>18510</v>
      </c>
      <c r="B10510" s="6">
        <v>1969.5842290000001</v>
      </c>
      <c r="C10510" s="6">
        <v>49.887549999999997</v>
      </c>
      <c r="D10510" s="11">
        <v>-31.046896509608423</v>
      </c>
      <c r="E10510" s="11">
        <v>0.88275663695383233</v>
      </c>
      <c r="F10510">
        <f t="shared" si="164"/>
        <v>0.86869520112335086</v>
      </c>
    </row>
    <row r="10511" spans="1:6" x14ac:dyDescent="0.25">
      <c r="A10511" s="6">
        <v>18511</v>
      </c>
      <c r="B10511" s="6">
        <v>1969.685547</v>
      </c>
      <c r="C10511" s="6">
        <v>49.469273000000001</v>
      </c>
      <c r="D10511" s="11">
        <v>-31.109946101639231</v>
      </c>
      <c r="E10511" s="11">
        <v>0.88278989459139168</v>
      </c>
      <c r="F10511">
        <f t="shared" si="164"/>
        <v>0.8687284587609102</v>
      </c>
    </row>
    <row r="10512" spans="1:6" x14ac:dyDescent="0.25">
      <c r="A10512" s="6">
        <v>18512</v>
      </c>
      <c r="B10512" s="6">
        <v>1969.7845460000001</v>
      </c>
      <c r="C10512" s="6">
        <v>50.163815</v>
      </c>
      <c r="D10512" s="11">
        <v>-31.088700177207162</v>
      </c>
      <c r="E10512" s="11">
        <v>0.88277144815924857</v>
      </c>
      <c r="F10512">
        <f t="shared" si="164"/>
        <v>0.8687100123287671</v>
      </c>
    </row>
    <row r="10513" spans="1:6" x14ac:dyDescent="0.25">
      <c r="A10513" s="6">
        <v>18513</v>
      </c>
      <c r="B10513" s="6">
        <v>1969.8836670000001</v>
      </c>
      <c r="C10513" s="6">
        <v>49.751499000000003</v>
      </c>
      <c r="D10513" s="11">
        <v>-30.758513956973715</v>
      </c>
      <c r="E10513" s="11">
        <v>0.88278989459139168</v>
      </c>
      <c r="F10513">
        <f t="shared" si="164"/>
        <v>0.8687284587609102</v>
      </c>
    </row>
    <row r="10514" spans="1:6" x14ac:dyDescent="0.25">
      <c r="A10514" s="6">
        <v>18514</v>
      </c>
      <c r="B10514" s="6">
        <v>1969.985107</v>
      </c>
      <c r="C10514" s="6">
        <v>50.012729999999998</v>
      </c>
      <c r="D10514" s="11">
        <v>-31.191598046397701</v>
      </c>
      <c r="E10514" s="11">
        <v>0.88275663695383233</v>
      </c>
      <c r="F10514">
        <f t="shared" si="164"/>
        <v>0.86869520112335086</v>
      </c>
    </row>
    <row r="10515" spans="1:6" x14ac:dyDescent="0.25">
      <c r="A10515" s="6">
        <v>18515</v>
      </c>
      <c r="B10515" s="6">
        <v>1970.084106</v>
      </c>
      <c r="C10515" s="6">
        <v>49.953513999999998</v>
      </c>
      <c r="D10515" s="11">
        <v>-31.088815292171589</v>
      </c>
      <c r="E10515" s="11">
        <v>0.88277515094356074</v>
      </c>
      <c r="F10515">
        <f t="shared" si="164"/>
        <v>0.86871371511307927</v>
      </c>
    </row>
    <row r="10516" spans="1:6" x14ac:dyDescent="0.25">
      <c r="A10516" s="6">
        <v>18516</v>
      </c>
      <c r="B10516" s="6">
        <v>1970.185303</v>
      </c>
      <c r="C10516" s="6">
        <v>49.862651999999997</v>
      </c>
      <c r="D10516" s="11">
        <v>-31.047356354975591</v>
      </c>
      <c r="E10516" s="11">
        <v>0.88277144815924857</v>
      </c>
      <c r="F10516">
        <f t="shared" si="164"/>
        <v>0.8687100123287671</v>
      </c>
    </row>
    <row r="10517" spans="1:6" x14ac:dyDescent="0.25">
      <c r="A10517" s="6">
        <v>18517</v>
      </c>
      <c r="B10517" s="6">
        <v>1970.2844239999999</v>
      </c>
      <c r="C10517" s="6">
        <v>50.135258</v>
      </c>
      <c r="D10517" s="11">
        <v>-31.130503128175096</v>
      </c>
      <c r="E10517" s="11">
        <v>0.88278619193060992</v>
      </c>
      <c r="F10517">
        <f t="shared" si="164"/>
        <v>0.86872475610012845</v>
      </c>
    </row>
    <row r="10518" spans="1:6" x14ac:dyDescent="0.25">
      <c r="A10518" s="6">
        <v>18518</v>
      </c>
      <c r="B10518" s="6">
        <v>1970.3839109999999</v>
      </c>
      <c r="C10518" s="6">
        <v>49.626244</v>
      </c>
      <c r="D10518" s="11">
        <v>-31.088469947278309</v>
      </c>
      <c r="E10518" s="11">
        <v>0.88276404254949203</v>
      </c>
      <c r="F10518">
        <f t="shared" si="164"/>
        <v>0.86870260671901056</v>
      </c>
    </row>
    <row r="10519" spans="1:6" x14ac:dyDescent="0.25">
      <c r="A10519" s="6">
        <v>18519</v>
      </c>
      <c r="B10519" s="6">
        <v>1970.485107</v>
      </c>
      <c r="C10519" s="6">
        <v>50.382796999999997</v>
      </c>
      <c r="D10519" s="11">
        <v>-31.109024571713832</v>
      </c>
      <c r="E10519" s="11">
        <v>0.88276027243867872</v>
      </c>
      <c r="F10519">
        <f t="shared" si="164"/>
        <v>0.86869883660819724</v>
      </c>
    </row>
    <row r="10520" spans="1:6" x14ac:dyDescent="0.25">
      <c r="A10520" s="6">
        <v>18520</v>
      </c>
      <c r="B10520" s="6">
        <v>1970.5842290000001</v>
      </c>
      <c r="C10520" s="6">
        <v>49.941029</v>
      </c>
      <c r="D10520" s="11">
        <v>-30.550998496808621</v>
      </c>
      <c r="E10520" s="11">
        <v>0.88276404254949203</v>
      </c>
      <c r="F10520">
        <f t="shared" si="164"/>
        <v>0.86870260671901056</v>
      </c>
    </row>
    <row r="10521" spans="1:6" x14ac:dyDescent="0.25">
      <c r="A10521" s="6">
        <v>18521</v>
      </c>
      <c r="B10521" s="6">
        <v>1970.68335</v>
      </c>
      <c r="C10521" s="6">
        <v>49.675106</v>
      </c>
      <c r="D10521" s="11">
        <v>-31.233633208333202</v>
      </c>
      <c r="E10521" s="11">
        <v>0.88277878643003926</v>
      </c>
      <c r="F10521">
        <f t="shared" si="164"/>
        <v>0.86871735059955779</v>
      </c>
    </row>
    <row r="10522" spans="1:6" x14ac:dyDescent="0.25">
      <c r="A10522" s="6">
        <v>18522</v>
      </c>
      <c r="B10522" s="6">
        <v>1970.784668</v>
      </c>
      <c r="C10522" s="6">
        <v>50.557620999999997</v>
      </c>
      <c r="D10522" s="11">
        <v>-31.026799329192922</v>
      </c>
      <c r="E10522" s="11">
        <v>0.88277515094356074</v>
      </c>
      <c r="F10522">
        <f t="shared" si="164"/>
        <v>0.86871371511307927</v>
      </c>
    </row>
    <row r="10523" spans="1:6" x14ac:dyDescent="0.25">
      <c r="A10523" s="6">
        <v>18523</v>
      </c>
      <c r="B10523" s="6">
        <v>1970.883789</v>
      </c>
      <c r="C10523" s="6">
        <v>49.685527999999998</v>
      </c>
      <c r="D10523" s="11">
        <v>-31.047929073210103</v>
      </c>
      <c r="E10523" s="11">
        <v>0.88278989459139168</v>
      </c>
      <c r="F10523">
        <f t="shared" si="164"/>
        <v>0.8687284587609102</v>
      </c>
    </row>
    <row r="10524" spans="1:6" x14ac:dyDescent="0.25">
      <c r="A10524" s="6">
        <v>18524</v>
      </c>
      <c r="B10524" s="6">
        <v>1970.985107</v>
      </c>
      <c r="C10524" s="6">
        <v>49.951473</v>
      </c>
      <c r="D10524" s="11">
        <v>-31.048158996963874</v>
      </c>
      <c r="E10524" s="11">
        <v>0.88279730000970125</v>
      </c>
      <c r="F10524">
        <f t="shared" si="164"/>
        <v>0.86873586417921977</v>
      </c>
    </row>
    <row r="10525" spans="1:6" x14ac:dyDescent="0.25">
      <c r="A10525" s="6">
        <v>18525</v>
      </c>
      <c r="B10525" s="6">
        <v>1971.0842290000001</v>
      </c>
      <c r="C10525" s="6">
        <v>50.492759999999997</v>
      </c>
      <c r="D10525" s="11">
        <v>-31.026224904666293</v>
      </c>
      <c r="E10525" s="11">
        <v>0.88275663695383233</v>
      </c>
      <c r="F10525">
        <f t="shared" si="164"/>
        <v>0.86869520112335086</v>
      </c>
    </row>
    <row r="10526" spans="1:6" x14ac:dyDescent="0.25">
      <c r="A10526" s="6">
        <v>18526</v>
      </c>
      <c r="B10526" s="6">
        <v>1971.1854249999999</v>
      </c>
      <c r="C10526" s="6">
        <v>49.675078999999997</v>
      </c>
      <c r="D10526" s="11">
        <v>-30.799290550697254</v>
      </c>
      <c r="E10526" s="11">
        <v>0.88277144815924857</v>
      </c>
      <c r="F10526">
        <f t="shared" si="164"/>
        <v>0.8687100123287671</v>
      </c>
    </row>
    <row r="10527" spans="1:6" x14ac:dyDescent="0.25">
      <c r="A10527" s="6">
        <v>18527</v>
      </c>
      <c r="B10527" s="6">
        <v>1971.2844239999999</v>
      </c>
      <c r="C10527" s="6">
        <v>50.117061999999997</v>
      </c>
      <c r="D10527" s="11">
        <v>-31.1298136144331</v>
      </c>
      <c r="E10527" s="11">
        <v>0.88276404254949203</v>
      </c>
      <c r="F10527">
        <f t="shared" si="164"/>
        <v>0.86870260671901056</v>
      </c>
    </row>
    <row r="10528" spans="1:6" x14ac:dyDescent="0.25">
      <c r="A10528" s="6">
        <v>18528</v>
      </c>
      <c r="B10528" s="6">
        <v>1971.3835449999999</v>
      </c>
      <c r="C10528" s="6">
        <v>50.159118999999997</v>
      </c>
      <c r="D10528" s="11">
        <v>-31.171732289936031</v>
      </c>
      <c r="E10528" s="11">
        <v>0.8827824891871795</v>
      </c>
      <c r="F10528">
        <f t="shared" si="164"/>
        <v>0.86872105335669803</v>
      </c>
    </row>
    <row r="10529" spans="1:6" x14ac:dyDescent="0.25">
      <c r="A10529" s="6">
        <v>18529</v>
      </c>
      <c r="B10529" s="6">
        <v>1971.4848629999999</v>
      </c>
      <c r="C10529" s="6">
        <v>49.795628000000001</v>
      </c>
      <c r="D10529" s="11">
        <v>-31.047241393098705</v>
      </c>
      <c r="E10529" s="11">
        <v>0.88276774536122571</v>
      </c>
      <c r="F10529">
        <f t="shared" si="164"/>
        <v>0.86870630953074424</v>
      </c>
    </row>
    <row r="10530" spans="1:6" x14ac:dyDescent="0.25">
      <c r="A10530" s="6">
        <v>18530</v>
      </c>
      <c r="B10530" s="6">
        <v>1971.5839840000001</v>
      </c>
      <c r="C10530" s="6">
        <v>50.086436999999997</v>
      </c>
      <c r="D10530" s="11">
        <v>-31.192404429292225</v>
      </c>
      <c r="E10530" s="11">
        <v>0.8827824891871795</v>
      </c>
      <c r="F10530">
        <f t="shared" si="164"/>
        <v>0.86872105335669803</v>
      </c>
    </row>
    <row r="10531" spans="1:6" x14ac:dyDescent="0.25">
      <c r="A10531" s="6">
        <v>18531</v>
      </c>
      <c r="B10531" s="6">
        <v>1971.685303</v>
      </c>
      <c r="C10531" s="6">
        <v>50.129519999999999</v>
      </c>
      <c r="D10531" s="11">
        <v>-31.130272592070035</v>
      </c>
      <c r="E10531" s="11">
        <v>0.88277878643003926</v>
      </c>
      <c r="F10531">
        <f t="shared" si="164"/>
        <v>0.86871735059955779</v>
      </c>
    </row>
    <row r="10532" spans="1:6" x14ac:dyDescent="0.25">
      <c r="A10532" s="6">
        <v>18532</v>
      </c>
      <c r="B10532" s="6">
        <v>1971.7844239999999</v>
      </c>
      <c r="C10532" s="6">
        <v>49.747821999999999</v>
      </c>
      <c r="D10532" s="11">
        <v>-31.15117534407506</v>
      </c>
      <c r="E10532" s="11">
        <v>0.88278619193060992</v>
      </c>
      <c r="F10532">
        <f t="shared" si="164"/>
        <v>0.86872475610012845</v>
      </c>
    </row>
    <row r="10533" spans="1:6" x14ac:dyDescent="0.25">
      <c r="A10533" s="6">
        <v>18533</v>
      </c>
      <c r="B10533" s="6">
        <v>1971.8835449999999</v>
      </c>
      <c r="C10533" s="6">
        <v>50.336067</v>
      </c>
      <c r="D10533" s="11">
        <v>-31.191251553344518</v>
      </c>
      <c r="E10533" s="11">
        <v>0.88274552835409981</v>
      </c>
      <c r="F10533">
        <f t="shared" si="164"/>
        <v>0.86868409252361833</v>
      </c>
    </row>
    <row r="10534" spans="1:6" x14ac:dyDescent="0.25">
      <c r="A10534" s="6">
        <v>18534</v>
      </c>
      <c r="B10534" s="6">
        <v>1971.9848629999999</v>
      </c>
      <c r="C10534" s="6">
        <v>50.025188</v>
      </c>
      <c r="D10534" s="11">
        <v>-31.04712643122182</v>
      </c>
      <c r="E10534" s="11">
        <v>0.88276404254949203</v>
      </c>
      <c r="F10534">
        <f t="shared" si="164"/>
        <v>0.86870260671901056</v>
      </c>
    </row>
    <row r="10535" spans="1:6" x14ac:dyDescent="0.25">
      <c r="A10535" s="6">
        <v>18535</v>
      </c>
      <c r="B10535" s="6">
        <v>1972.083862</v>
      </c>
      <c r="C10535" s="6">
        <v>49.862628999999998</v>
      </c>
      <c r="D10535" s="11">
        <v>-31.191598046397701</v>
      </c>
      <c r="E10535" s="11">
        <v>0.88275663695383233</v>
      </c>
      <c r="F10535">
        <f t="shared" si="164"/>
        <v>0.86869520112335086</v>
      </c>
    </row>
    <row r="10536" spans="1:6" x14ac:dyDescent="0.25">
      <c r="A10536" s="6">
        <v>18536</v>
      </c>
      <c r="B10536" s="6">
        <v>1972.1851810000001</v>
      </c>
      <c r="C10536" s="6">
        <v>50.188713</v>
      </c>
      <c r="D10536" s="11">
        <v>-31.191829039616135</v>
      </c>
      <c r="E10536" s="11">
        <v>0.88276404254949203</v>
      </c>
      <c r="F10536">
        <f t="shared" si="164"/>
        <v>0.86870260671901056</v>
      </c>
    </row>
    <row r="10537" spans="1:6" x14ac:dyDescent="0.25">
      <c r="A10537" s="6">
        <v>18537</v>
      </c>
      <c r="B10537" s="6">
        <v>1972.2841800000001</v>
      </c>
      <c r="C10537" s="6">
        <v>49.589866999999998</v>
      </c>
      <c r="D10537" s="11">
        <v>-31.212500797644381</v>
      </c>
      <c r="E10537" s="11">
        <v>0.88276404254949203</v>
      </c>
      <c r="F10537">
        <f t="shared" si="164"/>
        <v>0.86870260671901056</v>
      </c>
    </row>
    <row r="10538" spans="1:6" x14ac:dyDescent="0.25">
      <c r="A10538" s="6">
        <v>18538</v>
      </c>
      <c r="B10538" s="6">
        <v>1972.3833010000001</v>
      </c>
      <c r="C10538" s="6">
        <v>50.286273999999999</v>
      </c>
      <c r="D10538" s="11">
        <v>-31.150831406250234</v>
      </c>
      <c r="E10538" s="11">
        <v>0.88277515094356074</v>
      </c>
      <c r="F10538">
        <f t="shared" si="164"/>
        <v>0.86871371511307927</v>
      </c>
    </row>
    <row r="10539" spans="1:6" x14ac:dyDescent="0.25">
      <c r="A10539" s="6">
        <v>18539</v>
      </c>
      <c r="B10539" s="6">
        <v>1972.4846190000001</v>
      </c>
      <c r="C10539" s="6">
        <v>49.735359000000003</v>
      </c>
      <c r="D10539" s="11">
        <v>-31.109372239422363</v>
      </c>
      <c r="E10539" s="11">
        <v>0.88277144815924857</v>
      </c>
      <c r="F10539">
        <f t="shared" si="164"/>
        <v>0.8687100123287671</v>
      </c>
    </row>
    <row r="10540" spans="1:6" x14ac:dyDescent="0.25">
      <c r="A10540" s="6">
        <v>18540</v>
      </c>
      <c r="B10540" s="6">
        <v>1972.58374</v>
      </c>
      <c r="C10540" s="6">
        <v>50.015799999999999</v>
      </c>
      <c r="D10540" s="11">
        <v>-31.254768178256061</v>
      </c>
      <c r="E10540" s="11">
        <v>0.88279359730740148</v>
      </c>
      <c r="F10540">
        <f t="shared" si="164"/>
        <v>0.86873216147692001</v>
      </c>
    </row>
    <row r="10541" spans="1:6" x14ac:dyDescent="0.25">
      <c r="A10541" s="6">
        <v>18541</v>
      </c>
      <c r="B10541" s="6">
        <v>1972.6850589999999</v>
      </c>
      <c r="C10541" s="6">
        <v>50.134211999999998</v>
      </c>
      <c r="D10541" s="11">
        <v>-31.047699151596699</v>
      </c>
      <c r="E10541" s="11">
        <v>0.8827824891871795</v>
      </c>
      <c r="F10541">
        <f t="shared" si="164"/>
        <v>0.86872105335669803</v>
      </c>
    </row>
    <row r="10542" spans="1:6" x14ac:dyDescent="0.25">
      <c r="A10542" s="6">
        <v>18542</v>
      </c>
      <c r="B10542" s="6">
        <v>1972.7841800000001</v>
      </c>
      <c r="C10542" s="6">
        <v>49.789886000000003</v>
      </c>
      <c r="D10542" s="11">
        <v>-31.171388123869139</v>
      </c>
      <c r="E10542" s="11">
        <v>0.88277144815924857</v>
      </c>
      <c r="F10542">
        <f t="shared" si="164"/>
        <v>0.8687100123287671</v>
      </c>
    </row>
    <row r="10543" spans="1:6" x14ac:dyDescent="0.25">
      <c r="A10543" s="6">
        <v>18543</v>
      </c>
      <c r="B10543" s="6">
        <v>1972.885376</v>
      </c>
      <c r="C10543" s="6">
        <v>50.395237000000002</v>
      </c>
      <c r="D10543" s="11">
        <v>-31.109715720766363</v>
      </c>
      <c r="E10543" s="11">
        <v>0.8827824891871795</v>
      </c>
      <c r="F10543">
        <f t="shared" si="164"/>
        <v>0.86872105335669803</v>
      </c>
    </row>
    <row r="10544" spans="1:6" x14ac:dyDescent="0.25">
      <c r="A10544" s="6">
        <v>18544</v>
      </c>
      <c r="B10544" s="6">
        <v>1972.9844969999999</v>
      </c>
      <c r="C10544" s="6">
        <v>49.869370000000004</v>
      </c>
      <c r="D10544" s="11">
        <v>-31.08892831534466</v>
      </c>
      <c r="E10544" s="11">
        <v>0.88277878643003926</v>
      </c>
      <c r="F10544">
        <f t="shared" si="164"/>
        <v>0.86871735059955779</v>
      </c>
    </row>
    <row r="10545" spans="1:6" x14ac:dyDescent="0.25">
      <c r="A10545" s="6">
        <v>18545</v>
      </c>
      <c r="B10545" s="6">
        <v>1973.0836179999999</v>
      </c>
      <c r="C10545" s="6">
        <v>50.256683000000002</v>
      </c>
      <c r="D10545" s="11">
        <v>-31.171732289936031</v>
      </c>
      <c r="E10545" s="11">
        <v>0.8827824891871795</v>
      </c>
      <c r="F10545">
        <f t="shared" si="164"/>
        <v>0.86872105335669803</v>
      </c>
    </row>
    <row r="10546" spans="1:6" x14ac:dyDescent="0.25">
      <c r="A10546" s="6">
        <v>18546</v>
      </c>
      <c r="B10546" s="6">
        <v>1973.184937</v>
      </c>
      <c r="C10546" s="6">
        <v>50.219334000000003</v>
      </c>
      <c r="D10546" s="11">
        <v>-31.067683152971213</v>
      </c>
      <c r="E10546" s="11">
        <v>0.88276033979298751</v>
      </c>
      <c r="F10546">
        <f t="shared" si="164"/>
        <v>0.86869890396250604</v>
      </c>
    </row>
    <row r="10547" spans="1:6" x14ac:dyDescent="0.25">
      <c r="A10547" s="6">
        <v>18547</v>
      </c>
      <c r="B10547" s="6">
        <v>1973.284058</v>
      </c>
      <c r="C10547" s="6">
        <v>49.644409000000003</v>
      </c>
      <c r="D10547" s="11">
        <v>-31.171388123869139</v>
      </c>
      <c r="E10547" s="11">
        <v>0.88277144815924857</v>
      </c>
      <c r="F10547">
        <f t="shared" si="164"/>
        <v>0.8687100123287671</v>
      </c>
    </row>
    <row r="10548" spans="1:6" x14ac:dyDescent="0.25">
      <c r="A10548" s="6">
        <v>18548</v>
      </c>
      <c r="B10548" s="6">
        <v>1973.385254</v>
      </c>
      <c r="C10548" s="6">
        <v>50.232802999999997</v>
      </c>
      <c r="D10548" s="11">
        <v>-31.233057058151637</v>
      </c>
      <c r="E10548" s="11">
        <v>0.88276033979298751</v>
      </c>
      <c r="F10548">
        <f t="shared" si="164"/>
        <v>0.86869890396250604</v>
      </c>
    </row>
    <row r="10549" spans="1:6" x14ac:dyDescent="0.25">
      <c r="A10549" s="6">
        <v>18549</v>
      </c>
      <c r="B10549" s="6">
        <v>1973.4842530000001</v>
      </c>
      <c r="C10549" s="6">
        <v>49.852215000000001</v>
      </c>
      <c r="D10549" s="11">
        <v>-31.171963130068363</v>
      </c>
      <c r="E10549" s="11">
        <v>0.88278989459139168</v>
      </c>
      <c r="F10549">
        <f t="shared" si="164"/>
        <v>0.8687284587609102</v>
      </c>
    </row>
    <row r="10550" spans="1:6" x14ac:dyDescent="0.25">
      <c r="A10550" s="6">
        <v>18550</v>
      </c>
      <c r="B10550" s="6">
        <v>1973.583374</v>
      </c>
      <c r="C10550" s="6">
        <v>49.653224999999999</v>
      </c>
      <c r="D10550" s="11">
        <v>-31.171041862596194</v>
      </c>
      <c r="E10550" s="11">
        <v>0.88276033979298751</v>
      </c>
      <c r="F10550">
        <f t="shared" si="164"/>
        <v>0.86869890396250604</v>
      </c>
    </row>
    <row r="10551" spans="1:6" x14ac:dyDescent="0.25">
      <c r="A10551" s="6">
        <v>18551</v>
      </c>
      <c r="B10551" s="6">
        <v>1973.684692</v>
      </c>
      <c r="C10551" s="6">
        <v>50.433601000000003</v>
      </c>
      <c r="D10551" s="11">
        <v>-31.068256252532237</v>
      </c>
      <c r="E10551" s="11">
        <v>0.88277878643003926</v>
      </c>
      <c r="F10551">
        <f t="shared" si="164"/>
        <v>0.86871735059955779</v>
      </c>
    </row>
    <row r="10552" spans="1:6" x14ac:dyDescent="0.25">
      <c r="A10552" s="6">
        <v>18552</v>
      </c>
      <c r="B10552" s="6">
        <v>1973.783813</v>
      </c>
      <c r="C10552" s="6">
        <v>49.663639000000003</v>
      </c>
      <c r="D10552" s="11">
        <v>-31.254536725778166</v>
      </c>
      <c r="E10552" s="11">
        <v>0.88278619193060992</v>
      </c>
      <c r="F10552">
        <f t="shared" si="164"/>
        <v>0.86872475610012845</v>
      </c>
    </row>
    <row r="10553" spans="1:6" x14ac:dyDescent="0.25">
      <c r="A10553" s="6">
        <v>18553</v>
      </c>
      <c r="B10553" s="6">
        <v>1973.8851320000001</v>
      </c>
      <c r="C10553" s="6">
        <v>50.262402000000002</v>
      </c>
      <c r="D10553" s="11">
        <v>-31.150944654882458</v>
      </c>
      <c r="E10553" s="11">
        <v>0.88277878643003926</v>
      </c>
      <c r="F10553">
        <f t="shared" si="164"/>
        <v>0.86871735059955779</v>
      </c>
    </row>
    <row r="10554" spans="1:6" x14ac:dyDescent="0.25">
      <c r="A10554" s="6">
        <v>18554</v>
      </c>
      <c r="B10554" s="6">
        <v>1973.9842530000001</v>
      </c>
      <c r="C10554" s="6">
        <v>50.269134999999999</v>
      </c>
      <c r="D10554" s="11">
        <v>-31.398779599441031</v>
      </c>
      <c r="E10554" s="11">
        <v>0.88277144815924857</v>
      </c>
      <c r="F10554">
        <f t="shared" si="164"/>
        <v>0.8687100123287671</v>
      </c>
    </row>
    <row r="10555" spans="1:6" x14ac:dyDescent="0.25">
      <c r="A10555" s="6">
        <v>18555</v>
      </c>
      <c r="B10555" s="6">
        <v>1974.083374</v>
      </c>
      <c r="C10555" s="6">
        <v>49.669364999999999</v>
      </c>
      <c r="D10555" s="11">
        <v>-31.150944654882458</v>
      </c>
      <c r="E10555" s="11">
        <v>0.88277878643003926</v>
      </c>
      <c r="F10555">
        <f t="shared" si="164"/>
        <v>0.86871735059955779</v>
      </c>
    </row>
    <row r="10556" spans="1:6" x14ac:dyDescent="0.25">
      <c r="A10556" s="6">
        <v>18556</v>
      </c>
      <c r="B10556" s="6">
        <v>1974.1845699999999</v>
      </c>
      <c r="C10556" s="6">
        <v>50.420135000000002</v>
      </c>
      <c r="D10556" s="11">
        <v>-31.254075919431695</v>
      </c>
      <c r="E10556" s="11">
        <v>0.88277144815924857</v>
      </c>
      <c r="F10556">
        <f t="shared" si="164"/>
        <v>0.8687100123287671</v>
      </c>
    </row>
    <row r="10557" spans="1:6" x14ac:dyDescent="0.25">
      <c r="A10557" s="6">
        <v>18557</v>
      </c>
      <c r="B10557" s="6">
        <v>1974.2836910000001</v>
      </c>
      <c r="C10557" s="6">
        <v>49.761310999999999</v>
      </c>
      <c r="D10557" s="11">
        <v>-31.275556351102175</v>
      </c>
      <c r="E10557" s="11">
        <v>0.88279730000970125</v>
      </c>
      <c r="F10557">
        <f t="shared" si="164"/>
        <v>0.86873586417921977</v>
      </c>
    </row>
    <row r="10558" spans="1:6" x14ac:dyDescent="0.25">
      <c r="A10558" s="6">
        <v>18558</v>
      </c>
      <c r="B10558" s="6">
        <v>1974.38501</v>
      </c>
      <c r="C10558" s="6">
        <v>50.329329999999999</v>
      </c>
      <c r="D10558" s="11">
        <v>-31.233404008315912</v>
      </c>
      <c r="E10558" s="11">
        <v>0.88277144815924857</v>
      </c>
      <c r="F10558">
        <f t="shared" si="164"/>
        <v>0.8687100123287671</v>
      </c>
    </row>
    <row r="10559" spans="1:6" x14ac:dyDescent="0.25">
      <c r="A10559" s="6">
        <v>18559</v>
      </c>
      <c r="B10559" s="6">
        <v>1974.4841309999999</v>
      </c>
      <c r="C10559" s="6">
        <v>49.839751999999997</v>
      </c>
      <c r="D10559" s="11">
        <v>-31.295649547871001</v>
      </c>
      <c r="E10559" s="11">
        <v>0.88277878643003926</v>
      </c>
      <c r="F10559">
        <f t="shared" si="164"/>
        <v>0.86871735059955779</v>
      </c>
    </row>
    <row r="10560" spans="1:6" x14ac:dyDescent="0.25">
      <c r="A10560" s="6">
        <v>18560</v>
      </c>
      <c r="B10560" s="6">
        <v>1974.585327</v>
      </c>
      <c r="C10560" s="6">
        <v>49.755614999999999</v>
      </c>
      <c r="D10560" s="11">
        <v>-31.192404429292225</v>
      </c>
      <c r="E10560" s="11">
        <v>0.8827824891871795</v>
      </c>
      <c r="F10560">
        <f t="shared" si="164"/>
        <v>0.86872105335669803</v>
      </c>
    </row>
    <row r="10561" spans="1:6" x14ac:dyDescent="0.25">
      <c r="A10561" s="6">
        <v>18561</v>
      </c>
      <c r="B10561" s="6">
        <v>1974.684448</v>
      </c>
      <c r="C10561" s="6">
        <v>50.427867999999997</v>
      </c>
      <c r="D10561" s="11">
        <v>-31.275324743382107</v>
      </c>
      <c r="E10561" s="11">
        <v>0.88278989459139168</v>
      </c>
      <c r="F10561">
        <f t="shared" si="164"/>
        <v>0.8687284587609102</v>
      </c>
    </row>
    <row r="10562" spans="1:6" x14ac:dyDescent="0.25">
      <c r="A10562" s="6">
        <v>18562</v>
      </c>
      <c r="B10562" s="6">
        <v>1974.7835689999999</v>
      </c>
      <c r="C10562" s="6">
        <v>49.451076999999998</v>
      </c>
      <c r="D10562" s="11">
        <v>-31.089503888023572</v>
      </c>
      <c r="E10562" s="11">
        <v>0.88279730000970125</v>
      </c>
      <c r="F10562">
        <f t="shared" si="164"/>
        <v>0.86873586417921977</v>
      </c>
    </row>
    <row r="10563" spans="1:6" x14ac:dyDescent="0.25">
      <c r="A10563" s="6">
        <v>18563</v>
      </c>
      <c r="B10563" s="6">
        <v>1974.884888</v>
      </c>
      <c r="C10563" s="6">
        <v>50.250968999999998</v>
      </c>
      <c r="D10563" s="11">
        <v>-31.275093137818082</v>
      </c>
      <c r="E10563" s="11">
        <v>0.8827824891871795</v>
      </c>
      <c r="F10563">
        <f t="shared" ref="F10563:F10626" si="165">E10563-E$2</f>
        <v>0.86872105335669803</v>
      </c>
    </row>
    <row r="10564" spans="1:6" x14ac:dyDescent="0.25">
      <c r="A10564" s="6">
        <v>18564</v>
      </c>
      <c r="B10564" s="6">
        <v>1974.984009</v>
      </c>
      <c r="C10564" s="6">
        <v>49.955559000000001</v>
      </c>
      <c r="D10564" s="11">
        <v>-31.151406031120146</v>
      </c>
      <c r="E10564" s="11">
        <v>0.88279359730740148</v>
      </c>
      <c r="F10564">
        <f t="shared" si="165"/>
        <v>0.86873216147692001</v>
      </c>
    </row>
    <row r="10565" spans="1:6" x14ac:dyDescent="0.25">
      <c r="A10565" s="6">
        <v>18565</v>
      </c>
      <c r="B10565" s="6">
        <v>1975.0852050000001</v>
      </c>
      <c r="C10565" s="6">
        <v>50.028255000000001</v>
      </c>
      <c r="D10565" s="11">
        <v>-31.233519659088405</v>
      </c>
      <c r="E10565" s="11">
        <v>0.88277515094356074</v>
      </c>
      <c r="F10565">
        <f t="shared" si="165"/>
        <v>0.86871371511307927</v>
      </c>
    </row>
    <row r="10566" spans="1:6" x14ac:dyDescent="0.25">
      <c r="A10566" s="6">
        <v>18566</v>
      </c>
      <c r="B10566" s="6">
        <v>1975.1843260000001</v>
      </c>
      <c r="C10566" s="6">
        <v>50.427914000000001</v>
      </c>
      <c r="D10566" s="11">
        <v>-31.192866417879461</v>
      </c>
      <c r="E10566" s="11">
        <v>0.88279730000970125</v>
      </c>
      <c r="F10566">
        <f t="shared" si="165"/>
        <v>0.86873586417921977</v>
      </c>
    </row>
    <row r="10567" spans="1:6" x14ac:dyDescent="0.25">
      <c r="A10567" s="6">
        <v>18567</v>
      </c>
      <c r="B10567" s="6">
        <v>1975.283447</v>
      </c>
      <c r="C10567" s="6">
        <v>49.470298999999997</v>
      </c>
      <c r="D10567" s="11">
        <v>-31.254652450939798</v>
      </c>
      <c r="E10567" s="11">
        <v>0.88278989459139168</v>
      </c>
      <c r="F10567">
        <f t="shared" si="165"/>
        <v>0.8687284587609102</v>
      </c>
    </row>
    <row r="10568" spans="1:6" x14ac:dyDescent="0.25">
      <c r="A10568" s="6">
        <v>18568</v>
      </c>
      <c r="B10568" s="6">
        <v>1975.3847659999999</v>
      </c>
      <c r="C10568" s="6">
        <v>50.208922999999999</v>
      </c>
      <c r="D10568" s="11">
        <v>-31.233519659088405</v>
      </c>
      <c r="E10568" s="11">
        <v>0.88277515094356074</v>
      </c>
      <c r="F10568">
        <f t="shared" si="165"/>
        <v>0.86871371511307927</v>
      </c>
    </row>
    <row r="10569" spans="1:6" x14ac:dyDescent="0.25">
      <c r="A10569" s="6">
        <v>18569</v>
      </c>
      <c r="B10569" s="6">
        <v>1975.4838870000001</v>
      </c>
      <c r="C10569" s="6">
        <v>49.700012000000001</v>
      </c>
      <c r="D10569" s="11">
        <v>-31.109833005457382</v>
      </c>
      <c r="E10569" s="11">
        <v>0.88278625921423448</v>
      </c>
      <c r="F10569">
        <f t="shared" si="165"/>
        <v>0.86872482338375301</v>
      </c>
    </row>
    <row r="10570" spans="1:6" x14ac:dyDescent="0.25">
      <c r="A10570" s="6">
        <v>18570</v>
      </c>
      <c r="B10570" s="6">
        <v>1975.585327</v>
      </c>
      <c r="C10570" s="6">
        <v>49.821551999999997</v>
      </c>
      <c r="D10570" s="11">
        <v>-31.399126276157418</v>
      </c>
      <c r="E10570" s="11">
        <v>0.8827824891871795</v>
      </c>
      <c r="F10570">
        <f t="shared" si="165"/>
        <v>0.86872105335669803</v>
      </c>
    </row>
    <row r="10571" spans="1:6" x14ac:dyDescent="0.25">
      <c r="A10571" s="6">
        <v>18571</v>
      </c>
      <c r="B10571" s="6">
        <v>1975.6843260000001</v>
      </c>
      <c r="C10571" s="6">
        <v>50.275889999999997</v>
      </c>
      <c r="D10571" s="11">
        <v>-31.13096419823912</v>
      </c>
      <c r="E10571" s="11">
        <v>0.88280100269829098</v>
      </c>
      <c r="F10571">
        <f t="shared" si="165"/>
        <v>0.86873956686780951</v>
      </c>
    </row>
    <row r="10572" spans="1:6" x14ac:dyDescent="0.25">
      <c r="A10572" s="6">
        <v>18572</v>
      </c>
      <c r="B10572" s="6">
        <v>1975.783447</v>
      </c>
      <c r="C10572" s="6">
        <v>49.774796000000002</v>
      </c>
      <c r="D10572" s="11">
        <v>-31.171272702728515</v>
      </c>
      <c r="E10572" s="11">
        <v>0.88276774536122571</v>
      </c>
      <c r="F10572">
        <f t="shared" si="165"/>
        <v>0.86870630953074424</v>
      </c>
    </row>
    <row r="10573" spans="1:6" x14ac:dyDescent="0.25">
      <c r="A10573" s="6">
        <v>18573</v>
      </c>
      <c r="B10573" s="6">
        <v>1975.8847659999999</v>
      </c>
      <c r="C10573" s="6">
        <v>49.785187000000001</v>
      </c>
      <c r="D10573" s="11">
        <v>-31.275208941678127</v>
      </c>
      <c r="E10573" s="11">
        <v>0.88278619193060992</v>
      </c>
      <c r="F10573">
        <f t="shared" si="165"/>
        <v>0.86872475610012845</v>
      </c>
    </row>
    <row r="10574" spans="1:6" x14ac:dyDescent="0.25">
      <c r="A10574" s="6">
        <v>18574</v>
      </c>
      <c r="B10574" s="6">
        <v>1975.9837649999999</v>
      </c>
      <c r="C10574" s="6">
        <v>50.246276999999999</v>
      </c>
      <c r="D10574" s="11">
        <v>-31.171616868795407</v>
      </c>
      <c r="E10574" s="11">
        <v>0.88277878643003926</v>
      </c>
      <c r="F10574">
        <f t="shared" si="165"/>
        <v>0.86871735059955779</v>
      </c>
    </row>
    <row r="10575" spans="1:6" x14ac:dyDescent="0.25">
      <c r="A10575" s="6">
        <v>18575</v>
      </c>
      <c r="B10575" s="6">
        <v>1976.0850829999999</v>
      </c>
      <c r="C10575" s="6">
        <v>49.712502000000001</v>
      </c>
      <c r="D10575" s="11">
        <v>-31.110637250691763</v>
      </c>
      <c r="E10575" s="11">
        <v>0.88281211068180165</v>
      </c>
      <c r="F10575">
        <f t="shared" si="165"/>
        <v>0.86875067485132018</v>
      </c>
    </row>
    <row r="10576" spans="1:6" x14ac:dyDescent="0.25">
      <c r="A10576" s="6">
        <v>18576</v>
      </c>
      <c r="B10576" s="6">
        <v>1976.184082</v>
      </c>
      <c r="C10576" s="6">
        <v>50.160141000000003</v>
      </c>
      <c r="D10576" s="11">
        <v>-31.254191646747959</v>
      </c>
      <c r="E10576" s="11">
        <v>0.88277515094356074</v>
      </c>
      <c r="F10576">
        <f t="shared" si="165"/>
        <v>0.86871371511307927</v>
      </c>
    </row>
    <row r="10577" spans="1:6" x14ac:dyDescent="0.25">
      <c r="A10577" s="6">
        <v>18577</v>
      </c>
      <c r="B10577" s="6">
        <v>1976.2854</v>
      </c>
      <c r="C10577" s="6">
        <v>49.791927000000001</v>
      </c>
      <c r="D10577" s="11">
        <v>-31.233633208333202</v>
      </c>
      <c r="E10577" s="11">
        <v>0.88277878643003926</v>
      </c>
      <c r="F10577">
        <f t="shared" si="165"/>
        <v>0.86871735059955779</v>
      </c>
    </row>
    <row r="10578" spans="1:6" x14ac:dyDescent="0.25">
      <c r="A10578" s="6">
        <v>18578</v>
      </c>
      <c r="B10578" s="6">
        <v>1976.3845209999999</v>
      </c>
      <c r="C10578" s="6">
        <v>49.956584999999997</v>
      </c>
      <c r="D10578" s="11">
        <v>-31.109830912275129</v>
      </c>
      <c r="E10578" s="11">
        <v>0.88278619193060992</v>
      </c>
      <c r="F10578">
        <f t="shared" si="165"/>
        <v>0.86872475610012845</v>
      </c>
    </row>
    <row r="10579" spans="1:6" x14ac:dyDescent="0.25">
      <c r="A10579" s="6">
        <v>18579</v>
      </c>
      <c r="B10579" s="6">
        <v>1976.483643</v>
      </c>
      <c r="C10579" s="6">
        <v>50.482337999999999</v>
      </c>
      <c r="D10579" s="11">
        <v>-31.212847520328875</v>
      </c>
      <c r="E10579" s="11">
        <v>0.88277515094356074</v>
      </c>
      <c r="F10579">
        <f t="shared" si="165"/>
        <v>0.86871371511307927</v>
      </c>
    </row>
    <row r="10580" spans="1:6" x14ac:dyDescent="0.25">
      <c r="A10580" s="6">
        <v>18580</v>
      </c>
      <c r="B10580" s="6">
        <v>1976.584961</v>
      </c>
      <c r="C10580" s="6">
        <v>49.572701000000002</v>
      </c>
      <c r="D10580" s="11">
        <v>-31.233864509878202</v>
      </c>
      <c r="E10580" s="11">
        <v>0.88278619193060992</v>
      </c>
      <c r="F10580">
        <f t="shared" si="165"/>
        <v>0.86872475610012845</v>
      </c>
    </row>
    <row r="10581" spans="1:6" x14ac:dyDescent="0.25">
      <c r="A10581" s="6">
        <v>18581</v>
      </c>
      <c r="B10581" s="6">
        <v>1976.684082</v>
      </c>
      <c r="C10581" s="6">
        <v>50.033974000000001</v>
      </c>
      <c r="D10581" s="11">
        <v>-31.150831406250234</v>
      </c>
      <c r="E10581" s="11">
        <v>0.88277515094356074</v>
      </c>
      <c r="F10581">
        <f t="shared" si="165"/>
        <v>0.86871371511307927</v>
      </c>
    </row>
    <row r="10582" spans="1:6" x14ac:dyDescent="0.25">
      <c r="A10582" s="6">
        <v>18582</v>
      </c>
      <c r="B10582" s="6">
        <v>1976.7851559999999</v>
      </c>
      <c r="C10582" s="6">
        <v>50.058886999999999</v>
      </c>
      <c r="D10582" s="11">
        <v>-31.213192142876593</v>
      </c>
      <c r="E10582" s="11">
        <v>0.88278619193060992</v>
      </c>
      <c r="F10582">
        <f t="shared" si="165"/>
        <v>0.86872475610012845</v>
      </c>
    </row>
    <row r="10583" spans="1:6" x14ac:dyDescent="0.25">
      <c r="A10583" s="6">
        <v>18583</v>
      </c>
      <c r="B10583" s="6">
        <v>1976.8842770000001</v>
      </c>
      <c r="C10583" s="6">
        <v>49.666694999999997</v>
      </c>
      <c r="D10583" s="11">
        <v>-31.172771078052733</v>
      </c>
      <c r="E10583" s="11">
        <v>0.8828158133155527</v>
      </c>
      <c r="F10583">
        <f t="shared" si="165"/>
        <v>0.86875437748507123</v>
      </c>
    </row>
    <row r="10584" spans="1:6" x14ac:dyDescent="0.25">
      <c r="A10584" s="6">
        <v>18584</v>
      </c>
      <c r="B10584" s="6">
        <v>1976.9833980000001</v>
      </c>
      <c r="C10584" s="6">
        <v>50.374462000000001</v>
      </c>
      <c r="D10584" s="11">
        <v>-31.109946101639231</v>
      </c>
      <c r="E10584" s="11">
        <v>0.88278989459139168</v>
      </c>
      <c r="F10584">
        <f t="shared" si="165"/>
        <v>0.8687284587609102</v>
      </c>
    </row>
    <row r="10585" spans="1:6" x14ac:dyDescent="0.25">
      <c r="A10585" s="6">
        <v>18585</v>
      </c>
      <c r="B10585" s="6">
        <v>1977.084717</v>
      </c>
      <c r="C10585" s="6">
        <v>49.896338999999998</v>
      </c>
      <c r="D10585" s="11">
        <v>-31.110061293147986</v>
      </c>
      <c r="E10585" s="11">
        <v>0.88279359730740148</v>
      </c>
      <c r="F10585">
        <f t="shared" si="165"/>
        <v>0.86873216147692001</v>
      </c>
    </row>
    <row r="10586" spans="1:6" x14ac:dyDescent="0.25">
      <c r="A10586" s="6">
        <v>18586</v>
      </c>
      <c r="B10586" s="6">
        <v>1977.1838379999999</v>
      </c>
      <c r="C10586" s="6">
        <v>50.140357999999999</v>
      </c>
      <c r="D10586" s="11">
        <v>-31.254536725778166</v>
      </c>
      <c r="E10586" s="11">
        <v>0.88278619193060992</v>
      </c>
      <c r="F10586">
        <f t="shared" si="165"/>
        <v>0.86872475610012845</v>
      </c>
    </row>
    <row r="10587" spans="1:6" x14ac:dyDescent="0.25">
      <c r="A10587" s="6">
        <v>18587</v>
      </c>
      <c r="B10587" s="6">
        <v>1977.2851559999999</v>
      </c>
      <c r="C10587" s="6">
        <v>50.047454999999999</v>
      </c>
      <c r="D10587" s="11">
        <v>-30.572009858883618</v>
      </c>
      <c r="E10587" s="11">
        <v>0.88277515094356074</v>
      </c>
      <c r="F10587">
        <f t="shared" si="165"/>
        <v>0.86871371511307927</v>
      </c>
    </row>
    <row r="10588" spans="1:6" x14ac:dyDescent="0.25">
      <c r="A10588" s="6">
        <v>18588</v>
      </c>
      <c r="B10588" s="6">
        <v>1977.3842770000001</v>
      </c>
      <c r="C10588" s="6">
        <v>49.823624000000002</v>
      </c>
      <c r="D10588" s="11">
        <v>-31.151290686523851</v>
      </c>
      <c r="E10588" s="11">
        <v>0.88278989459139168</v>
      </c>
      <c r="F10588">
        <f t="shared" si="165"/>
        <v>0.8687284587609102</v>
      </c>
    </row>
    <row r="10589" spans="1:6" x14ac:dyDescent="0.25">
      <c r="A10589" s="6">
        <v>18589</v>
      </c>
      <c r="B10589" s="6">
        <v>1977.4833980000001</v>
      </c>
      <c r="C10589" s="6">
        <v>50.294032999999999</v>
      </c>
      <c r="D10589" s="11">
        <v>-31.31666947936893</v>
      </c>
      <c r="E10589" s="11">
        <v>0.88278989459139168</v>
      </c>
      <c r="F10589">
        <f t="shared" si="165"/>
        <v>0.8687284587609102</v>
      </c>
    </row>
    <row r="10590" spans="1:6" x14ac:dyDescent="0.25">
      <c r="A10590" s="6">
        <v>18590</v>
      </c>
      <c r="B10590" s="6">
        <v>1977.584717</v>
      </c>
      <c r="C10590" s="6">
        <v>50.096249</v>
      </c>
      <c r="D10590" s="11">
        <v>-31.213538863409308</v>
      </c>
      <c r="E10590" s="11">
        <v>0.88279730000970125</v>
      </c>
      <c r="F10590">
        <f t="shared" si="165"/>
        <v>0.86873586417921977</v>
      </c>
    </row>
    <row r="10591" spans="1:6" x14ac:dyDescent="0.25">
      <c r="A10591" s="6">
        <v>18591</v>
      </c>
      <c r="B10591" s="6">
        <v>1977.683716</v>
      </c>
      <c r="C10591" s="6">
        <v>49.707782999999999</v>
      </c>
      <c r="D10591" s="11">
        <v>-31.19228893160783</v>
      </c>
      <c r="E10591" s="11">
        <v>0.88277878643003926</v>
      </c>
      <c r="F10591">
        <f t="shared" si="165"/>
        <v>0.86871735059955779</v>
      </c>
    </row>
    <row r="10592" spans="1:6" x14ac:dyDescent="0.25">
      <c r="A10592" s="6">
        <v>18592</v>
      </c>
      <c r="B10592" s="6">
        <v>1977.785034</v>
      </c>
      <c r="C10592" s="6">
        <v>50.350543999999999</v>
      </c>
      <c r="D10592" s="11">
        <v>-31.171847711076669</v>
      </c>
      <c r="E10592" s="11">
        <v>0.88278619193060992</v>
      </c>
      <c r="F10592">
        <f t="shared" si="165"/>
        <v>0.86872475610012845</v>
      </c>
    </row>
    <row r="10593" spans="1:6" x14ac:dyDescent="0.25">
      <c r="A10593" s="6">
        <v>18593</v>
      </c>
      <c r="B10593" s="6">
        <v>1977.884033</v>
      </c>
      <c r="C10593" s="6">
        <v>49.483795000000001</v>
      </c>
      <c r="D10593" s="11">
        <v>-31.233748859105695</v>
      </c>
      <c r="E10593" s="11">
        <v>0.8827824891871795</v>
      </c>
      <c r="F10593">
        <f t="shared" si="165"/>
        <v>0.86872105335669803</v>
      </c>
    </row>
    <row r="10594" spans="1:6" x14ac:dyDescent="0.25">
      <c r="A10594" s="6">
        <v>18594</v>
      </c>
      <c r="B10594" s="6">
        <v>1977.9853519999999</v>
      </c>
      <c r="C10594" s="6">
        <v>49.982529</v>
      </c>
      <c r="D10594" s="11">
        <v>-31.109257047913609</v>
      </c>
      <c r="E10594" s="11">
        <v>0.88276774536122571</v>
      </c>
      <c r="F10594">
        <f t="shared" si="165"/>
        <v>0.86870630953074424</v>
      </c>
    </row>
    <row r="10595" spans="1:6" x14ac:dyDescent="0.25">
      <c r="A10595" s="6">
        <v>18595</v>
      </c>
      <c r="B10595" s="6">
        <v>1978.0844729999999</v>
      </c>
      <c r="C10595" s="6">
        <v>50.332405000000001</v>
      </c>
      <c r="D10595" s="11">
        <v>-31.254075919431695</v>
      </c>
      <c r="E10595" s="11">
        <v>0.88277144815924857</v>
      </c>
      <c r="F10595">
        <f t="shared" si="165"/>
        <v>0.8687100123287671</v>
      </c>
    </row>
    <row r="10596" spans="1:6" x14ac:dyDescent="0.25">
      <c r="A10596" s="6">
        <v>18596</v>
      </c>
      <c r="B10596" s="6">
        <v>1978.1834719999999</v>
      </c>
      <c r="C10596" s="6">
        <v>49.683880000000002</v>
      </c>
      <c r="D10596" s="11">
        <v>-31.234097912950883</v>
      </c>
      <c r="E10596" s="11">
        <v>0.88279366465946574</v>
      </c>
      <c r="F10596">
        <f t="shared" si="165"/>
        <v>0.86873222882898427</v>
      </c>
    </row>
    <row r="10597" spans="1:6" x14ac:dyDescent="0.25">
      <c r="A10597" s="6">
        <v>18597</v>
      </c>
      <c r="B10597" s="6">
        <v>1978.2847899999999</v>
      </c>
      <c r="C10597" s="6">
        <v>50.149731000000003</v>
      </c>
      <c r="D10597" s="11">
        <v>-31.275208941678127</v>
      </c>
      <c r="E10597" s="11">
        <v>0.88278619193060992</v>
      </c>
      <c r="F10597">
        <f t="shared" si="165"/>
        <v>0.86872475610012845</v>
      </c>
    </row>
    <row r="10598" spans="1:6" x14ac:dyDescent="0.25">
      <c r="A10598" s="6">
        <v>18598</v>
      </c>
      <c r="B10598" s="6">
        <v>1978.384033</v>
      </c>
      <c r="C10598" s="6">
        <v>50.375484</v>
      </c>
      <c r="D10598" s="11">
        <v>-30.758513956973715</v>
      </c>
      <c r="E10598" s="11">
        <v>0.88278989459139168</v>
      </c>
      <c r="F10598">
        <f t="shared" si="165"/>
        <v>0.8687284587609102</v>
      </c>
    </row>
    <row r="10599" spans="1:6" x14ac:dyDescent="0.25">
      <c r="A10599" s="6">
        <v>18599</v>
      </c>
      <c r="B10599" s="6">
        <v>1978.4852289999999</v>
      </c>
      <c r="C10599" s="6">
        <v>49.206119999999999</v>
      </c>
      <c r="D10599" s="11">
        <v>-31.275208941678127</v>
      </c>
      <c r="E10599" s="11">
        <v>0.88278619193060992</v>
      </c>
      <c r="F10599">
        <f t="shared" si="165"/>
        <v>0.86872475610012845</v>
      </c>
    </row>
    <row r="10600" spans="1:6" x14ac:dyDescent="0.25">
      <c r="A10600" s="6">
        <v>18600</v>
      </c>
      <c r="B10600" s="6">
        <v>1978.584351</v>
      </c>
      <c r="C10600" s="6">
        <v>50.100940999999999</v>
      </c>
      <c r="D10600" s="11">
        <v>-31.254536725778166</v>
      </c>
      <c r="E10600" s="11">
        <v>0.88278619193060992</v>
      </c>
      <c r="F10600">
        <f t="shared" si="165"/>
        <v>0.86872475610012845</v>
      </c>
    </row>
    <row r="10601" spans="1:6" x14ac:dyDescent="0.25">
      <c r="A10601" s="6">
        <v>18601</v>
      </c>
      <c r="B10601" s="6">
        <v>1978.6834719999999</v>
      </c>
      <c r="C10601" s="6">
        <v>50.340164000000001</v>
      </c>
      <c r="D10601" s="11">
        <v>-31.213307714952979</v>
      </c>
      <c r="E10601" s="11">
        <v>0.88278989459139168</v>
      </c>
      <c r="F10601">
        <f t="shared" si="165"/>
        <v>0.8687284587609102</v>
      </c>
    </row>
    <row r="10602" spans="1:6" x14ac:dyDescent="0.25">
      <c r="A10602" s="6">
        <v>18602</v>
      </c>
      <c r="B10602" s="6">
        <v>1978.7847899999999</v>
      </c>
      <c r="C10602" s="6">
        <v>49.573723000000001</v>
      </c>
      <c r="D10602" s="11">
        <v>-31.253960192115432</v>
      </c>
      <c r="E10602" s="11">
        <v>0.88276774536122571</v>
      </c>
      <c r="F10602">
        <f t="shared" si="165"/>
        <v>0.86870630953074424</v>
      </c>
    </row>
    <row r="10603" spans="1:6" x14ac:dyDescent="0.25">
      <c r="A10603" s="6">
        <v>18603</v>
      </c>
      <c r="B10603" s="6">
        <v>1978.8839109999999</v>
      </c>
      <c r="C10603" s="6">
        <v>50.254040000000003</v>
      </c>
      <c r="D10603" s="11">
        <v>-31.171272702728515</v>
      </c>
      <c r="E10603" s="11">
        <v>0.88276774536122571</v>
      </c>
      <c r="F10603">
        <f t="shared" si="165"/>
        <v>0.86870630953074424</v>
      </c>
    </row>
    <row r="10604" spans="1:6" x14ac:dyDescent="0.25">
      <c r="A10604" s="6">
        <v>18604</v>
      </c>
      <c r="B10604" s="6">
        <v>1978.985107</v>
      </c>
      <c r="C10604" s="6">
        <v>49.751919000000001</v>
      </c>
      <c r="D10604" s="11">
        <v>-31.31643756763156</v>
      </c>
      <c r="E10604" s="11">
        <v>0.8827824891871795</v>
      </c>
      <c r="F10604">
        <f t="shared" si="165"/>
        <v>0.86872105335669803</v>
      </c>
    </row>
    <row r="10605" spans="1:6" x14ac:dyDescent="0.25">
      <c r="A10605" s="6">
        <v>18605</v>
      </c>
      <c r="B10605" s="6">
        <v>1979.084106</v>
      </c>
      <c r="C10605" s="6">
        <v>49.981502999999996</v>
      </c>
      <c r="D10605" s="11">
        <v>-31.295883414380139</v>
      </c>
      <c r="E10605" s="11">
        <v>0.88278625921423448</v>
      </c>
      <c r="F10605">
        <f t="shared" si="165"/>
        <v>0.86872482338375301</v>
      </c>
    </row>
    <row r="10606" spans="1:6" x14ac:dyDescent="0.25">
      <c r="A10606" s="6">
        <v>18606</v>
      </c>
      <c r="B10606" s="6">
        <v>1979.18335</v>
      </c>
      <c r="C10606" s="6">
        <v>50.333430999999997</v>
      </c>
      <c r="D10606" s="11">
        <v>-31.254883905572324</v>
      </c>
      <c r="E10606" s="11">
        <v>0.88279730000970125</v>
      </c>
      <c r="F10606">
        <f t="shared" si="165"/>
        <v>0.86873586417921977</v>
      </c>
    </row>
    <row r="10607" spans="1:6" x14ac:dyDescent="0.25">
      <c r="A10607" s="6">
        <v>18607</v>
      </c>
      <c r="B10607" s="6">
        <v>1979.2845460000001</v>
      </c>
      <c r="C10607" s="6">
        <v>49.272179000000001</v>
      </c>
      <c r="D10607" s="11">
        <v>-31.254305271145626</v>
      </c>
      <c r="E10607" s="11">
        <v>0.88277878643003926</v>
      </c>
      <c r="F10607">
        <f t="shared" si="165"/>
        <v>0.86871735059955779</v>
      </c>
    </row>
    <row r="10608" spans="1:6" x14ac:dyDescent="0.25">
      <c r="A10608" s="6">
        <v>18608</v>
      </c>
      <c r="B10608" s="6">
        <v>1979.383789</v>
      </c>
      <c r="C10608" s="6">
        <v>49.950870999999999</v>
      </c>
      <c r="D10608" s="11">
        <v>-31.23398226217838</v>
      </c>
      <c r="E10608" s="11">
        <v>0.88278996194370496</v>
      </c>
      <c r="F10608">
        <f t="shared" si="165"/>
        <v>0.86872852611322349</v>
      </c>
    </row>
    <row r="10609" spans="1:6" x14ac:dyDescent="0.25">
      <c r="A10609" s="6">
        <v>18609</v>
      </c>
      <c r="B10609" s="6">
        <v>1979.485107</v>
      </c>
      <c r="C10609" s="6">
        <v>50.260784000000001</v>
      </c>
      <c r="D10609" s="11">
        <v>-31.317133307161463</v>
      </c>
      <c r="E10609" s="11">
        <v>0.88280470537317102</v>
      </c>
      <c r="F10609">
        <f t="shared" si="165"/>
        <v>0.86874326954268954</v>
      </c>
    </row>
    <row r="10610" spans="1:6" x14ac:dyDescent="0.25">
      <c r="A10610" s="6">
        <v>18610</v>
      </c>
      <c r="B10610" s="6">
        <v>1979.584106</v>
      </c>
      <c r="C10610" s="6">
        <v>49.491570000000003</v>
      </c>
      <c r="D10610" s="11">
        <v>-31.171963130068363</v>
      </c>
      <c r="E10610" s="11">
        <v>0.88278989459139168</v>
      </c>
      <c r="F10610">
        <f t="shared" si="165"/>
        <v>0.8687284587609102</v>
      </c>
    </row>
    <row r="10611" spans="1:6" x14ac:dyDescent="0.25">
      <c r="A10611" s="6">
        <v>18611</v>
      </c>
      <c r="B10611" s="6">
        <v>1979.6854249999999</v>
      </c>
      <c r="C10611" s="6">
        <v>50.067680000000003</v>
      </c>
      <c r="D10611" s="11">
        <v>-31.233519659088405</v>
      </c>
      <c r="E10611" s="11">
        <v>0.88277515094356074</v>
      </c>
      <c r="F10611">
        <f t="shared" si="165"/>
        <v>0.86871371511307927</v>
      </c>
    </row>
    <row r="10612" spans="1:6" x14ac:dyDescent="0.25">
      <c r="A10612" s="6">
        <v>18612</v>
      </c>
      <c r="B10612" s="6">
        <v>1979.7845460000001</v>
      </c>
      <c r="C10612" s="6">
        <v>50.425277999999999</v>
      </c>
      <c r="D10612" s="11">
        <v>-31.19228893160783</v>
      </c>
      <c r="E10612" s="11">
        <v>0.88277878643003926</v>
      </c>
      <c r="F10612">
        <f t="shared" si="165"/>
        <v>0.86871735059955779</v>
      </c>
    </row>
    <row r="10613" spans="1:6" x14ac:dyDescent="0.25">
      <c r="A10613" s="6">
        <v>18613</v>
      </c>
      <c r="B10613" s="6">
        <v>1979.8836670000001</v>
      </c>
      <c r="C10613" s="6">
        <v>49.575752000000001</v>
      </c>
      <c r="D10613" s="11">
        <v>-31.068831442493725</v>
      </c>
      <c r="E10613" s="11">
        <v>0.88279730000970125</v>
      </c>
      <c r="F10613">
        <f t="shared" si="165"/>
        <v>0.86873586417921977</v>
      </c>
    </row>
    <row r="10614" spans="1:6" x14ac:dyDescent="0.25">
      <c r="A10614" s="6">
        <v>18614</v>
      </c>
      <c r="B10614" s="6">
        <v>1979.9848629999999</v>
      </c>
      <c r="C10614" s="6">
        <v>49.999653000000002</v>
      </c>
      <c r="D10614" s="11">
        <v>-31.254999632888588</v>
      </c>
      <c r="E10614" s="11">
        <v>0.88280100269829098</v>
      </c>
      <c r="F10614">
        <f t="shared" si="165"/>
        <v>0.86873956686780951</v>
      </c>
    </row>
    <row r="10615" spans="1:6" x14ac:dyDescent="0.25">
      <c r="A10615" s="6">
        <v>18615</v>
      </c>
      <c r="B10615" s="6">
        <v>1980.083862</v>
      </c>
      <c r="C10615" s="6">
        <v>49.837108999999998</v>
      </c>
      <c r="D10615" s="11">
        <v>-31.15117534407506</v>
      </c>
      <c r="E10615" s="11">
        <v>0.88278619193060992</v>
      </c>
      <c r="F10615">
        <f t="shared" si="165"/>
        <v>0.86872475610012845</v>
      </c>
    </row>
    <row r="10616" spans="1:6" x14ac:dyDescent="0.25">
      <c r="A10616" s="6">
        <v>18616</v>
      </c>
      <c r="B10616" s="6">
        <v>1980.1851810000001</v>
      </c>
      <c r="C10616" s="6">
        <v>49.823624000000002</v>
      </c>
      <c r="D10616" s="11">
        <v>-31.192060034984923</v>
      </c>
      <c r="E10616" s="11">
        <v>0.88277144815924857</v>
      </c>
      <c r="F10616">
        <f t="shared" si="165"/>
        <v>0.8687100123287671</v>
      </c>
    </row>
    <row r="10617" spans="1:6" x14ac:dyDescent="0.25">
      <c r="A10617" s="6">
        <v>18617</v>
      </c>
      <c r="B10617" s="6">
        <v>1980.284302</v>
      </c>
      <c r="C10617" s="6">
        <v>50.289341</v>
      </c>
      <c r="D10617" s="11">
        <v>-31.357551736145716</v>
      </c>
      <c r="E10617" s="11">
        <v>0.88277515094356074</v>
      </c>
      <c r="F10617">
        <f t="shared" si="165"/>
        <v>0.86871371511307927</v>
      </c>
    </row>
    <row r="10618" spans="1:6" x14ac:dyDescent="0.25">
      <c r="A10618" s="6">
        <v>18618</v>
      </c>
      <c r="B10618" s="6">
        <v>1980.3835449999999</v>
      </c>
      <c r="C10618" s="6">
        <v>49.625629000000004</v>
      </c>
      <c r="D10618" s="11">
        <v>-31.19309741324825</v>
      </c>
      <c r="E10618" s="11">
        <v>0.88280470537317102</v>
      </c>
      <c r="F10618">
        <f t="shared" si="165"/>
        <v>0.86874326954268954</v>
      </c>
    </row>
    <row r="10619" spans="1:6" x14ac:dyDescent="0.25">
      <c r="A10619" s="6">
        <v>18619</v>
      </c>
      <c r="B10619" s="6">
        <v>1980.4848629999999</v>
      </c>
      <c r="C10619" s="6">
        <v>50.126873000000003</v>
      </c>
      <c r="D10619" s="11">
        <v>-30.985795048147402</v>
      </c>
      <c r="E10619" s="11">
        <v>0.88278619193060992</v>
      </c>
      <c r="F10619">
        <f t="shared" si="165"/>
        <v>0.86872475610012845</v>
      </c>
    </row>
    <row r="10620" spans="1:6" x14ac:dyDescent="0.25">
      <c r="A10620" s="6">
        <v>18620</v>
      </c>
      <c r="B10620" s="6">
        <v>1980.583862</v>
      </c>
      <c r="C10620" s="6">
        <v>50.325668</v>
      </c>
      <c r="D10620" s="11">
        <v>-31.150831406250234</v>
      </c>
      <c r="E10620" s="11">
        <v>0.88277515094356074</v>
      </c>
      <c r="F10620">
        <f t="shared" si="165"/>
        <v>0.86871371511307927</v>
      </c>
    </row>
    <row r="10621" spans="1:6" x14ac:dyDescent="0.25">
      <c r="A10621" s="6">
        <v>18621</v>
      </c>
      <c r="B10621" s="6">
        <v>1980.6851810000001</v>
      </c>
      <c r="C10621" s="6">
        <v>49.695320000000002</v>
      </c>
      <c r="D10621" s="11">
        <v>-31.234558412359959</v>
      </c>
      <c r="E10621" s="11">
        <v>0.88280840803434113</v>
      </c>
      <c r="F10621">
        <f t="shared" si="165"/>
        <v>0.86874697220385966</v>
      </c>
    </row>
    <row r="10622" spans="1:6" x14ac:dyDescent="0.25">
      <c r="A10622" s="6">
        <v>18622</v>
      </c>
      <c r="B10622" s="6">
        <v>1980.784302</v>
      </c>
      <c r="C10622" s="6">
        <v>50.243640999999997</v>
      </c>
      <c r="D10622" s="11">
        <v>-31.357435626110043</v>
      </c>
      <c r="E10622" s="11">
        <v>0.88277144815924857</v>
      </c>
      <c r="F10622">
        <f t="shared" si="165"/>
        <v>0.8687100123287671</v>
      </c>
    </row>
    <row r="10623" spans="1:6" x14ac:dyDescent="0.25">
      <c r="A10623" s="6">
        <v>18623</v>
      </c>
      <c r="B10623" s="6">
        <v>1980.8833010000001</v>
      </c>
      <c r="C10623" s="6">
        <v>50.081161000000002</v>
      </c>
      <c r="D10623" s="11">
        <v>-31.295997186926623</v>
      </c>
      <c r="E10623" s="11">
        <v>0.88278989459139168</v>
      </c>
      <c r="F10623">
        <f t="shared" si="165"/>
        <v>0.8687284587609102</v>
      </c>
    </row>
    <row r="10624" spans="1:6" x14ac:dyDescent="0.25">
      <c r="A10624" s="6">
        <v>18624</v>
      </c>
      <c r="B10624" s="6">
        <v>1980.9846190000001</v>
      </c>
      <c r="C10624" s="6">
        <v>49.844883000000003</v>
      </c>
      <c r="D10624" s="11">
        <v>-31.274977333958049</v>
      </c>
      <c r="E10624" s="11">
        <v>0.88277878643003926</v>
      </c>
      <c r="F10624">
        <f t="shared" si="165"/>
        <v>0.86871735059955779</v>
      </c>
    </row>
    <row r="10625" spans="1:6" x14ac:dyDescent="0.25">
      <c r="A10625" s="6">
        <v>18625</v>
      </c>
      <c r="B10625" s="6">
        <v>1981.08374</v>
      </c>
      <c r="C10625" s="6">
        <v>50.141384000000002</v>
      </c>
      <c r="D10625" s="11">
        <v>-31.213194243013366</v>
      </c>
      <c r="E10625" s="11">
        <v>0.88278625921423448</v>
      </c>
      <c r="F10625">
        <f t="shared" si="165"/>
        <v>0.86872482338375301</v>
      </c>
    </row>
    <row r="10626" spans="1:6" x14ac:dyDescent="0.25">
      <c r="A10626" s="6">
        <v>18626</v>
      </c>
      <c r="B10626" s="6">
        <v>1981.1850589999999</v>
      </c>
      <c r="C10626" s="6">
        <v>49.935772</v>
      </c>
      <c r="D10626" s="11">
        <v>-31.337689872286948</v>
      </c>
      <c r="E10626" s="11">
        <v>0.88280100269829098</v>
      </c>
      <c r="F10626">
        <f t="shared" si="165"/>
        <v>0.86873956686780951</v>
      </c>
    </row>
    <row r="10627" spans="1:6" x14ac:dyDescent="0.25">
      <c r="A10627" s="6">
        <v>18627</v>
      </c>
      <c r="B10627" s="6">
        <v>1981.284058</v>
      </c>
      <c r="C10627" s="6">
        <v>50.318348</v>
      </c>
      <c r="D10627" s="11">
        <v>-31.275324743382107</v>
      </c>
      <c r="E10627" s="11">
        <v>0.88278989459139168</v>
      </c>
      <c r="F10627">
        <f t="shared" ref="F10627:F10690" si="166">E10627-E$2</f>
        <v>0.8687284587609102</v>
      </c>
    </row>
    <row r="10628" spans="1:6" x14ac:dyDescent="0.25">
      <c r="A10628" s="6">
        <v>18628</v>
      </c>
      <c r="B10628" s="6">
        <v>1981.385376</v>
      </c>
      <c r="C10628" s="6">
        <v>49.460906999999999</v>
      </c>
      <c r="D10628" s="11">
        <v>-31.151752064909033</v>
      </c>
      <c r="E10628" s="11">
        <v>0.88280470537317102</v>
      </c>
      <c r="F10628">
        <f t="shared" si="166"/>
        <v>0.86874326954268954</v>
      </c>
    </row>
    <row r="10629" spans="1:6" x14ac:dyDescent="0.25">
      <c r="A10629" s="6">
        <v>18629</v>
      </c>
      <c r="B10629" s="6">
        <v>1981.4844969999999</v>
      </c>
      <c r="C10629" s="6">
        <v>50.139350999999998</v>
      </c>
      <c r="D10629" s="11">
        <v>-31.233864509878202</v>
      </c>
      <c r="E10629" s="11">
        <v>0.88278619193060992</v>
      </c>
      <c r="F10629">
        <f t="shared" si="166"/>
        <v>0.86872475610012845</v>
      </c>
    </row>
    <row r="10630" spans="1:6" x14ac:dyDescent="0.25">
      <c r="A10630" s="6">
        <v>18630</v>
      </c>
      <c r="B10630" s="6">
        <v>1981.5836179999999</v>
      </c>
      <c r="C10630" s="6">
        <v>50.309555000000003</v>
      </c>
      <c r="D10630" s="11">
        <v>-31.151982754101621</v>
      </c>
      <c r="E10630" s="11">
        <v>0.88281211068180165</v>
      </c>
      <c r="F10630">
        <f t="shared" si="166"/>
        <v>0.86875067485132018</v>
      </c>
    </row>
    <row r="10631" spans="1:6" x14ac:dyDescent="0.25">
      <c r="A10631" s="6">
        <v>18631</v>
      </c>
      <c r="B10631" s="6">
        <v>1981.684937</v>
      </c>
      <c r="C10631" s="6">
        <v>49.909824</v>
      </c>
      <c r="D10631" s="11">
        <v>-31.233980158497491</v>
      </c>
      <c r="E10631" s="11">
        <v>0.88278989459139168</v>
      </c>
      <c r="F10631">
        <f t="shared" si="166"/>
        <v>0.8687284587609102</v>
      </c>
    </row>
    <row r="10632" spans="1:6" x14ac:dyDescent="0.25">
      <c r="A10632" s="6">
        <v>18632</v>
      </c>
      <c r="B10632" s="6">
        <v>1981.783936</v>
      </c>
      <c r="C10632" s="6">
        <v>50.274253999999999</v>
      </c>
      <c r="D10632" s="11">
        <v>-31.295997186926623</v>
      </c>
      <c r="E10632" s="11">
        <v>0.88278989459139168</v>
      </c>
      <c r="F10632">
        <f t="shared" si="166"/>
        <v>0.8687284587609102</v>
      </c>
    </row>
    <row r="10633" spans="1:6" x14ac:dyDescent="0.25">
      <c r="A10633" s="6">
        <v>18633</v>
      </c>
      <c r="B10633" s="6">
        <v>1981.885254</v>
      </c>
      <c r="C10633" s="6">
        <v>49.97681</v>
      </c>
      <c r="D10633" s="11">
        <v>-31.275787958822239</v>
      </c>
      <c r="E10633" s="11">
        <v>0.88280470537317102</v>
      </c>
      <c r="F10633">
        <f t="shared" si="166"/>
        <v>0.86874326954268954</v>
      </c>
    </row>
    <row r="10634" spans="1:6" x14ac:dyDescent="0.25">
      <c r="A10634" s="6">
        <v>18634</v>
      </c>
      <c r="B10634" s="6">
        <v>1981.984375</v>
      </c>
      <c r="C10634" s="6">
        <v>49.863064000000001</v>
      </c>
      <c r="D10634" s="11">
        <v>-31.130387860122561</v>
      </c>
      <c r="E10634" s="11">
        <v>0.8827824891871795</v>
      </c>
      <c r="F10634">
        <f t="shared" si="166"/>
        <v>0.86872105335669803</v>
      </c>
    </row>
    <row r="10635" spans="1:6" x14ac:dyDescent="0.25">
      <c r="A10635" s="6">
        <v>18635</v>
      </c>
      <c r="B10635" s="6">
        <v>1982.083496</v>
      </c>
      <c r="C10635" s="6">
        <v>50.257117999999998</v>
      </c>
      <c r="D10635" s="11">
        <v>-31.254652450939798</v>
      </c>
      <c r="E10635" s="11">
        <v>0.88278989459139168</v>
      </c>
      <c r="F10635">
        <f t="shared" si="166"/>
        <v>0.8687284587609102</v>
      </c>
    </row>
    <row r="10636" spans="1:6" x14ac:dyDescent="0.25">
      <c r="A10636" s="6">
        <v>18636</v>
      </c>
      <c r="B10636" s="6">
        <v>1982.184692</v>
      </c>
      <c r="C10636" s="6">
        <v>49.456206999999999</v>
      </c>
      <c r="D10636" s="11">
        <v>-31.254652450939798</v>
      </c>
      <c r="E10636" s="11">
        <v>0.88278989459139168</v>
      </c>
      <c r="F10636">
        <f t="shared" si="166"/>
        <v>0.8687284587609102</v>
      </c>
    </row>
    <row r="10637" spans="1:6" x14ac:dyDescent="0.25">
      <c r="A10637" s="6">
        <v>18637</v>
      </c>
      <c r="B10637" s="6">
        <v>1982.283936</v>
      </c>
      <c r="C10637" s="6">
        <v>50.069735999999999</v>
      </c>
      <c r="D10637" s="11">
        <v>-31.233748859105695</v>
      </c>
      <c r="E10637" s="11">
        <v>0.8827824891871795</v>
      </c>
      <c r="F10637">
        <f t="shared" si="166"/>
        <v>0.86872105335669803</v>
      </c>
    </row>
    <row r="10638" spans="1:6" x14ac:dyDescent="0.25">
      <c r="A10638" s="6">
        <v>18638</v>
      </c>
      <c r="B10638" s="6">
        <v>1982.38501</v>
      </c>
      <c r="C10638" s="6">
        <v>50.027695000000001</v>
      </c>
      <c r="D10638" s="11">
        <v>-31.109487430931118</v>
      </c>
      <c r="E10638" s="11">
        <v>0.88277515094356074</v>
      </c>
      <c r="F10638">
        <f t="shared" si="166"/>
        <v>0.86871371511307927</v>
      </c>
    </row>
    <row r="10639" spans="1:6" x14ac:dyDescent="0.25">
      <c r="A10639" s="6">
        <v>18639</v>
      </c>
      <c r="B10639" s="6">
        <v>1982.4841309999999</v>
      </c>
      <c r="C10639" s="6">
        <v>49.742538000000003</v>
      </c>
      <c r="D10639" s="11">
        <v>-31.193212910932644</v>
      </c>
      <c r="E10639" s="11">
        <v>0.88280840803434113</v>
      </c>
      <c r="F10639">
        <f t="shared" si="166"/>
        <v>0.86874697220385966</v>
      </c>
    </row>
    <row r="10640" spans="1:6" x14ac:dyDescent="0.25">
      <c r="A10640" s="6">
        <v>18640</v>
      </c>
      <c r="B10640" s="6">
        <v>1982.5854489999999</v>
      </c>
      <c r="C10640" s="6">
        <v>50.098278000000001</v>
      </c>
      <c r="D10640" s="11">
        <v>-31.234095809269984</v>
      </c>
      <c r="E10640" s="11">
        <v>0.88279359730740148</v>
      </c>
      <c r="F10640">
        <f t="shared" si="166"/>
        <v>0.86873216147692001</v>
      </c>
    </row>
    <row r="10641" spans="1:6" x14ac:dyDescent="0.25">
      <c r="A10641" s="6">
        <v>18641</v>
      </c>
      <c r="B10641" s="6">
        <v>1982.6845699999999</v>
      </c>
      <c r="C10641" s="6">
        <v>50.342219999999998</v>
      </c>
      <c r="D10641" s="11">
        <v>-31.233633208333202</v>
      </c>
      <c r="E10641" s="11">
        <v>0.88277878643003926</v>
      </c>
      <c r="F10641">
        <f t="shared" si="166"/>
        <v>0.86871735059955779</v>
      </c>
    </row>
    <row r="10642" spans="1:6" x14ac:dyDescent="0.25">
      <c r="A10642" s="6">
        <v>18642</v>
      </c>
      <c r="B10642" s="6">
        <v>1982.7836910000001</v>
      </c>
      <c r="C10642" s="6">
        <v>49.427601000000003</v>
      </c>
      <c r="D10642" s="11">
        <v>-31.275324743382107</v>
      </c>
      <c r="E10642" s="11">
        <v>0.88278989459139168</v>
      </c>
      <c r="F10642">
        <f t="shared" si="166"/>
        <v>0.8687284587609102</v>
      </c>
    </row>
    <row r="10643" spans="1:6" x14ac:dyDescent="0.25">
      <c r="A10643" s="6">
        <v>18643</v>
      </c>
      <c r="B10643" s="6">
        <v>1982.88501</v>
      </c>
      <c r="C10643" s="6">
        <v>50.040134000000002</v>
      </c>
      <c r="D10643" s="11">
        <v>-31.274977333958049</v>
      </c>
      <c r="E10643" s="11">
        <v>0.88277878643003926</v>
      </c>
      <c r="F10643">
        <f t="shared" si="166"/>
        <v>0.86871735059955779</v>
      </c>
    </row>
    <row r="10644" spans="1:6" x14ac:dyDescent="0.25">
      <c r="A10644" s="6">
        <v>18644</v>
      </c>
      <c r="B10644" s="6">
        <v>1982.9841309999999</v>
      </c>
      <c r="C10644" s="6">
        <v>50.262833000000001</v>
      </c>
      <c r="D10644" s="11">
        <v>-31.254075919431695</v>
      </c>
      <c r="E10644" s="11">
        <v>0.88277144815924857</v>
      </c>
      <c r="F10644">
        <f t="shared" si="166"/>
        <v>0.8687100123287671</v>
      </c>
    </row>
    <row r="10645" spans="1:6" x14ac:dyDescent="0.25">
      <c r="A10645" s="6">
        <v>18645</v>
      </c>
      <c r="B10645" s="6">
        <v>1983.085327</v>
      </c>
      <c r="C10645" s="6">
        <v>49.808525000000003</v>
      </c>
      <c r="D10645" s="11">
        <v>-31.31643756763156</v>
      </c>
      <c r="E10645" s="11">
        <v>0.8827824891871795</v>
      </c>
      <c r="F10645">
        <f t="shared" si="166"/>
        <v>0.86872105335669803</v>
      </c>
    </row>
    <row r="10646" spans="1:6" x14ac:dyDescent="0.25">
      <c r="A10646" s="6">
        <v>18646</v>
      </c>
      <c r="B10646" s="6">
        <v>1983.1845699999999</v>
      </c>
      <c r="C10646" s="6">
        <v>50.263858999999997</v>
      </c>
      <c r="D10646" s="11">
        <v>-31.234097912950883</v>
      </c>
      <c r="E10646" s="11">
        <v>0.88279366465946574</v>
      </c>
      <c r="F10646">
        <f t="shared" si="166"/>
        <v>0.86873222882898427</v>
      </c>
    </row>
    <row r="10647" spans="1:6" x14ac:dyDescent="0.25">
      <c r="A10647" s="6">
        <v>18647</v>
      </c>
      <c r="B10647" s="6">
        <v>1983.2836910000001</v>
      </c>
      <c r="C10647" s="6">
        <v>50.493217000000001</v>
      </c>
      <c r="D10647" s="11">
        <v>-31.254420998461889</v>
      </c>
      <c r="E10647" s="11">
        <v>0.8827824891871795</v>
      </c>
      <c r="F10647">
        <f t="shared" si="166"/>
        <v>0.86872105335669803</v>
      </c>
    </row>
    <row r="10648" spans="1:6" x14ac:dyDescent="0.25">
      <c r="A10648" s="6">
        <v>18648</v>
      </c>
      <c r="B10648" s="6">
        <v>1983.38501</v>
      </c>
      <c r="C10648" s="6">
        <v>49.597054</v>
      </c>
      <c r="D10648" s="11">
        <v>-31.296228947735347</v>
      </c>
      <c r="E10648" s="11">
        <v>0.88279730000970125</v>
      </c>
      <c r="F10648">
        <f t="shared" si="166"/>
        <v>0.86873586417921977</v>
      </c>
    </row>
    <row r="10649" spans="1:6" x14ac:dyDescent="0.25">
      <c r="A10649" s="6">
        <v>18649</v>
      </c>
      <c r="B10649" s="6">
        <v>1983.4838870000001</v>
      </c>
      <c r="C10649" s="6">
        <v>49.881241000000003</v>
      </c>
      <c r="D10649" s="11">
        <v>-31.233519659088405</v>
      </c>
      <c r="E10649" s="11">
        <v>0.88277515094356074</v>
      </c>
      <c r="F10649">
        <f t="shared" si="166"/>
        <v>0.86871371511307927</v>
      </c>
    </row>
    <row r="10650" spans="1:6" x14ac:dyDescent="0.25">
      <c r="A10650" s="6">
        <v>18650</v>
      </c>
      <c r="B10650" s="6">
        <v>1983.5852050000001</v>
      </c>
      <c r="C10650" s="6">
        <v>50.287731000000001</v>
      </c>
      <c r="D10650" s="11">
        <v>-31.295649547871001</v>
      </c>
      <c r="E10650" s="11">
        <v>0.88277878643003926</v>
      </c>
      <c r="F10650">
        <f t="shared" si="166"/>
        <v>0.86871735059955779</v>
      </c>
    </row>
    <row r="10651" spans="1:6" x14ac:dyDescent="0.25">
      <c r="A10651" s="6">
        <v>18651</v>
      </c>
      <c r="B10651" s="6">
        <v>1983.6843260000001</v>
      </c>
      <c r="C10651" s="6">
        <v>49.604832000000002</v>
      </c>
      <c r="D10651" s="11">
        <v>-31.048158996963874</v>
      </c>
      <c r="E10651" s="11">
        <v>0.88279730000970125</v>
      </c>
      <c r="F10651">
        <f t="shared" si="166"/>
        <v>0.86873586417921977</v>
      </c>
    </row>
    <row r="10652" spans="1:6" x14ac:dyDescent="0.25">
      <c r="A10652" s="6">
        <v>18652</v>
      </c>
      <c r="B10652" s="6">
        <v>1983.783447</v>
      </c>
      <c r="C10652" s="6">
        <v>49.959667000000003</v>
      </c>
      <c r="D10652" s="11">
        <v>-31.254305271145626</v>
      </c>
      <c r="E10652" s="11">
        <v>0.88277878643003926</v>
      </c>
      <c r="F10652">
        <f t="shared" si="166"/>
        <v>0.86871735059955779</v>
      </c>
    </row>
    <row r="10653" spans="1:6" x14ac:dyDescent="0.25">
      <c r="A10653" s="6">
        <v>18653</v>
      </c>
      <c r="B10653" s="6">
        <v>1983.8847659999999</v>
      </c>
      <c r="C10653" s="6">
        <v>50.059334</v>
      </c>
      <c r="D10653" s="11">
        <v>-31.317017350213327</v>
      </c>
      <c r="E10653" s="11">
        <v>0.88280100269829098</v>
      </c>
      <c r="F10653">
        <f t="shared" si="166"/>
        <v>0.86873956686780951</v>
      </c>
    </row>
    <row r="10654" spans="1:6" x14ac:dyDescent="0.25">
      <c r="A10654" s="6">
        <v>18654</v>
      </c>
      <c r="B10654" s="6">
        <v>1983.9837649999999</v>
      </c>
      <c r="C10654" s="6">
        <v>49.984603999999997</v>
      </c>
      <c r="D10654" s="11">
        <v>-31.296113067330985</v>
      </c>
      <c r="E10654" s="11">
        <v>0.88279359730740148</v>
      </c>
      <c r="F10654">
        <f t="shared" si="166"/>
        <v>0.86873216147692001</v>
      </c>
    </row>
    <row r="10655" spans="1:6" x14ac:dyDescent="0.25">
      <c r="A10655" s="6">
        <v>18655</v>
      </c>
      <c r="B10655" s="6">
        <v>1984.0850829999999</v>
      </c>
      <c r="C10655" s="6">
        <v>49.961745999999998</v>
      </c>
      <c r="D10655" s="11">
        <v>-31.213654437637473</v>
      </c>
      <c r="E10655" s="11">
        <v>0.88280100269829098</v>
      </c>
      <c r="F10655">
        <f t="shared" si="166"/>
        <v>0.86873956686780951</v>
      </c>
    </row>
    <row r="10656" spans="1:6" x14ac:dyDescent="0.25">
      <c r="A10656" s="6">
        <v>18656</v>
      </c>
      <c r="B10656" s="6">
        <v>1984.1843260000001</v>
      </c>
      <c r="C10656" s="6">
        <v>50.132010999999999</v>
      </c>
      <c r="D10656" s="11">
        <v>-31.23432711081497</v>
      </c>
      <c r="E10656" s="11">
        <v>0.88280100269829098</v>
      </c>
      <c r="F10656">
        <f t="shared" si="166"/>
        <v>0.86873956686780951</v>
      </c>
    </row>
    <row r="10657" spans="1:6" x14ac:dyDescent="0.25">
      <c r="A10657" s="6">
        <v>18657</v>
      </c>
      <c r="B10657" s="6">
        <v>1984.283447</v>
      </c>
      <c r="C10657" s="6">
        <v>49.784599</v>
      </c>
      <c r="D10657" s="11">
        <v>-31.337805905778851</v>
      </c>
      <c r="E10657" s="11">
        <v>0.88280470537317102</v>
      </c>
      <c r="F10657">
        <f t="shared" si="166"/>
        <v>0.86874326954268954</v>
      </c>
    </row>
    <row r="10658" spans="1:6" x14ac:dyDescent="0.25">
      <c r="A10658" s="6">
        <v>18658</v>
      </c>
      <c r="B10658" s="6">
        <v>1984.384644</v>
      </c>
      <c r="C10658" s="6">
        <v>50.420544</v>
      </c>
      <c r="D10658" s="11">
        <v>-31.151867409505325</v>
      </c>
      <c r="E10658" s="11">
        <v>0.88280840803434113</v>
      </c>
      <c r="F10658">
        <f t="shared" si="166"/>
        <v>0.86874697220385966</v>
      </c>
    </row>
    <row r="10659" spans="1:6" x14ac:dyDescent="0.25">
      <c r="A10659" s="6">
        <v>18659</v>
      </c>
      <c r="B10659" s="6">
        <v>1984.4837649999999</v>
      </c>
      <c r="C10659" s="6">
        <v>49.723331000000002</v>
      </c>
      <c r="D10659" s="11">
        <v>-31.069061519335037</v>
      </c>
      <c r="E10659" s="11">
        <v>0.88280470537317102</v>
      </c>
      <c r="F10659">
        <f t="shared" si="166"/>
        <v>0.86874326954268954</v>
      </c>
    </row>
    <row r="10660" spans="1:6" x14ac:dyDescent="0.25">
      <c r="A10660" s="6">
        <v>18660</v>
      </c>
      <c r="B10660" s="6">
        <v>1984.584961</v>
      </c>
      <c r="C10660" s="6">
        <v>49.913936999999997</v>
      </c>
      <c r="D10660" s="11">
        <v>-31.089503888023572</v>
      </c>
      <c r="E10660" s="11">
        <v>0.88279730000970125</v>
      </c>
      <c r="F10660">
        <f t="shared" si="166"/>
        <v>0.86873586417921977</v>
      </c>
    </row>
    <row r="10661" spans="1:6" x14ac:dyDescent="0.25">
      <c r="A10661" s="6">
        <v>18661</v>
      </c>
      <c r="B10661" s="6">
        <v>1984.684082</v>
      </c>
      <c r="C10661" s="6">
        <v>50.306946000000003</v>
      </c>
      <c r="D10661" s="11">
        <v>-31.213425391469706</v>
      </c>
      <c r="E10661" s="11">
        <v>0.88279366465946574</v>
      </c>
      <c r="F10661">
        <f t="shared" si="166"/>
        <v>0.86873222882898427</v>
      </c>
    </row>
    <row r="10662" spans="1:6" x14ac:dyDescent="0.25">
      <c r="A10662" s="6">
        <v>18662</v>
      </c>
      <c r="B10662" s="6">
        <v>1984.7852780000001</v>
      </c>
      <c r="C10662" s="6">
        <v>50.413834000000001</v>
      </c>
      <c r="D10662" s="11">
        <v>-31.047699151596699</v>
      </c>
      <c r="E10662" s="11">
        <v>0.8827824891871795</v>
      </c>
      <c r="F10662">
        <f t="shared" si="166"/>
        <v>0.86872105335669803</v>
      </c>
    </row>
    <row r="10663" spans="1:6" x14ac:dyDescent="0.25">
      <c r="A10663" s="6">
        <v>18663</v>
      </c>
      <c r="B10663" s="6">
        <v>1984.884399</v>
      </c>
      <c r="C10663" s="6">
        <v>49.561726</v>
      </c>
      <c r="D10663" s="11">
        <v>-31.275093137818082</v>
      </c>
      <c r="E10663" s="11">
        <v>0.8827824891871795</v>
      </c>
      <c r="F10663">
        <f t="shared" si="166"/>
        <v>0.86872105335669803</v>
      </c>
    </row>
    <row r="10664" spans="1:6" x14ac:dyDescent="0.25">
      <c r="A10664" s="6">
        <v>18664</v>
      </c>
      <c r="B10664" s="6">
        <v>1984.9835210000001</v>
      </c>
      <c r="C10664" s="6">
        <v>50.197963999999999</v>
      </c>
      <c r="D10664" s="11">
        <v>-31.233864509878202</v>
      </c>
      <c r="E10664" s="11">
        <v>0.88278619193060992</v>
      </c>
      <c r="F10664">
        <f t="shared" si="166"/>
        <v>0.86872475610012845</v>
      </c>
    </row>
    <row r="10665" spans="1:6" x14ac:dyDescent="0.25">
      <c r="A10665" s="6">
        <v>18665</v>
      </c>
      <c r="B10665" s="6">
        <v>1985.084961</v>
      </c>
      <c r="C10665" s="6">
        <v>50.118526000000003</v>
      </c>
      <c r="D10665" s="11">
        <v>-31.172655656912109</v>
      </c>
      <c r="E10665" s="11">
        <v>0.88281211068180165</v>
      </c>
      <c r="F10665">
        <f t="shared" si="166"/>
        <v>0.86875067485132018</v>
      </c>
    </row>
    <row r="10666" spans="1:6" x14ac:dyDescent="0.25">
      <c r="A10666" s="6">
        <v>18666</v>
      </c>
      <c r="B10666" s="6">
        <v>1985.1839600000001</v>
      </c>
      <c r="C10666" s="6">
        <v>49.713928000000003</v>
      </c>
      <c r="D10666" s="11">
        <v>-31.151982754101621</v>
      </c>
      <c r="E10666" s="11">
        <v>0.88281211068180165</v>
      </c>
      <c r="F10666">
        <f t="shared" si="166"/>
        <v>0.86875067485132018</v>
      </c>
    </row>
    <row r="10667" spans="1:6" x14ac:dyDescent="0.25">
      <c r="A10667" s="6">
        <v>18667</v>
      </c>
      <c r="B10667" s="6">
        <v>1985.2852780000001</v>
      </c>
      <c r="C10667" s="6">
        <v>50.174061000000002</v>
      </c>
      <c r="D10667" s="11">
        <v>-31.254654556013016</v>
      </c>
      <c r="E10667" s="11">
        <v>0.88278996194370496</v>
      </c>
      <c r="F10667">
        <f t="shared" si="166"/>
        <v>0.86872852611322349</v>
      </c>
    </row>
    <row r="10668" spans="1:6" x14ac:dyDescent="0.25">
      <c r="A10668" s="6">
        <v>18668</v>
      </c>
      <c r="B10668" s="6">
        <v>1985.384399</v>
      </c>
      <c r="C10668" s="6">
        <v>49.533099999999997</v>
      </c>
      <c r="D10668" s="11">
        <v>-31.275093137818082</v>
      </c>
      <c r="E10668" s="11">
        <v>0.8827824891871795</v>
      </c>
      <c r="F10668">
        <f t="shared" si="166"/>
        <v>0.86872105335669803</v>
      </c>
    </row>
    <row r="10669" spans="1:6" x14ac:dyDescent="0.25">
      <c r="A10669" s="6">
        <v>18669</v>
      </c>
      <c r="B10669" s="6">
        <v>1985.4835210000001</v>
      </c>
      <c r="C10669" s="6">
        <v>49.924343</v>
      </c>
      <c r="D10669" s="11">
        <v>-31.069176557755693</v>
      </c>
      <c r="E10669" s="11">
        <v>0.88280840803434113</v>
      </c>
      <c r="F10669">
        <f t="shared" si="166"/>
        <v>0.86874697220385966</v>
      </c>
    </row>
    <row r="10670" spans="1:6" x14ac:dyDescent="0.25">
      <c r="A10670" s="6">
        <v>18670</v>
      </c>
      <c r="B10670" s="6">
        <v>1985.584717</v>
      </c>
      <c r="C10670" s="6">
        <v>50.281998000000002</v>
      </c>
      <c r="D10670" s="11">
        <v>-31.151408129231719</v>
      </c>
      <c r="E10670" s="11">
        <v>0.88279366465946574</v>
      </c>
      <c r="F10670">
        <f t="shared" si="166"/>
        <v>0.86873222882898427</v>
      </c>
    </row>
    <row r="10671" spans="1:6" x14ac:dyDescent="0.25">
      <c r="A10671" s="6">
        <v>18671</v>
      </c>
      <c r="B10671" s="6">
        <v>1985.683716</v>
      </c>
      <c r="C10671" s="6">
        <v>50.058304</v>
      </c>
      <c r="D10671" s="11">
        <v>-31.089158545273524</v>
      </c>
      <c r="E10671" s="11">
        <v>0.88278619193060992</v>
      </c>
      <c r="F10671">
        <f t="shared" si="166"/>
        <v>0.86872475610012845</v>
      </c>
    </row>
    <row r="10672" spans="1:6" x14ac:dyDescent="0.25">
      <c r="A10672" s="6">
        <v>18672</v>
      </c>
      <c r="B10672" s="6">
        <v>1985.785034</v>
      </c>
      <c r="C10672" s="6">
        <v>49.954979000000002</v>
      </c>
      <c r="D10672" s="11">
        <v>-31.337341771811239</v>
      </c>
      <c r="E10672" s="11">
        <v>0.88278989459139168</v>
      </c>
      <c r="F10672">
        <f t="shared" si="166"/>
        <v>0.8687284587609102</v>
      </c>
    </row>
    <row r="10673" spans="1:6" x14ac:dyDescent="0.25">
      <c r="A10673" s="6">
        <v>18673</v>
      </c>
      <c r="B10673" s="6">
        <v>1985.884155</v>
      </c>
      <c r="C10673" s="6">
        <v>50.313662999999998</v>
      </c>
      <c r="D10673" s="11">
        <v>-31.233748859105695</v>
      </c>
      <c r="E10673" s="11">
        <v>0.8827824891871795</v>
      </c>
      <c r="F10673">
        <f t="shared" si="166"/>
        <v>0.86872105335669803</v>
      </c>
    </row>
    <row r="10674" spans="1:6" x14ac:dyDescent="0.25">
      <c r="A10674" s="6">
        <v>18674</v>
      </c>
      <c r="B10674" s="6">
        <v>1985.9832759999999</v>
      </c>
      <c r="C10674" s="6">
        <v>49.469715000000001</v>
      </c>
      <c r="D10674" s="11">
        <v>-31.110061293147986</v>
      </c>
      <c r="E10674" s="11">
        <v>0.88279359730740148</v>
      </c>
      <c r="F10674">
        <f t="shared" si="166"/>
        <v>0.86873216147692001</v>
      </c>
    </row>
    <row r="10675" spans="1:6" x14ac:dyDescent="0.25">
      <c r="A10675" s="6">
        <v>18675</v>
      </c>
      <c r="B10675" s="6">
        <v>1986.084717</v>
      </c>
      <c r="C10675" s="6">
        <v>50.095675999999997</v>
      </c>
      <c r="D10675" s="11">
        <v>-31.130044150538151</v>
      </c>
      <c r="E10675" s="11">
        <v>0.88277144815924857</v>
      </c>
      <c r="F10675">
        <f t="shared" si="166"/>
        <v>0.8687100123287671</v>
      </c>
    </row>
    <row r="10676" spans="1:6" x14ac:dyDescent="0.25">
      <c r="A10676" s="6">
        <v>18676</v>
      </c>
      <c r="B10676" s="6">
        <v>1986.1838379999999</v>
      </c>
      <c r="C10676" s="6">
        <v>50.175068000000003</v>
      </c>
      <c r="D10676" s="11">
        <v>-31.006467264047366</v>
      </c>
      <c r="E10676" s="11">
        <v>0.88278619193060992</v>
      </c>
      <c r="F10676">
        <f t="shared" si="166"/>
        <v>0.86872475610012845</v>
      </c>
    </row>
    <row r="10677" spans="1:6" x14ac:dyDescent="0.25">
      <c r="A10677" s="6">
        <v>18677</v>
      </c>
      <c r="B10677" s="6">
        <v>1986.285034</v>
      </c>
      <c r="C10677" s="6">
        <v>49.416182999999997</v>
      </c>
      <c r="D10677" s="11">
        <v>-31.275093137818082</v>
      </c>
      <c r="E10677" s="11">
        <v>0.8827824891871795</v>
      </c>
      <c r="F10677">
        <f t="shared" si="166"/>
        <v>0.86872105335669803</v>
      </c>
    </row>
    <row r="10678" spans="1:6" x14ac:dyDescent="0.25">
      <c r="A10678" s="6">
        <v>18678</v>
      </c>
      <c r="B10678" s="6">
        <v>1986.384155</v>
      </c>
      <c r="C10678" s="6">
        <v>50.035446</v>
      </c>
      <c r="D10678" s="11">
        <v>-31.110061293147986</v>
      </c>
      <c r="E10678" s="11">
        <v>0.88279359730740148</v>
      </c>
      <c r="F10678">
        <f t="shared" si="166"/>
        <v>0.86873216147692001</v>
      </c>
    </row>
    <row r="10679" spans="1:6" x14ac:dyDescent="0.25">
      <c r="A10679" s="6">
        <v>18679</v>
      </c>
      <c r="B10679" s="6">
        <v>1986.4832759999999</v>
      </c>
      <c r="C10679" s="6">
        <v>50.253441000000002</v>
      </c>
      <c r="D10679" s="11">
        <v>-31.130387860122561</v>
      </c>
      <c r="E10679" s="11">
        <v>0.8827824891871795</v>
      </c>
      <c r="F10679">
        <f t="shared" si="166"/>
        <v>0.86872105335669803</v>
      </c>
    </row>
    <row r="10680" spans="1:6" x14ac:dyDescent="0.25">
      <c r="A10680" s="6">
        <v>18680</v>
      </c>
      <c r="B10680" s="6">
        <v>1986.5844729999999</v>
      </c>
      <c r="C10680" s="6">
        <v>50.216132999999999</v>
      </c>
      <c r="D10680" s="11">
        <v>-31.296460708544075</v>
      </c>
      <c r="E10680" s="11">
        <v>0.88280470537317102</v>
      </c>
      <c r="F10680">
        <f t="shared" si="166"/>
        <v>0.86874326954268954</v>
      </c>
    </row>
    <row r="10681" spans="1:6" x14ac:dyDescent="0.25">
      <c r="A10681" s="6">
        <v>18681</v>
      </c>
      <c r="B10681" s="6">
        <v>1986.6835940000001</v>
      </c>
      <c r="C10681" s="6">
        <v>49.917599000000003</v>
      </c>
      <c r="D10681" s="11">
        <v>-31.068946480914381</v>
      </c>
      <c r="E10681" s="11">
        <v>0.88280100269829098</v>
      </c>
      <c r="F10681">
        <f t="shared" si="166"/>
        <v>0.86873956686780951</v>
      </c>
    </row>
    <row r="10682" spans="1:6" x14ac:dyDescent="0.25">
      <c r="A10682" s="6">
        <v>18682</v>
      </c>
      <c r="B10682" s="6">
        <v>1986.7847899999999</v>
      </c>
      <c r="C10682" s="6">
        <v>50.016247</v>
      </c>
      <c r="D10682" s="11">
        <v>-31.131655806554271</v>
      </c>
      <c r="E10682" s="11">
        <v>0.88282321854192647</v>
      </c>
      <c r="F10682">
        <f t="shared" si="166"/>
        <v>0.868761782711445</v>
      </c>
    </row>
    <row r="10683" spans="1:6" x14ac:dyDescent="0.25">
      <c r="A10683" s="6">
        <v>18683</v>
      </c>
      <c r="B10683" s="6">
        <v>1986.8839109999999</v>
      </c>
      <c r="C10683" s="6">
        <v>50.118526000000003</v>
      </c>
      <c r="D10683" s="11">
        <v>-31.110063388474906</v>
      </c>
      <c r="E10683" s="11">
        <v>0.88279366465946574</v>
      </c>
      <c r="F10683">
        <f t="shared" si="166"/>
        <v>0.86873222882898427</v>
      </c>
    </row>
    <row r="10684" spans="1:6" x14ac:dyDescent="0.25">
      <c r="A10684" s="6">
        <v>18684</v>
      </c>
      <c r="B10684" s="6">
        <v>1986.9852289999999</v>
      </c>
      <c r="C10684" s="6">
        <v>49.702491999999999</v>
      </c>
      <c r="D10684" s="11">
        <v>-31.193674901670221</v>
      </c>
      <c r="E10684" s="11">
        <v>0.88282321854192647</v>
      </c>
      <c r="F10684">
        <f t="shared" si="166"/>
        <v>0.868761782711445</v>
      </c>
    </row>
    <row r="10685" spans="1:6" x14ac:dyDescent="0.25">
      <c r="A10685" s="6">
        <v>18685</v>
      </c>
      <c r="B10685" s="6">
        <v>1987.084351</v>
      </c>
      <c r="C10685" s="6">
        <v>50.240989999999996</v>
      </c>
      <c r="D10685" s="11">
        <v>-31.192981915563855</v>
      </c>
      <c r="E10685" s="11">
        <v>0.88280100269829098</v>
      </c>
      <c r="F10685">
        <f t="shared" si="166"/>
        <v>0.86873956686780951</v>
      </c>
    </row>
    <row r="10686" spans="1:6" x14ac:dyDescent="0.25">
      <c r="A10686" s="6">
        <v>18686</v>
      </c>
      <c r="B10686" s="6">
        <v>1987.1834719999999</v>
      </c>
      <c r="C10686" s="6">
        <v>50.508701000000002</v>
      </c>
      <c r="D10686" s="11">
        <v>-31.048158996963874</v>
      </c>
      <c r="E10686" s="11">
        <v>0.88279730000970125</v>
      </c>
      <c r="F10686">
        <f t="shared" si="166"/>
        <v>0.86873586417921977</v>
      </c>
    </row>
    <row r="10687" spans="1:6" x14ac:dyDescent="0.25">
      <c r="A10687" s="6">
        <v>18687</v>
      </c>
      <c r="B10687" s="6">
        <v>1987.2847899999999</v>
      </c>
      <c r="C10687" s="6">
        <v>49.366256999999997</v>
      </c>
      <c r="D10687" s="11">
        <v>-31.110522059183008</v>
      </c>
      <c r="E10687" s="11">
        <v>0.88280840803434113</v>
      </c>
      <c r="F10687">
        <f t="shared" si="166"/>
        <v>0.86874697220385966</v>
      </c>
    </row>
    <row r="10688" spans="1:6" x14ac:dyDescent="0.25">
      <c r="A10688" s="6">
        <v>18688</v>
      </c>
      <c r="B10688" s="6">
        <v>1987.383789</v>
      </c>
      <c r="C10688" s="6">
        <v>49.914969999999997</v>
      </c>
      <c r="D10688" s="11">
        <v>-31.15117534407506</v>
      </c>
      <c r="E10688" s="11">
        <v>0.88278619193060992</v>
      </c>
      <c r="F10688">
        <f t="shared" si="166"/>
        <v>0.86872475610012845</v>
      </c>
    </row>
    <row r="10689" spans="1:6" x14ac:dyDescent="0.25">
      <c r="A10689" s="6">
        <v>18689</v>
      </c>
      <c r="B10689" s="6">
        <v>1987.485107</v>
      </c>
      <c r="C10689" s="6">
        <v>50.246727</v>
      </c>
      <c r="D10689" s="11">
        <v>-31.275787958822239</v>
      </c>
      <c r="E10689" s="11">
        <v>0.88280470537317102</v>
      </c>
      <c r="F10689">
        <f t="shared" si="166"/>
        <v>0.86874326954268954</v>
      </c>
    </row>
    <row r="10690" spans="1:6" x14ac:dyDescent="0.25">
      <c r="A10690" s="6">
        <v>18690</v>
      </c>
      <c r="B10690" s="6">
        <v>1987.5842290000001</v>
      </c>
      <c r="C10690" s="6">
        <v>50.351016999999999</v>
      </c>
      <c r="D10690" s="11">
        <v>-31.31666947936893</v>
      </c>
      <c r="E10690" s="11">
        <v>0.88278989459139168</v>
      </c>
      <c r="F10690">
        <f t="shared" si="166"/>
        <v>0.8687284587609102</v>
      </c>
    </row>
    <row r="10691" spans="1:6" x14ac:dyDescent="0.25">
      <c r="A10691" s="6">
        <v>18691</v>
      </c>
      <c r="B10691" s="6">
        <v>1987.68335</v>
      </c>
      <c r="C10691" s="6">
        <v>49.578861000000003</v>
      </c>
      <c r="D10691" s="11">
        <v>-31.213770011865638</v>
      </c>
      <c r="E10691" s="11">
        <v>0.88280470537317102</v>
      </c>
      <c r="F10691">
        <f t="shared" ref="F10691:F10754" si="167">E10691-E$2</f>
        <v>0.86874326954268954</v>
      </c>
    </row>
    <row r="10692" spans="1:6" x14ac:dyDescent="0.25">
      <c r="A10692" s="6">
        <v>18692</v>
      </c>
      <c r="B10692" s="6">
        <v>1987.784668</v>
      </c>
      <c r="C10692" s="6">
        <v>49.716014999999999</v>
      </c>
      <c r="D10692" s="11">
        <v>-31.233748859105695</v>
      </c>
      <c r="E10692" s="11">
        <v>0.8827824891871795</v>
      </c>
      <c r="F10692">
        <f t="shared" si="167"/>
        <v>0.86872105335669803</v>
      </c>
    </row>
    <row r="10693" spans="1:6" x14ac:dyDescent="0.25">
      <c r="A10693" s="6">
        <v>18693</v>
      </c>
      <c r="B10693" s="6">
        <v>1987.8836670000001</v>
      </c>
      <c r="C10693" s="6">
        <v>50.326115000000001</v>
      </c>
      <c r="D10693" s="11">
        <v>-31.130387860122561</v>
      </c>
      <c r="E10693" s="11">
        <v>0.8827824891871795</v>
      </c>
      <c r="F10693">
        <f t="shared" si="167"/>
        <v>0.86872105335669803</v>
      </c>
    </row>
    <row r="10694" spans="1:6" x14ac:dyDescent="0.25">
      <c r="A10694" s="6">
        <v>18694</v>
      </c>
      <c r="B10694" s="6">
        <v>1987.9849850000001</v>
      </c>
      <c r="C10694" s="6">
        <v>50.004814000000003</v>
      </c>
      <c r="D10694" s="11">
        <v>-31.440822070043261</v>
      </c>
      <c r="E10694" s="11">
        <v>0.88279366465946574</v>
      </c>
      <c r="F10694">
        <f t="shared" si="167"/>
        <v>0.86873222882898427</v>
      </c>
    </row>
    <row r="10695" spans="1:6" x14ac:dyDescent="0.25">
      <c r="A10695" s="6">
        <v>18695</v>
      </c>
      <c r="B10695" s="6">
        <v>1988.084106</v>
      </c>
      <c r="C10695" s="6">
        <v>49.786681999999999</v>
      </c>
      <c r="D10695" s="11">
        <v>-31.27613537040234</v>
      </c>
      <c r="E10695" s="11">
        <v>0.8828158133155527</v>
      </c>
      <c r="F10695">
        <f t="shared" si="167"/>
        <v>0.86875437748507123</v>
      </c>
    </row>
    <row r="10696" spans="1:6" x14ac:dyDescent="0.25">
      <c r="A10696" s="6">
        <v>18696</v>
      </c>
      <c r="B10696" s="6">
        <v>1988.1854249999999</v>
      </c>
      <c r="C10696" s="6">
        <v>50.004814000000003</v>
      </c>
      <c r="D10696" s="11">
        <v>-31.172424814630862</v>
      </c>
      <c r="E10696" s="11">
        <v>0.88280470537317102</v>
      </c>
      <c r="F10696">
        <f t="shared" si="167"/>
        <v>0.86874326954268954</v>
      </c>
    </row>
    <row r="10697" spans="1:6" x14ac:dyDescent="0.25">
      <c r="A10697" s="6">
        <v>18697</v>
      </c>
      <c r="B10697" s="6">
        <v>1988.2845460000001</v>
      </c>
      <c r="C10697" s="6">
        <v>50.221820999999998</v>
      </c>
      <c r="D10697" s="11">
        <v>-31.255460437080416</v>
      </c>
      <c r="E10697" s="11">
        <v>0.88281574596498014</v>
      </c>
      <c r="F10697">
        <f t="shared" si="167"/>
        <v>0.86875431013449866</v>
      </c>
    </row>
    <row r="10698" spans="1:6" x14ac:dyDescent="0.25">
      <c r="A10698" s="6">
        <v>18698</v>
      </c>
      <c r="B10698" s="6">
        <v>1988.3836670000001</v>
      </c>
      <c r="C10698" s="6">
        <v>50.399788000000001</v>
      </c>
      <c r="D10698" s="11">
        <v>-31.192981915563855</v>
      </c>
      <c r="E10698" s="11">
        <v>0.88280100269829098</v>
      </c>
      <c r="F10698">
        <f t="shared" si="167"/>
        <v>0.86873956686780951</v>
      </c>
    </row>
    <row r="10699" spans="1:6" x14ac:dyDescent="0.25">
      <c r="A10699" s="6">
        <v>18699</v>
      </c>
      <c r="B10699" s="6">
        <v>1988.4848629999999</v>
      </c>
      <c r="C10699" s="6">
        <v>49.448891000000003</v>
      </c>
      <c r="D10699" s="11">
        <v>-31.048044035086988</v>
      </c>
      <c r="E10699" s="11">
        <v>0.88279359730740148</v>
      </c>
      <c r="F10699">
        <f t="shared" si="167"/>
        <v>0.86873216147692001</v>
      </c>
    </row>
    <row r="10700" spans="1:6" x14ac:dyDescent="0.25">
      <c r="A10700" s="6">
        <v>18700</v>
      </c>
      <c r="B10700" s="6">
        <v>1988.5839840000001</v>
      </c>
      <c r="C10700" s="6">
        <v>50.006855000000002</v>
      </c>
      <c r="D10700" s="11">
        <v>-31.172078551208987</v>
      </c>
      <c r="E10700" s="11">
        <v>0.88279359730740148</v>
      </c>
      <c r="F10700">
        <f t="shared" si="167"/>
        <v>0.86873216147692001</v>
      </c>
    </row>
    <row r="10701" spans="1:6" x14ac:dyDescent="0.25">
      <c r="A10701" s="6">
        <v>18701</v>
      </c>
      <c r="B10701" s="6">
        <v>1988.685303</v>
      </c>
      <c r="C10701" s="6">
        <v>50.164700000000003</v>
      </c>
      <c r="D10701" s="11">
        <v>-31.338037972762653</v>
      </c>
      <c r="E10701" s="11">
        <v>0.88281211068180165</v>
      </c>
      <c r="F10701">
        <f t="shared" si="167"/>
        <v>0.86875067485132018</v>
      </c>
    </row>
    <row r="10702" spans="1:6" x14ac:dyDescent="0.25">
      <c r="A10702" s="6">
        <v>18702</v>
      </c>
      <c r="B10702" s="6">
        <v>1988.7844239999999</v>
      </c>
      <c r="C10702" s="6">
        <v>49.387546999999998</v>
      </c>
      <c r="D10702" s="11">
        <v>-31.214461354946057</v>
      </c>
      <c r="E10702" s="11">
        <v>0.88282685378472492</v>
      </c>
      <c r="F10702">
        <f t="shared" si="167"/>
        <v>0.86876541795424345</v>
      </c>
    </row>
    <row r="10703" spans="1:6" x14ac:dyDescent="0.25">
      <c r="A10703" s="6">
        <v>18703</v>
      </c>
      <c r="B10703" s="6">
        <v>1988.8835449999999</v>
      </c>
      <c r="C10703" s="6">
        <v>50.054648999999998</v>
      </c>
      <c r="D10703" s="11">
        <v>-31.193212910932644</v>
      </c>
      <c r="E10703" s="11">
        <v>0.88280840803434113</v>
      </c>
      <c r="F10703">
        <f t="shared" si="167"/>
        <v>0.86874697220385966</v>
      </c>
    </row>
    <row r="10704" spans="1:6" x14ac:dyDescent="0.25">
      <c r="A10704" s="6">
        <v>18704</v>
      </c>
      <c r="B10704" s="6">
        <v>1988.9848629999999</v>
      </c>
      <c r="C10704" s="6">
        <v>50.253464000000001</v>
      </c>
      <c r="D10704" s="11">
        <v>-31.213538863409308</v>
      </c>
      <c r="E10704" s="11">
        <v>0.88279730000970125</v>
      </c>
      <c r="F10704">
        <f t="shared" si="167"/>
        <v>0.86873586417921977</v>
      </c>
    </row>
    <row r="10705" spans="1:6" x14ac:dyDescent="0.25">
      <c r="A10705" s="6">
        <v>18705</v>
      </c>
      <c r="B10705" s="6">
        <v>1989.083862</v>
      </c>
      <c r="C10705" s="6">
        <v>50.227530999999999</v>
      </c>
      <c r="D10705" s="11">
        <v>-31.110406867674254</v>
      </c>
      <c r="E10705" s="11">
        <v>0.88280470537317102</v>
      </c>
      <c r="F10705">
        <f t="shared" si="167"/>
        <v>0.86874326954268954</v>
      </c>
    </row>
    <row r="10706" spans="1:6" x14ac:dyDescent="0.25">
      <c r="A10706" s="6">
        <v>18706</v>
      </c>
      <c r="B10706" s="6">
        <v>1989.1850589999999</v>
      </c>
      <c r="C10706" s="6">
        <v>49.970531000000001</v>
      </c>
      <c r="D10706" s="11">
        <v>-31.213538863409308</v>
      </c>
      <c r="E10706" s="11">
        <v>0.88279730000970125</v>
      </c>
      <c r="F10706">
        <f t="shared" si="167"/>
        <v>0.86873586417921977</v>
      </c>
    </row>
    <row r="10707" spans="1:6" x14ac:dyDescent="0.25">
      <c r="A10707" s="6">
        <v>18707</v>
      </c>
      <c r="B10707" s="6">
        <v>1989.2841800000001</v>
      </c>
      <c r="C10707" s="6">
        <v>50.084248000000002</v>
      </c>
      <c r="D10707" s="11">
        <v>-31.234097912950883</v>
      </c>
      <c r="E10707" s="11">
        <v>0.88279366465946574</v>
      </c>
      <c r="F10707">
        <f t="shared" si="167"/>
        <v>0.86873222882898427</v>
      </c>
    </row>
    <row r="10708" spans="1:6" x14ac:dyDescent="0.25">
      <c r="A10708" s="6">
        <v>18708</v>
      </c>
      <c r="B10708" s="6">
        <v>1989.3833010000001</v>
      </c>
      <c r="C10708" s="6">
        <v>50.296531999999999</v>
      </c>
      <c r="D10708" s="11">
        <v>-31.027601436767142</v>
      </c>
      <c r="E10708" s="11">
        <v>0.88280100269829098</v>
      </c>
      <c r="F10708">
        <f t="shared" si="167"/>
        <v>0.86873956686780951</v>
      </c>
    </row>
    <row r="10709" spans="1:6" x14ac:dyDescent="0.25">
      <c r="A10709" s="6">
        <v>18709</v>
      </c>
      <c r="B10709" s="6">
        <v>1989.4846190000001</v>
      </c>
      <c r="C10709" s="6">
        <v>49.648986999999998</v>
      </c>
      <c r="D10709" s="11">
        <v>-31.276364871656853</v>
      </c>
      <c r="E10709" s="11">
        <v>0.88282315119185262</v>
      </c>
      <c r="F10709">
        <f t="shared" si="167"/>
        <v>0.86876171536137115</v>
      </c>
    </row>
    <row r="10710" spans="1:6" x14ac:dyDescent="0.25">
      <c r="A10710" s="6">
        <v>18710</v>
      </c>
      <c r="B10710" s="6">
        <v>1989.58374</v>
      </c>
      <c r="C10710" s="6">
        <v>49.909252000000002</v>
      </c>
      <c r="D10710" s="11">
        <v>-31.151521375716442</v>
      </c>
      <c r="E10710" s="11">
        <v>0.88279730000970125</v>
      </c>
      <c r="F10710">
        <f t="shared" si="167"/>
        <v>0.86873586417921977</v>
      </c>
    </row>
    <row r="10711" spans="1:6" x14ac:dyDescent="0.25">
      <c r="A10711" s="6">
        <v>18711</v>
      </c>
      <c r="B10711" s="6">
        <v>1989.6850589999999</v>
      </c>
      <c r="C10711" s="6">
        <v>50.168349999999997</v>
      </c>
      <c r="D10711" s="11">
        <v>-31.255231087521118</v>
      </c>
      <c r="E10711" s="11">
        <v>0.88280840803434113</v>
      </c>
      <c r="F10711">
        <f t="shared" si="167"/>
        <v>0.86874697220385966</v>
      </c>
    </row>
    <row r="10712" spans="1:6" x14ac:dyDescent="0.25">
      <c r="A10712" s="6">
        <v>18712</v>
      </c>
      <c r="B10712" s="6">
        <v>1989.7841800000001</v>
      </c>
      <c r="C10712" s="6">
        <v>50.101387000000003</v>
      </c>
      <c r="D10712" s="11">
        <v>-31.276019566542306</v>
      </c>
      <c r="E10712" s="11">
        <v>0.88281211068180165</v>
      </c>
      <c r="F10712">
        <f t="shared" si="167"/>
        <v>0.86875067485132018</v>
      </c>
    </row>
    <row r="10713" spans="1:6" x14ac:dyDescent="0.25">
      <c r="A10713" s="6">
        <v>18713</v>
      </c>
      <c r="B10713" s="6">
        <v>1989.8833010000001</v>
      </c>
      <c r="C10713" s="6">
        <v>49.449924000000003</v>
      </c>
      <c r="D10713" s="11">
        <v>-31.069176557755693</v>
      </c>
      <c r="E10713" s="11">
        <v>0.88280840803434113</v>
      </c>
      <c r="F10713">
        <f t="shared" si="167"/>
        <v>0.86874697220385966</v>
      </c>
    </row>
    <row r="10714" spans="1:6" x14ac:dyDescent="0.25">
      <c r="A10714" s="6">
        <v>18714</v>
      </c>
      <c r="B10714" s="6">
        <v>1989.9846190000001</v>
      </c>
      <c r="C10714" s="6">
        <v>49.884304</v>
      </c>
      <c r="D10714" s="11">
        <v>-31.213885586093799</v>
      </c>
      <c r="E10714" s="11">
        <v>0.88280840803434113</v>
      </c>
      <c r="F10714">
        <f t="shared" si="167"/>
        <v>0.86874697220385966</v>
      </c>
    </row>
    <row r="10715" spans="1:6" x14ac:dyDescent="0.25">
      <c r="A10715" s="6">
        <v>18715</v>
      </c>
      <c r="B10715" s="6">
        <v>1990.0836179999999</v>
      </c>
      <c r="C10715" s="6">
        <v>50.247757</v>
      </c>
      <c r="D10715" s="11">
        <v>-31.297153883112358</v>
      </c>
      <c r="E10715" s="11">
        <v>0.88282685378472492</v>
      </c>
      <c r="F10715">
        <f t="shared" si="167"/>
        <v>0.86876541795424345</v>
      </c>
    </row>
    <row r="10716" spans="1:6" x14ac:dyDescent="0.25">
      <c r="A10716" s="6">
        <v>18716</v>
      </c>
      <c r="B10716" s="6">
        <v>1990.184814</v>
      </c>
      <c r="C10716" s="6">
        <v>50.242038999999998</v>
      </c>
      <c r="D10716" s="11">
        <v>-31.379151254118064</v>
      </c>
      <c r="E10716" s="11">
        <v>0.88280470537317102</v>
      </c>
      <c r="F10716">
        <f t="shared" si="167"/>
        <v>0.86874326954268954</v>
      </c>
    </row>
    <row r="10717" spans="1:6" x14ac:dyDescent="0.25">
      <c r="A10717" s="6">
        <v>18717</v>
      </c>
      <c r="B10717" s="6">
        <v>1990.283936</v>
      </c>
      <c r="C10717" s="6">
        <v>49.802245999999997</v>
      </c>
      <c r="D10717" s="11">
        <v>-31.19309741324825</v>
      </c>
      <c r="E10717" s="11">
        <v>0.88280470537317102</v>
      </c>
      <c r="F10717">
        <f t="shared" si="167"/>
        <v>0.86874326954268954</v>
      </c>
    </row>
    <row r="10718" spans="1:6" x14ac:dyDescent="0.25">
      <c r="A10718" s="6">
        <v>18718</v>
      </c>
      <c r="B10718" s="6">
        <v>1990.385254</v>
      </c>
      <c r="C10718" s="6">
        <v>49.687430999999997</v>
      </c>
      <c r="D10718" s="11">
        <v>-31.358130174289219</v>
      </c>
      <c r="E10718" s="11">
        <v>0.88279359730740148</v>
      </c>
      <c r="F10718">
        <f t="shared" si="167"/>
        <v>0.86873216147692001</v>
      </c>
    </row>
    <row r="10719" spans="1:6" x14ac:dyDescent="0.25">
      <c r="A10719" s="6">
        <v>18719</v>
      </c>
      <c r="B10719" s="6">
        <v>1990.484375</v>
      </c>
      <c r="C10719" s="6">
        <v>50.12059</v>
      </c>
      <c r="D10719" s="11">
        <v>-31.06848632937356</v>
      </c>
      <c r="E10719" s="11">
        <v>0.88278619193060992</v>
      </c>
      <c r="F10719">
        <f t="shared" si="167"/>
        <v>0.86872475610012845</v>
      </c>
    </row>
    <row r="10720" spans="1:6" x14ac:dyDescent="0.25">
      <c r="A10720" s="6">
        <v>18720</v>
      </c>
      <c r="B10720" s="6">
        <v>1990.583496</v>
      </c>
      <c r="C10720" s="6">
        <v>50.278370000000002</v>
      </c>
      <c r="D10720" s="11">
        <v>-31.254768178256061</v>
      </c>
      <c r="E10720" s="11">
        <v>0.88279359730740148</v>
      </c>
      <c r="F10720">
        <f t="shared" si="167"/>
        <v>0.86873216147692001</v>
      </c>
    </row>
    <row r="10721" spans="1:6" x14ac:dyDescent="0.25">
      <c r="A10721" s="6">
        <v>18721</v>
      </c>
      <c r="B10721" s="6">
        <v>1990.684692</v>
      </c>
      <c r="C10721" s="6">
        <v>50.266948999999997</v>
      </c>
      <c r="D10721" s="11">
        <v>-31.151982754101621</v>
      </c>
      <c r="E10721" s="11">
        <v>0.88281211068180165</v>
      </c>
      <c r="F10721">
        <f t="shared" si="167"/>
        <v>0.86875067485132018</v>
      </c>
    </row>
    <row r="10722" spans="1:6" x14ac:dyDescent="0.25">
      <c r="A10722" s="6">
        <v>18722</v>
      </c>
      <c r="B10722" s="6">
        <v>1990.783813</v>
      </c>
      <c r="C10722" s="6">
        <v>49.661456999999999</v>
      </c>
      <c r="D10722" s="11">
        <v>-31.19251992697663</v>
      </c>
      <c r="E10722" s="11">
        <v>0.88278619193060992</v>
      </c>
      <c r="F10722">
        <f t="shared" si="167"/>
        <v>0.86872475610012845</v>
      </c>
    </row>
    <row r="10723" spans="1:6" x14ac:dyDescent="0.25">
      <c r="A10723" s="6">
        <v>18723</v>
      </c>
      <c r="B10723" s="6">
        <v>1990.8851320000001</v>
      </c>
      <c r="C10723" s="6">
        <v>50.254497999999998</v>
      </c>
      <c r="D10723" s="11">
        <v>-31.23490326099655</v>
      </c>
      <c r="E10723" s="11">
        <v>0.88281944858527139</v>
      </c>
      <c r="F10723">
        <f t="shared" si="167"/>
        <v>0.86875801275478992</v>
      </c>
    </row>
    <row r="10724" spans="1:6" x14ac:dyDescent="0.25">
      <c r="A10724" s="6">
        <v>18724</v>
      </c>
      <c r="B10724" s="6">
        <v>1990.9842530000001</v>
      </c>
      <c r="C10724" s="6">
        <v>50.290821000000001</v>
      </c>
      <c r="D10724" s="11">
        <v>-31.130848930186595</v>
      </c>
      <c r="E10724" s="11">
        <v>0.88279730000970125</v>
      </c>
      <c r="F10724">
        <f t="shared" si="167"/>
        <v>0.86873586417921977</v>
      </c>
    </row>
    <row r="10725" spans="1:6" x14ac:dyDescent="0.25">
      <c r="A10725" s="6">
        <v>18725</v>
      </c>
      <c r="B10725" s="6">
        <v>1991.083374</v>
      </c>
      <c r="C10725" s="6">
        <v>50.424709</v>
      </c>
      <c r="D10725" s="11">
        <v>-31.254883905572324</v>
      </c>
      <c r="E10725" s="11">
        <v>0.88279730000970125</v>
      </c>
      <c r="F10725">
        <f t="shared" si="167"/>
        <v>0.86873586417921977</v>
      </c>
    </row>
    <row r="10726" spans="1:6" x14ac:dyDescent="0.25">
      <c r="A10726" s="6">
        <v>18726</v>
      </c>
      <c r="B10726" s="6">
        <v>1991.184692</v>
      </c>
      <c r="C10726" s="6">
        <v>49.126975999999999</v>
      </c>
      <c r="D10726" s="11">
        <v>-31.172080650712896</v>
      </c>
      <c r="E10726" s="11">
        <v>0.88279366465946574</v>
      </c>
      <c r="F10726">
        <f t="shared" si="167"/>
        <v>0.86873222882898427</v>
      </c>
    </row>
    <row r="10727" spans="1:6" x14ac:dyDescent="0.25">
      <c r="A10727" s="6">
        <v>18727</v>
      </c>
      <c r="B10727" s="6">
        <v>1991.2836910000001</v>
      </c>
      <c r="C10727" s="6">
        <v>49.801212</v>
      </c>
      <c r="D10727" s="11">
        <v>-31.192866417879461</v>
      </c>
      <c r="E10727" s="11">
        <v>0.88279730000970125</v>
      </c>
      <c r="F10727">
        <f t="shared" si="167"/>
        <v>0.86873586417921977</v>
      </c>
    </row>
    <row r="10728" spans="1:6" x14ac:dyDescent="0.25">
      <c r="A10728" s="6">
        <v>18728</v>
      </c>
      <c r="B10728" s="6">
        <v>1991.38501</v>
      </c>
      <c r="C10728" s="6">
        <v>50.262272000000003</v>
      </c>
      <c r="D10728" s="11">
        <v>-31.357897956379631</v>
      </c>
      <c r="E10728" s="11">
        <v>0.88278619193060992</v>
      </c>
      <c r="F10728">
        <f t="shared" si="167"/>
        <v>0.86872475610012845</v>
      </c>
    </row>
    <row r="10729" spans="1:6" x14ac:dyDescent="0.25">
      <c r="A10729" s="6">
        <v>18729</v>
      </c>
      <c r="B10729" s="6">
        <v>1991.4841309999999</v>
      </c>
      <c r="C10729" s="6">
        <v>50.333888999999999</v>
      </c>
      <c r="D10729" s="11">
        <v>-31.172540235771486</v>
      </c>
      <c r="E10729" s="11">
        <v>0.88280840803434113</v>
      </c>
      <c r="F10729">
        <f t="shared" si="167"/>
        <v>0.86874697220385966</v>
      </c>
    </row>
    <row r="10730" spans="1:6" x14ac:dyDescent="0.25">
      <c r="A10730" s="6">
        <v>18730</v>
      </c>
      <c r="B10730" s="6">
        <v>1991.5854489999999</v>
      </c>
      <c r="C10730" s="6">
        <v>50.273688999999997</v>
      </c>
      <c r="D10730" s="11">
        <v>-31.23432711081497</v>
      </c>
      <c r="E10730" s="11">
        <v>0.88280100269829098</v>
      </c>
      <c r="F10730">
        <f t="shared" si="167"/>
        <v>0.86873956686780951</v>
      </c>
    </row>
    <row r="10731" spans="1:6" x14ac:dyDescent="0.25">
      <c r="A10731" s="6">
        <v>18731</v>
      </c>
      <c r="B10731" s="6">
        <v>1991.684448</v>
      </c>
      <c r="C10731" s="6">
        <v>49.612614000000001</v>
      </c>
      <c r="D10731" s="11">
        <v>-31.192981915563855</v>
      </c>
      <c r="E10731" s="11">
        <v>0.88280100269829098</v>
      </c>
      <c r="F10731">
        <f t="shared" si="167"/>
        <v>0.86873956686780951</v>
      </c>
    </row>
    <row r="10732" spans="1:6" x14ac:dyDescent="0.25">
      <c r="A10732" s="6">
        <v>18732</v>
      </c>
      <c r="B10732" s="6">
        <v>1991.7835689999999</v>
      </c>
      <c r="C10732" s="6">
        <v>49.775222999999997</v>
      </c>
      <c r="D10732" s="11">
        <v>-31.090422713804397</v>
      </c>
      <c r="E10732" s="11">
        <v>0.88282685378472492</v>
      </c>
      <c r="F10732">
        <f t="shared" si="167"/>
        <v>0.86876541795424345</v>
      </c>
    </row>
    <row r="10733" spans="1:6" x14ac:dyDescent="0.25">
      <c r="A10733" s="6">
        <v>18733</v>
      </c>
      <c r="B10733" s="6">
        <v>1991.884888</v>
      </c>
      <c r="C10733" s="6">
        <v>50.310017000000002</v>
      </c>
      <c r="D10733" s="11">
        <v>-31.213307714952979</v>
      </c>
      <c r="E10733" s="11">
        <v>0.88278989459139168</v>
      </c>
      <c r="F10733">
        <f t="shared" si="167"/>
        <v>0.8687284587609102</v>
      </c>
    </row>
    <row r="10734" spans="1:6" x14ac:dyDescent="0.25">
      <c r="A10734" s="6">
        <v>18734</v>
      </c>
      <c r="B10734" s="6">
        <v>1991.984009</v>
      </c>
      <c r="C10734" s="6">
        <v>50.340629999999997</v>
      </c>
      <c r="D10734" s="11">
        <v>-31.214232308778293</v>
      </c>
      <c r="E10734" s="11">
        <v>0.88281951593559427</v>
      </c>
      <c r="F10734">
        <f t="shared" si="167"/>
        <v>0.8687580801051128</v>
      </c>
    </row>
    <row r="10735" spans="1:6" x14ac:dyDescent="0.25">
      <c r="A10735" s="6">
        <v>18735</v>
      </c>
      <c r="B10735" s="6">
        <v>1992.085327</v>
      </c>
      <c r="C10735" s="6">
        <v>49.413558999999999</v>
      </c>
      <c r="D10735" s="11">
        <v>-31.110291676165495</v>
      </c>
      <c r="E10735" s="11">
        <v>0.88280100269829098</v>
      </c>
      <c r="F10735">
        <f t="shared" si="167"/>
        <v>0.86873956686780951</v>
      </c>
    </row>
    <row r="10736" spans="1:6" x14ac:dyDescent="0.25">
      <c r="A10736" s="6">
        <v>18736</v>
      </c>
      <c r="B10736" s="6">
        <v>1992.1843260000001</v>
      </c>
      <c r="C10736" s="6">
        <v>49.946640000000002</v>
      </c>
      <c r="D10736" s="11">
        <v>-31.275672154962209</v>
      </c>
      <c r="E10736" s="11">
        <v>0.88280100269829098</v>
      </c>
      <c r="F10736">
        <f t="shared" si="167"/>
        <v>0.86873956686780951</v>
      </c>
    </row>
    <row r="10737" spans="1:6" x14ac:dyDescent="0.25">
      <c r="A10737" s="6">
        <v>18737</v>
      </c>
      <c r="B10737" s="6">
        <v>1992.283447</v>
      </c>
      <c r="C10737" s="6">
        <v>50.406506</v>
      </c>
      <c r="D10737" s="11">
        <v>-31.234674063132452</v>
      </c>
      <c r="E10737" s="11">
        <v>0.88281211068180165</v>
      </c>
      <c r="F10737">
        <f t="shared" si="167"/>
        <v>0.86875067485132018</v>
      </c>
    </row>
    <row r="10738" spans="1:6" x14ac:dyDescent="0.25">
      <c r="A10738" s="6">
        <v>18738</v>
      </c>
      <c r="B10738" s="6">
        <v>1992.384644</v>
      </c>
      <c r="C10738" s="6">
        <v>50.287177999999997</v>
      </c>
      <c r="D10738" s="11">
        <v>-31.276596479376931</v>
      </c>
      <c r="E10738" s="11">
        <v>0.88283055636388852</v>
      </c>
      <c r="F10738">
        <f t="shared" si="167"/>
        <v>0.86876912053340705</v>
      </c>
    </row>
    <row r="10739" spans="1:6" x14ac:dyDescent="0.25">
      <c r="A10739" s="6">
        <v>18739</v>
      </c>
      <c r="B10739" s="6">
        <v>1992.4837649999999</v>
      </c>
      <c r="C10739" s="6">
        <v>50.388348000000001</v>
      </c>
      <c r="D10739" s="11">
        <v>-31.254652450939798</v>
      </c>
      <c r="E10739" s="11">
        <v>0.88278989459139168</v>
      </c>
      <c r="F10739">
        <f t="shared" si="167"/>
        <v>0.8687284587609102</v>
      </c>
    </row>
    <row r="10740" spans="1:6" x14ac:dyDescent="0.25">
      <c r="A10740" s="6">
        <v>18740</v>
      </c>
      <c r="B10740" s="6">
        <v>1992.5850829999999</v>
      </c>
      <c r="C10740" s="6">
        <v>49.814709000000001</v>
      </c>
      <c r="D10740" s="11">
        <v>-31.296576588948437</v>
      </c>
      <c r="E10740" s="11">
        <v>0.88280840803434113</v>
      </c>
      <c r="F10740">
        <f t="shared" si="167"/>
        <v>0.86874697220385966</v>
      </c>
    </row>
    <row r="10741" spans="1:6" x14ac:dyDescent="0.25">
      <c r="A10741" s="6">
        <v>18741</v>
      </c>
      <c r="B10741" s="6">
        <v>1992.6842039999999</v>
      </c>
      <c r="C10741" s="6">
        <v>50.248783000000003</v>
      </c>
      <c r="D10741" s="11">
        <v>-31.048503882594535</v>
      </c>
      <c r="E10741" s="11">
        <v>0.88280840803434113</v>
      </c>
      <c r="F10741">
        <f t="shared" si="167"/>
        <v>0.86874697220385966</v>
      </c>
    </row>
    <row r="10742" spans="1:6" x14ac:dyDescent="0.25">
      <c r="A10742" s="6">
        <v>18742</v>
      </c>
      <c r="B10742" s="6">
        <v>1992.7833250000001</v>
      </c>
      <c r="C10742" s="6">
        <v>50.145499999999998</v>
      </c>
      <c r="D10742" s="11">
        <v>-31.192866417879461</v>
      </c>
      <c r="E10742" s="11">
        <v>0.88279730000970125</v>
      </c>
      <c r="F10742">
        <f t="shared" si="167"/>
        <v>0.86873586417921977</v>
      </c>
    </row>
    <row r="10743" spans="1:6" x14ac:dyDescent="0.25">
      <c r="A10743" s="6">
        <v>18743</v>
      </c>
      <c r="B10743" s="6">
        <v>1992.884644</v>
      </c>
      <c r="C10743" s="6">
        <v>49.480595000000001</v>
      </c>
      <c r="D10743" s="11">
        <v>-31.172771078052733</v>
      </c>
      <c r="E10743" s="11">
        <v>0.8828158133155527</v>
      </c>
      <c r="F10743">
        <f t="shared" si="167"/>
        <v>0.86875437748507123</v>
      </c>
    </row>
    <row r="10744" spans="1:6" x14ac:dyDescent="0.25">
      <c r="A10744" s="6">
        <v>18744</v>
      </c>
      <c r="B10744" s="6">
        <v>1992.9837649999999</v>
      </c>
      <c r="C10744" s="6">
        <v>50.155338</v>
      </c>
      <c r="D10744" s="11">
        <v>-31.254536725778166</v>
      </c>
      <c r="E10744" s="11">
        <v>0.88278619193060992</v>
      </c>
      <c r="F10744">
        <f t="shared" si="167"/>
        <v>0.86872475610012845</v>
      </c>
    </row>
    <row r="10745" spans="1:6" x14ac:dyDescent="0.25">
      <c r="A10745" s="6">
        <v>18745</v>
      </c>
      <c r="B10745" s="6">
        <v>1993.0850829999999</v>
      </c>
      <c r="C10745" s="6">
        <v>50.026085000000002</v>
      </c>
      <c r="D10745" s="11">
        <v>-31.235134562541525</v>
      </c>
      <c r="E10745" s="11">
        <v>0.88282685378472492</v>
      </c>
      <c r="F10745">
        <f t="shared" si="167"/>
        <v>0.86876541795424345</v>
      </c>
    </row>
    <row r="10746" spans="1:6" x14ac:dyDescent="0.25">
      <c r="A10746" s="6">
        <v>18746</v>
      </c>
      <c r="B10746" s="6">
        <v>1993.184082</v>
      </c>
      <c r="C10746" s="6">
        <v>50.087344999999999</v>
      </c>
      <c r="D10746" s="11">
        <v>-31.234674063132452</v>
      </c>
      <c r="E10746" s="11">
        <v>0.88281211068180165</v>
      </c>
      <c r="F10746">
        <f t="shared" si="167"/>
        <v>0.86875067485132018</v>
      </c>
    </row>
    <row r="10747" spans="1:6" x14ac:dyDescent="0.25">
      <c r="A10747" s="6">
        <v>18747</v>
      </c>
      <c r="B10747" s="6">
        <v>1993.2854</v>
      </c>
      <c r="C10747" s="6">
        <v>50.498344000000003</v>
      </c>
      <c r="D10747" s="11">
        <v>-31.255807619029206</v>
      </c>
      <c r="E10747" s="11">
        <v>0.88282685378472492</v>
      </c>
      <c r="F10747">
        <f t="shared" si="167"/>
        <v>0.86876541795424345</v>
      </c>
    </row>
    <row r="10748" spans="1:6" x14ac:dyDescent="0.25">
      <c r="A10748" s="6">
        <v>18748</v>
      </c>
      <c r="B10748" s="6">
        <v>1993.3845209999999</v>
      </c>
      <c r="C10748" s="6">
        <v>49.608963000000003</v>
      </c>
      <c r="D10748" s="11">
        <v>-31.151752064909033</v>
      </c>
      <c r="E10748" s="11">
        <v>0.88280470537317102</v>
      </c>
      <c r="F10748">
        <f t="shared" si="167"/>
        <v>0.86874326954268954</v>
      </c>
    </row>
    <row r="10749" spans="1:6" x14ac:dyDescent="0.25">
      <c r="A10749" s="6">
        <v>18749</v>
      </c>
      <c r="B10749" s="6">
        <v>1993.4835210000001</v>
      </c>
      <c r="C10749" s="6">
        <v>50.015717000000002</v>
      </c>
      <c r="D10749" s="11">
        <v>-31.151867409505325</v>
      </c>
      <c r="E10749" s="11">
        <v>0.88280840803434113</v>
      </c>
      <c r="F10749">
        <f t="shared" si="167"/>
        <v>0.86874697220385966</v>
      </c>
    </row>
    <row r="10750" spans="1:6" x14ac:dyDescent="0.25">
      <c r="A10750" s="6">
        <v>18750</v>
      </c>
      <c r="B10750" s="6">
        <v>1993.5848390000001</v>
      </c>
      <c r="C10750" s="6">
        <v>50.270072999999996</v>
      </c>
      <c r="D10750" s="11">
        <v>-31.13142527044922</v>
      </c>
      <c r="E10750" s="11">
        <v>0.8828158133155527</v>
      </c>
      <c r="F10750">
        <f t="shared" si="167"/>
        <v>0.86875437748507123</v>
      </c>
    </row>
    <row r="10751" spans="1:6" x14ac:dyDescent="0.25">
      <c r="A10751" s="6">
        <v>18751</v>
      </c>
      <c r="B10751" s="6">
        <v>1993.6839600000001</v>
      </c>
      <c r="C10751" s="6">
        <v>50.276791000000003</v>
      </c>
      <c r="D10751" s="11">
        <v>-31.275672154962209</v>
      </c>
      <c r="E10751" s="11">
        <v>0.88280100269829098</v>
      </c>
      <c r="F10751">
        <f t="shared" si="167"/>
        <v>0.86873956686780951</v>
      </c>
    </row>
    <row r="10752" spans="1:6" x14ac:dyDescent="0.25">
      <c r="A10752" s="6">
        <v>18752</v>
      </c>
      <c r="B10752" s="6">
        <v>1993.7852780000001</v>
      </c>
      <c r="C10752" s="6">
        <v>49.736294000000001</v>
      </c>
      <c r="D10752" s="11">
        <v>-31.192866417879461</v>
      </c>
      <c r="E10752" s="11">
        <v>0.88279730000970125</v>
      </c>
      <c r="F10752">
        <f t="shared" si="167"/>
        <v>0.86873586417921977</v>
      </c>
    </row>
    <row r="10753" spans="1:6" x14ac:dyDescent="0.25">
      <c r="A10753" s="6">
        <v>18753</v>
      </c>
      <c r="B10753" s="6">
        <v>1993.8842770000001</v>
      </c>
      <c r="C10753" s="6">
        <v>50.069172000000002</v>
      </c>
      <c r="D10753" s="11">
        <v>-31.234558412359959</v>
      </c>
      <c r="E10753" s="11">
        <v>0.88280840803434113</v>
      </c>
      <c r="F10753">
        <f t="shared" si="167"/>
        <v>0.86874697220385966</v>
      </c>
    </row>
    <row r="10754" spans="1:6" x14ac:dyDescent="0.25">
      <c r="A10754" s="6">
        <v>18754</v>
      </c>
      <c r="B10754" s="6">
        <v>1993.9835210000001</v>
      </c>
      <c r="C10754" s="6">
        <v>49.985061999999999</v>
      </c>
      <c r="D10754" s="11">
        <v>-31.338386073238361</v>
      </c>
      <c r="E10754" s="11">
        <v>0.88282321854192647</v>
      </c>
      <c r="F10754">
        <f t="shared" si="167"/>
        <v>0.868761782711445</v>
      </c>
    </row>
    <row r="10755" spans="1:6" x14ac:dyDescent="0.25">
      <c r="A10755" s="6">
        <v>18755</v>
      </c>
      <c r="B10755" s="6">
        <v>1994.084717</v>
      </c>
      <c r="C10755" s="6">
        <v>50.228008000000003</v>
      </c>
      <c r="D10755" s="11">
        <v>-31.317479068755642</v>
      </c>
      <c r="E10755" s="11">
        <v>0.88281574596498014</v>
      </c>
      <c r="F10755">
        <f t="shared" ref="F10755:F10818" si="168">E10755-E$2</f>
        <v>0.86875431013449866</v>
      </c>
    </row>
    <row r="10756" spans="1:6" x14ac:dyDescent="0.25">
      <c r="A10756" s="6">
        <v>18756</v>
      </c>
      <c r="B10756" s="6">
        <v>1994.1838379999999</v>
      </c>
      <c r="C10756" s="6">
        <v>50.257590999999998</v>
      </c>
      <c r="D10756" s="11">
        <v>-31.13073366213407</v>
      </c>
      <c r="E10756" s="11">
        <v>0.88279359730740148</v>
      </c>
      <c r="F10756">
        <f t="shared" si="168"/>
        <v>0.86873216147692001</v>
      </c>
    </row>
    <row r="10757" spans="1:6" x14ac:dyDescent="0.25">
      <c r="A10757" s="6">
        <v>18757</v>
      </c>
      <c r="B10757" s="6">
        <v>1994.2851559999999</v>
      </c>
      <c r="C10757" s="6">
        <v>49.779361999999999</v>
      </c>
      <c r="D10757" s="11">
        <v>-31.152096000586344</v>
      </c>
      <c r="E10757" s="11">
        <v>0.88281574596498014</v>
      </c>
      <c r="F10757">
        <f t="shared" si="168"/>
        <v>0.86875431013449866</v>
      </c>
    </row>
    <row r="10758" spans="1:6" x14ac:dyDescent="0.25">
      <c r="A10758" s="6">
        <v>18758</v>
      </c>
      <c r="B10758" s="6">
        <v>1994.3842770000001</v>
      </c>
      <c r="C10758" s="6">
        <v>49.828212999999998</v>
      </c>
      <c r="D10758" s="11">
        <v>-31.214116734550128</v>
      </c>
      <c r="E10758" s="11">
        <v>0.8828158133155527</v>
      </c>
      <c r="F10758">
        <f t="shared" si="168"/>
        <v>0.86875437748507123</v>
      </c>
    </row>
    <row r="10759" spans="1:6" x14ac:dyDescent="0.25">
      <c r="A10759" s="6">
        <v>18759</v>
      </c>
      <c r="B10759" s="6">
        <v>1994.4833980000001</v>
      </c>
      <c r="C10759" s="6">
        <v>50.124695000000003</v>
      </c>
      <c r="D10759" s="11">
        <v>-31.256039073661746</v>
      </c>
      <c r="E10759" s="11">
        <v>0.88283425892934264</v>
      </c>
      <c r="F10759">
        <f t="shared" si="168"/>
        <v>0.86877282309886117</v>
      </c>
    </row>
    <row r="10760" spans="1:6" x14ac:dyDescent="0.25">
      <c r="A10760" s="6">
        <v>18760</v>
      </c>
      <c r="B10760" s="6">
        <v>1994.584595</v>
      </c>
      <c r="C10760" s="6">
        <v>50.184933000000001</v>
      </c>
      <c r="D10760" s="11">
        <v>-31.234674063132452</v>
      </c>
      <c r="E10760" s="11">
        <v>0.88281211068180165</v>
      </c>
      <c r="F10760">
        <f t="shared" si="168"/>
        <v>0.86875067485132018</v>
      </c>
    </row>
    <row r="10761" spans="1:6" x14ac:dyDescent="0.25">
      <c r="A10761" s="6">
        <v>18761</v>
      </c>
      <c r="B10761" s="6">
        <v>1994.683716</v>
      </c>
      <c r="C10761" s="6">
        <v>50.047356000000001</v>
      </c>
      <c r="D10761" s="11">
        <v>-31.400056378982995</v>
      </c>
      <c r="E10761" s="11">
        <v>0.88281211068180165</v>
      </c>
      <c r="F10761">
        <f t="shared" si="168"/>
        <v>0.86875067485132018</v>
      </c>
    </row>
    <row r="10762" spans="1:6" x14ac:dyDescent="0.25">
      <c r="A10762" s="6">
        <v>18762</v>
      </c>
      <c r="B10762" s="6">
        <v>1994.785034</v>
      </c>
      <c r="C10762" s="6">
        <v>50.371243</v>
      </c>
      <c r="D10762" s="11">
        <v>-31.235481514859018</v>
      </c>
      <c r="E10762" s="11">
        <v>0.88283796148108784</v>
      </c>
      <c r="F10762">
        <f t="shared" si="168"/>
        <v>0.86877652565060637</v>
      </c>
    </row>
    <row r="10763" spans="1:6" x14ac:dyDescent="0.25">
      <c r="A10763" s="6">
        <v>18763</v>
      </c>
      <c r="B10763" s="6">
        <v>1994.884033</v>
      </c>
      <c r="C10763" s="6">
        <v>49.483677</v>
      </c>
      <c r="D10763" s="11">
        <v>-31.193328408617038</v>
      </c>
      <c r="E10763" s="11">
        <v>0.88281211068180165</v>
      </c>
      <c r="F10763">
        <f t="shared" si="168"/>
        <v>0.86875067485132018</v>
      </c>
    </row>
    <row r="10764" spans="1:6" x14ac:dyDescent="0.25">
      <c r="A10764" s="6">
        <v>18764</v>
      </c>
      <c r="B10764" s="6">
        <v>1994.9853519999999</v>
      </c>
      <c r="C10764" s="6">
        <v>49.929519999999997</v>
      </c>
      <c r="D10764" s="11">
        <v>-31.234905364677438</v>
      </c>
      <c r="E10764" s="11">
        <v>0.88281951593559427</v>
      </c>
      <c r="F10764">
        <f t="shared" si="168"/>
        <v>0.8687580801051128</v>
      </c>
    </row>
    <row r="10765" spans="1:6" x14ac:dyDescent="0.25">
      <c r="A10765" s="6">
        <v>18765</v>
      </c>
      <c r="B10765" s="6">
        <v>1995.0844729999999</v>
      </c>
      <c r="C10765" s="6">
        <v>50.072280999999997</v>
      </c>
      <c r="D10765" s="11">
        <v>-31.193441805405193</v>
      </c>
      <c r="E10765" s="11">
        <v>0.88281574596498014</v>
      </c>
      <c r="F10765">
        <f t="shared" si="168"/>
        <v>0.86875431013449866</v>
      </c>
    </row>
    <row r="10766" spans="1:6" x14ac:dyDescent="0.25">
      <c r="A10766" s="6">
        <v>18766</v>
      </c>
      <c r="B10766" s="6">
        <v>1995.1835940000001</v>
      </c>
      <c r="C10766" s="6">
        <v>50.057751000000003</v>
      </c>
      <c r="D10766" s="11">
        <v>-31.317597134953992</v>
      </c>
      <c r="E10766" s="11">
        <v>0.88281951593559427</v>
      </c>
      <c r="F10766">
        <f t="shared" si="168"/>
        <v>0.8687580801051128</v>
      </c>
    </row>
    <row r="10767" spans="1:6" x14ac:dyDescent="0.25">
      <c r="A10767" s="6">
        <v>18767</v>
      </c>
      <c r="B10767" s="6">
        <v>1995.2849120000001</v>
      </c>
      <c r="C10767" s="6">
        <v>50.190643000000001</v>
      </c>
      <c r="D10767" s="11">
        <v>-31.317249264109595</v>
      </c>
      <c r="E10767" s="11">
        <v>0.88280840803434113</v>
      </c>
      <c r="F10767">
        <f t="shared" si="168"/>
        <v>0.86874697220385966</v>
      </c>
    </row>
    <row r="10768" spans="1:6" x14ac:dyDescent="0.25">
      <c r="A10768" s="6">
        <v>18768</v>
      </c>
      <c r="B10768" s="6">
        <v>1995.384033</v>
      </c>
      <c r="C10768" s="6">
        <v>50.204132000000001</v>
      </c>
      <c r="D10768" s="11">
        <v>-31.235483618539906</v>
      </c>
      <c r="E10768" s="11">
        <v>0.88283802883016382</v>
      </c>
      <c r="F10768">
        <f t="shared" si="168"/>
        <v>0.86877659299968235</v>
      </c>
    </row>
    <row r="10769" spans="1:6" x14ac:dyDescent="0.25">
      <c r="A10769" s="6">
        <v>18769</v>
      </c>
      <c r="B10769" s="6">
        <v>1995.4853519999999</v>
      </c>
      <c r="C10769" s="6">
        <v>50.251907000000003</v>
      </c>
      <c r="D10769" s="11">
        <v>-31.358710724467581</v>
      </c>
      <c r="E10769" s="11">
        <v>0.88281211068180165</v>
      </c>
      <c r="F10769">
        <f t="shared" si="168"/>
        <v>0.86875067485132018</v>
      </c>
    </row>
    <row r="10770" spans="1:6" x14ac:dyDescent="0.25">
      <c r="A10770" s="6">
        <v>18770</v>
      </c>
      <c r="B10770" s="6">
        <v>1995.5844729999999</v>
      </c>
      <c r="C10770" s="6">
        <v>49.658844000000002</v>
      </c>
      <c r="D10770" s="11">
        <v>-31.193443906301432</v>
      </c>
      <c r="E10770" s="11">
        <v>0.8828158133155527</v>
      </c>
      <c r="F10770">
        <f t="shared" si="168"/>
        <v>0.86875437748507123</v>
      </c>
    </row>
    <row r="10771" spans="1:6" x14ac:dyDescent="0.25">
      <c r="A10771" s="6">
        <v>18771</v>
      </c>
      <c r="B10771" s="6">
        <v>1995.6834719999999</v>
      </c>
      <c r="C10771" s="6">
        <v>50.045292000000003</v>
      </c>
      <c r="D10771" s="11">
        <v>-31.296692469352799</v>
      </c>
      <c r="E10771" s="11">
        <v>0.88281211068180165</v>
      </c>
      <c r="F10771">
        <f t="shared" si="168"/>
        <v>0.86875067485132018</v>
      </c>
    </row>
    <row r="10772" spans="1:6" x14ac:dyDescent="0.25">
      <c r="A10772" s="6">
        <v>18772</v>
      </c>
      <c r="B10772" s="6">
        <v>1995.7849120000001</v>
      </c>
      <c r="C10772" s="6">
        <v>50.154308</v>
      </c>
      <c r="D10772" s="11">
        <v>-31.193212910932644</v>
      </c>
      <c r="E10772" s="11">
        <v>0.88280840803434113</v>
      </c>
      <c r="F10772">
        <f t="shared" si="168"/>
        <v>0.86874697220385966</v>
      </c>
    </row>
    <row r="10773" spans="1:6" x14ac:dyDescent="0.25">
      <c r="A10773" s="6">
        <v>18773</v>
      </c>
      <c r="B10773" s="6">
        <v>1995.884033</v>
      </c>
      <c r="C10773" s="6">
        <v>50.335953000000003</v>
      </c>
      <c r="D10773" s="11">
        <v>-31.255346814837381</v>
      </c>
      <c r="E10773" s="11">
        <v>0.88281211068180165</v>
      </c>
      <c r="F10773">
        <f t="shared" si="168"/>
        <v>0.86875067485132018</v>
      </c>
    </row>
    <row r="10774" spans="1:6" x14ac:dyDescent="0.25">
      <c r="A10774" s="6">
        <v>18774</v>
      </c>
      <c r="B10774" s="6">
        <v>1995.9853519999999</v>
      </c>
      <c r="C10774" s="6">
        <v>49.887424000000003</v>
      </c>
      <c r="D10774" s="11">
        <v>-31.069404542054748</v>
      </c>
      <c r="E10774" s="11">
        <v>0.88281574596498014</v>
      </c>
      <c r="F10774">
        <f t="shared" si="168"/>
        <v>0.86875431013449866</v>
      </c>
    </row>
    <row r="10775" spans="1:6" x14ac:dyDescent="0.25">
      <c r="A10775" s="6">
        <v>18775</v>
      </c>
      <c r="B10775" s="6">
        <v>1996.0844729999999</v>
      </c>
      <c r="C10775" s="6">
        <v>49.955455999999998</v>
      </c>
      <c r="D10775" s="11">
        <v>-31.317133307161463</v>
      </c>
      <c r="E10775" s="11">
        <v>0.88280470537317102</v>
      </c>
      <c r="F10775">
        <f t="shared" si="168"/>
        <v>0.86874326954268954</v>
      </c>
    </row>
    <row r="10776" spans="1:6" x14ac:dyDescent="0.25">
      <c r="A10776" s="6">
        <v>18776</v>
      </c>
      <c r="B10776" s="6">
        <v>1996.1835940000001</v>
      </c>
      <c r="C10776" s="6">
        <v>50.101897999999998</v>
      </c>
      <c r="D10776" s="11">
        <v>-31.173807768814456</v>
      </c>
      <c r="E10776" s="11">
        <v>0.8828490690540709</v>
      </c>
      <c r="F10776">
        <f t="shared" si="168"/>
        <v>0.86878763322358943</v>
      </c>
    </row>
    <row r="10777" spans="1:6" x14ac:dyDescent="0.25">
      <c r="A10777" s="6">
        <v>18777</v>
      </c>
      <c r="B10777" s="6">
        <v>1996.2849120000001</v>
      </c>
      <c r="C10777" s="6">
        <v>50.270046000000001</v>
      </c>
      <c r="D10777" s="11">
        <v>-31.193788298458376</v>
      </c>
      <c r="E10777" s="11">
        <v>0.88282685378472492</v>
      </c>
      <c r="F10777">
        <f t="shared" si="168"/>
        <v>0.86876541795424345</v>
      </c>
    </row>
    <row r="10778" spans="1:6" x14ac:dyDescent="0.25">
      <c r="A10778" s="6">
        <v>18778</v>
      </c>
      <c r="B10778" s="6">
        <v>1996.3839109999999</v>
      </c>
      <c r="C10778" s="6">
        <v>50.125754999999998</v>
      </c>
      <c r="D10778" s="11">
        <v>-31.193559403985827</v>
      </c>
      <c r="E10778" s="11">
        <v>0.88281951593559427</v>
      </c>
      <c r="F10778">
        <f t="shared" si="168"/>
        <v>0.8687580801051128</v>
      </c>
    </row>
    <row r="10779" spans="1:6" x14ac:dyDescent="0.25">
      <c r="A10779" s="6">
        <v>18779</v>
      </c>
      <c r="B10779" s="6">
        <v>1996.4853519999999</v>
      </c>
      <c r="C10779" s="6">
        <v>49.809021000000001</v>
      </c>
      <c r="D10779" s="11">
        <v>-31.13119473434417</v>
      </c>
      <c r="E10779" s="11">
        <v>0.88280840803434113</v>
      </c>
      <c r="F10779">
        <f t="shared" si="168"/>
        <v>0.86874697220385966</v>
      </c>
    </row>
    <row r="10780" spans="1:6" x14ac:dyDescent="0.25">
      <c r="A10780" s="6">
        <v>18780</v>
      </c>
      <c r="B10780" s="6">
        <v>1996.584351</v>
      </c>
      <c r="C10780" s="6">
        <v>50.039580999999998</v>
      </c>
      <c r="D10780" s="11">
        <v>-31.317133307161463</v>
      </c>
      <c r="E10780" s="11">
        <v>0.88280470537317102</v>
      </c>
      <c r="F10780">
        <f t="shared" si="168"/>
        <v>0.86874326954268954</v>
      </c>
    </row>
    <row r="10781" spans="1:6" x14ac:dyDescent="0.25">
      <c r="A10781" s="6">
        <v>18781</v>
      </c>
      <c r="B10781" s="6">
        <v>1996.6834719999999</v>
      </c>
      <c r="C10781" s="6">
        <v>49.912354000000001</v>
      </c>
      <c r="D10781" s="11">
        <v>-31.378918880958061</v>
      </c>
      <c r="E10781" s="11">
        <v>0.88279730000970125</v>
      </c>
      <c r="F10781">
        <f t="shared" si="168"/>
        <v>0.86873586417921977</v>
      </c>
    </row>
    <row r="10782" spans="1:6" x14ac:dyDescent="0.25">
      <c r="A10782" s="6">
        <v>18782</v>
      </c>
      <c r="B10782" s="6">
        <v>1996.7847899999999</v>
      </c>
      <c r="C10782" s="6">
        <v>50.138233</v>
      </c>
      <c r="D10782" s="11">
        <v>-31.214114632261566</v>
      </c>
      <c r="E10782" s="11">
        <v>0.88281574596498014</v>
      </c>
      <c r="F10782">
        <f t="shared" si="168"/>
        <v>0.86875431013449866</v>
      </c>
    </row>
    <row r="10783" spans="1:6" x14ac:dyDescent="0.25">
      <c r="A10783" s="6">
        <v>18783</v>
      </c>
      <c r="B10783" s="6">
        <v>1996.883789</v>
      </c>
      <c r="C10783" s="6">
        <v>50.076954000000001</v>
      </c>
      <c r="D10783" s="11">
        <v>-31.235365864086525</v>
      </c>
      <c r="E10783" s="11">
        <v>0.88283425892934264</v>
      </c>
      <c r="F10783">
        <f t="shared" si="168"/>
        <v>0.86877282309886117</v>
      </c>
    </row>
    <row r="10784" spans="1:6" x14ac:dyDescent="0.25">
      <c r="A10784" s="6">
        <v>18784</v>
      </c>
      <c r="B10784" s="6">
        <v>1996.985107</v>
      </c>
      <c r="C10784" s="6">
        <v>50.446975999999999</v>
      </c>
      <c r="D10784" s="11">
        <v>-31.090537828768834</v>
      </c>
      <c r="E10784" s="11">
        <v>0.88283055636388852</v>
      </c>
      <c r="F10784">
        <f t="shared" si="168"/>
        <v>0.86876912053340705</v>
      </c>
    </row>
    <row r="10785" spans="1:6" x14ac:dyDescent="0.25">
      <c r="A10785" s="6">
        <v>18785</v>
      </c>
      <c r="B10785" s="6">
        <v>1997.084106</v>
      </c>
      <c r="C10785" s="6">
        <v>49.647407999999999</v>
      </c>
      <c r="D10785" s="11">
        <v>-31.13176897788755</v>
      </c>
      <c r="E10785" s="11">
        <v>0.88282685378472492</v>
      </c>
      <c r="F10785">
        <f t="shared" si="168"/>
        <v>0.86876541795424345</v>
      </c>
    </row>
    <row r="10786" spans="1:6" x14ac:dyDescent="0.25">
      <c r="A10786" s="6">
        <v>18786</v>
      </c>
      <c r="B10786" s="6">
        <v>1997.1854249999999</v>
      </c>
      <c r="C10786" s="6">
        <v>49.797564999999999</v>
      </c>
      <c r="D10786" s="11">
        <v>-31.400405168354311</v>
      </c>
      <c r="E10786" s="11">
        <v>0.88282321854192647</v>
      </c>
      <c r="F10786">
        <f t="shared" si="168"/>
        <v>0.868761782711445</v>
      </c>
    </row>
    <row r="10787" spans="1:6" x14ac:dyDescent="0.25">
      <c r="A10787" s="6">
        <v>18787</v>
      </c>
      <c r="B10787" s="6">
        <v>1997.2845460000001</v>
      </c>
      <c r="C10787" s="6">
        <v>50.047381999999999</v>
      </c>
      <c r="D10787" s="11">
        <v>-31.337689872286948</v>
      </c>
      <c r="E10787" s="11">
        <v>0.88280100269829098</v>
      </c>
      <c r="F10787">
        <f t="shared" si="168"/>
        <v>0.86873956686780951</v>
      </c>
    </row>
    <row r="10788" spans="1:6" x14ac:dyDescent="0.25">
      <c r="A10788" s="6">
        <v>18788</v>
      </c>
      <c r="B10788" s="6">
        <v>1997.3839109999999</v>
      </c>
      <c r="C10788" s="6">
        <v>50.349415</v>
      </c>
      <c r="D10788" s="11">
        <v>-31.151867409505325</v>
      </c>
      <c r="E10788" s="11">
        <v>0.88280840803434113</v>
      </c>
      <c r="F10788">
        <f t="shared" si="168"/>
        <v>0.86874697220385966</v>
      </c>
    </row>
    <row r="10789" spans="1:6" x14ac:dyDescent="0.25">
      <c r="A10789" s="6">
        <v>18789</v>
      </c>
      <c r="B10789" s="6">
        <v>1997.4852289999999</v>
      </c>
      <c r="C10789" s="6">
        <v>50.016727000000003</v>
      </c>
      <c r="D10789" s="11">
        <v>-31.234905364677438</v>
      </c>
      <c r="E10789" s="11">
        <v>0.88281951593559427</v>
      </c>
      <c r="F10789">
        <f t="shared" si="168"/>
        <v>0.8687580801051128</v>
      </c>
    </row>
    <row r="10790" spans="1:6" x14ac:dyDescent="0.25">
      <c r="A10790" s="6">
        <v>18790</v>
      </c>
      <c r="B10790" s="6">
        <v>1997.584351</v>
      </c>
      <c r="C10790" s="6">
        <v>50.174522000000003</v>
      </c>
      <c r="D10790" s="11">
        <v>-31.275787958822239</v>
      </c>
      <c r="E10790" s="11">
        <v>0.88280470537317102</v>
      </c>
      <c r="F10790">
        <f t="shared" si="168"/>
        <v>0.86874326954268954</v>
      </c>
    </row>
    <row r="10791" spans="1:6" x14ac:dyDescent="0.25">
      <c r="A10791" s="6">
        <v>18791</v>
      </c>
      <c r="B10791" s="6">
        <v>1997.6834719999999</v>
      </c>
      <c r="C10791" s="6">
        <v>49.192520000000002</v>
      </c>
      <c r="D10791" s="11">
        <v>-31.235018911769032</v>
      </c>
      <c r="E10791" s="11">
        <v>0.88282315119185262</v>
      </c>
      <c r="F10791">
        <f t="shared" si="168"/>
        <v>0.86876171536137115</v>
      </c>
    </row>
    <row r="10792" spans="1:6" x14ac:dyDescent="0.25">
      <c r="A10792" s="6">
        <v>18792</v>
      </c>
      <c r="B10792" s="6">
        <v>1997.7847899999999</v>
      </c>
      <c r="C10792" s="6">
        <v>49.707687</v>
      </c>
      <c r="D10792" s="11">
        <v>-31.358826834503255</v>
      </c>
      <c r="E10792" s="11">
        <v>0.8828158133155527</v>
      </c>
      <c r="F10792">
        <f t="shared" si="168"/>
        <v>0.86875437748507123</v>
      </c>
    </row>
    <row r="10793" spans="1:6" x14ac:dyDescent="0.25">
      <c r="A10793" s="6">
        <v>18793</v>
      </c>
      <c r="B10793" s="6">
        <v>1997.883789</v>
      </c>
      <c r="C10793" s="6">
        <v>50.076954000000001</v>
      </c>
      <c r="D10793" s="11">
        <v>-31.214345780717895</v>
      </c>
      <c r="E10793" s="11">
        <v>0.88282315119185262</v>
      </c>
      <c r="F10793">
        <f t="shared" si="168"/>
        <v>0.86876171536137115</v>
      </c>
    </row>
    <row r="10794" spans="1:6" x14ac:dyDescent="0.25">
      <c r="A10794" s="6">
        <v>18794</v>
      </c>
      <c r="B10794" s="6">
        <v>1997.9849850000001</v>
      </c>
      <c r="C10794" s="6">
        <v>49.823532</v>
      </c>
      <c r="D10794" s="11">
        <v>-31.193328408617038</v>
      </c>
      <c r="E10794" s="11">
        <v>0.88281211068180165</v>
      </c>
      <c r="F10794">
        <f t="shared" si="168"/>
        <v>0.86875067485132018</v>
      </c>
    </row>
    <row r="10795" spans="1:6" x14ac:dyDescent="0.25">
      <c r="A10795" s="6">
        <v>18795</v>
      </c>
      <c r="B10795" s="6">
        <v>1998.084106</v>
      </c>
      <c r="C10795" s="6">
        <v>50.101852000000001</v>
      </c>
      <c r="D10795" s="11">
        <v>-31.256039073661746</v>
      </c>
      <c r="E10795" s="11">
        <v>0.88283425892934264</v>
      </c>
      <c r="F10795">
        <f t="shared" si="168"/>
        <v>0.86877282309886117</v>
      </c>
    </row>
    <row r="10796" spans="1:6" x14ac:dyDescent="0.25">
      <c r="A10796" s="6">
        <v>18796</v>
      </c>
      <c r="B10796" s="6">
        <v>1998.1854249999999</v>
      </c>
      <c r="C10796" s="6">
        <v>50.066569999999999</v>
      </c>
      <c r="D10796" s="11">
        <v>-31.194019293827179</v>
      </c>
      <c r="E10796" s="11">
        <v>0.88283425892934264</v>
      </c>
      <c r="F10796">
        <f t="shared" si="168"/>
        <v>0.86877282309886117</v>
      </c>
    </row>
    <row r="10797" spans="1:6" x14ac:dyDescent="0.25">
      <c r="A10797" s="6">
        <v>18797</v>
      </c>
      <c r="B10797" s="6">
        <v>1998.284668</v>
      </c>
      <c r="C10797" s="6">
        <v>50.326607000000003</v>
      </c>
      <c r="D10797" s="11">
        <v>-31.255231087521118</v>
      </c>
      <c r="E10797" s="11">
        <v>0.88280840803434113</v>
      </c>
      <c r="F10797">
        <f t="shared" si="168"/>
        <v>0.86874697220385966</v>
      </c>
    </row>
    <row r="10798" spans="1:6" x14ac:dyDescent="0.25">
      <c r="A10798" s="6">
        <v>18798</v>
      </c>
      <c r="B10798" s="6">
        <v>1998.383789</v>
      </c>
      <c r="C10798" s="6">
        <v>49.393763999999997</v>
      </c>
      <c r="D10798" s="11">
        <v>-31.276019566542306</v>
      </c>
      <c r="E10798" s="11">
        <v>0.88281211068180165</v>
      </c>
      <c r="F10798">
        <f t="shared" si="168"/>
        <v>0.86875067485132018</v>
      </c>
    </row>
    <row r="10799" spans="1:6" x14ac:dyDescent="0.25">
      <c r="A10799" s="6">
        <v>18799</v>
      </c>
      <c r="B10799" s="6">
        <v>1998.4849850000001</v>
      </c>
      <c r="C10799" s="6">
        <v>49.803283999999998</v>
      </c>
      <c r="D10799" s="11">
        <v>-31.420729130687924</v>
      </c>
      <c r="E10799" s="11">
        <v>0.88281211068180165</v>
      </c>
      <c r="F10799">
        <f t="shared" si="168"/>
        <v>0.86875067485132018</v>
      </c>
    </row>
    <row r="10800" spans="1:6" x14ac:dyDescent="0.25">
      <c r="A10800" s="6">
        <v>18800</v>
      </c>
      <c r="B10800" s="6">
        <v>1998.584106</v>
      </c>
      <c r="C10800" s="6">
        <v>50.163124000000003</v>
      </c>
      <c r="D10800" s="11">
        <v>-31.37938362727807</v>
      </c>
      <c r="E10800" s="11">
        <v>0.88281211068180165</v>
      </c>
      <c r="F10800">
        <f t="shared" si="168"/>
        <v>0.86875067485132018</v>
      </c>
    </row>
    <row r="10801" spans="1:6" x14ac:dyDescent="0.25">
      <c r="A10801" s="6">
        <v>18801</v>
      </c>
      <c r="B10801" s="6">
        <v>1998.685303</v>
      </c>
      <c r="C10801" s="6">
        <v>49.818854999999999</v>
      </c>
      <c r="D10801" s="11">
        <v>-31.172309393490234</v>
      </c>
      <c r="E10801" s="11">
        <v>0.88280100269829098</v>
      </c>
      <c r="F10801">
        <f t="shared" si="168"/>
        <v>0.86873956686780951</v>
      </c>
    </row>
    <row r="10802" spans="1:6" x14ac:dyDescent="0.25">
      <c r="A10802" s="6">
        <v>18802</v>
      </c>
      <c r="B10802" s="6">
        <v>1998.7844239999999</v>
      </c>
      <c r="C10802" s="6">
        <v>50.242538000000003</v>
      </c>
      <c r="D10802" s="11">
        <v>-31.337805905778851</v>
      </c>
      <c r="E10802" s="11">
        <v>0.88280470537317102</v>
      </c>
      <c r="F10802">
        <f t="shared" si="168"/>
        <v>0.86874326954268954</v>
      </c>
    </row>
    <row r="10803" spans="1:6" x14ac:dyDescent="0.25">
      <c r="A10803" s="6">
        <v>18803</v>
      </c>
      <c r="B10803" s="6">
        <v>1998.8835449999999</v>
      </c>
      <c r="C10803" s="6">
        <v>50.02552</v>
      </c>
      <c r="D10803" s="11">
        <v>-31.213770011865638</v>
      </c>
      <c r="E10803" s="11">
        <v>0.88280470537317102</v>
      </c>
      <c r="F10803">
        <f t="shared" si="168"/>
        <v>0.86874326954268954</v>
      </c>
    </row>
    <row r="10804" spans="1:6" x14ac:dyDescent="0.25">
      <c r="A10804" s="6">
        <v>18804</v>
      </c>
      <c r="B10804" s="6">
        <v>1998.984741</v>
      </c>
      <c r="C10804" s="6">
        <v>50.299629000000003</v>
      </c>
      <c r="D10804" s="11">
        <v>-31.297040110565888</v>
      </c>
      <c r="E10804" s="11">
        <v>0.88282321854192647</v>
      </c>
      <c r="F10804">
        <f t="shared" si="168"/>
        <v>0.868761782711445</v>
      </c>
    </row>
    <row r="10805" spans="1:6" x14ac:dyDescent="0.25">
      <c r="A10805" s="6">
        <v>18805</v>
      </c>
      <c r="B10805" s="6">
        <v>1999.08374</v>
      </c>
      <c r="C10805" s="6">
        <v>50.185940000000002</v>
      </c>
      <c r="D10805" s="11">
        <v>-31.255346814837381</v>
      </c>
      <c r="E10805" s="11">
        <v>0.88281211068180165</v>
      </c>
      <c r="F10805">
        <f t="shared" si="168"/>
        <v>0.86875067485132018</v>
      </c>
    </row>
    <row r="10806" spans="1:6" x14ac:dyDescent="0.25">
      <c r="A10806" s="6">
        <v>18806</v>
      </c>
      <c r="B10806" s="6">
        <v>1999.184937</v>
      </c>
      <c r="C10806" s="6">
        <v>49.678066000000001</v>
      </c>
      <c r="D10806" s="11">
        <v>-31.296924230161526</v>
      </c>
      <c r="E10806" s="11">
        <v>0.88281951593559427</v>
      </c>
      <c r="F10806">
        <f t="shared" si="168"/>
        <v>0.8687580801051128</v>
      </c>
    </row>
    <row r="10807" spans="1:6" x14ac:dyDescent="0.25">
      <c r="A10807" s="6">
        <v>18807</v>
      </c>
      <c r="B10807" s="6">
        <v>1999.284058</v>
      </c>
      <c r="C10807" s="6">
        <v>50.127822999999999</v>
      </c>
      <c r="D10807" s="11">
        <v>-31.255691891712942</v>
      </c>
      <c r="E10807" s="11">
        <v>0.88282315119185262</v>
      </c>
      <c r="F10807">
        <f t="shared" si="168"/>
        <v>0.86876171536137115</v>
      </c>
    </row>
    <row r="10808" spans="1:6" x14ac:dyDescent="0.25">
      <c r="A10808" s="6">
        <v>18808</v>
      </c>
      <c r="B10808" s="6">
        <v>1999.385376</v>
      </c>
      <c r="C10808" s="6">
        <v>49.964278999999998</v>
      </c>
      <c r="D10808" s="11">
        <v>-31.213770011865638</v>
      </c>
      <c r="E10808" s="11">
        <v>0.88280470537317102</v>
      </c>
      <c r="F10808">
        <f t="shared" si="168"/>
        <v>0.86874326954268954</v>
      </c>
    </row>
    <row r="10809" spans="1:6" x14ac:dyDescent="0.25">
      <c r="A10809" s="6">
        <v>18809</v>
      </c>
      <c r="B10809" s="6">
        <v>1999.4844969999999</v>
      </c>
      <c r="C10809" s="6">
        <v>50.314155999999997</v>
      </c>
      <c r="D10809" s="11">
        <v>-31.193559403985827</v>
      </c>
      <c r="E10809" s="11">
        <v>0.88281951593559427</v>
      </c>
      <c r="F10809">
        <f t="shared" si="168"/>
        <v>0.8687580801051128</v>
      </c>
    </row>
    <row r="10810" spans="1:6" x14ac:dyDescent="0.25">
      <c r="A10810" s="6">
        <v>18810</v>
      </c>
      <c r="B10810" s="6">
        <v>1999.5836179999999</v>
      </c>
      <c r="C10810" s="6">
        <v>50.024535999999998</v>
      </c>
      <c r="D10810" s="11">
        <v>-31.338151895612011</v>
      </c>
      <c r="E10810" s="11">
        <v>0.88281574596498014</v>
      </c>
      <c r="F10810">
        <f t="shared" si="168"/>
        <v>0.86875431013449866</v>
      </c>
    </row>
    <row r="10811" spans="1:6" x14ac:dyDescent="0.25">
      <c r="A10811" s="6">
        <v>18811</v>
      </c>
      <c r="B10811" s="6">
        <v>1999.684937</v>
      </c>
      <c r="C10811" s="6">
        <v>50.035933999999997</v>
      </c>
      <c r="D10811" s="11">
        <v>-31.359405272646757</v>
      </c>
      <c r="E10811" s="11">
        <v>0.88283425892934264</v>
      </c>
      <c r="F10811">
        <f t="shared" si="168"/>
        <v>0.86877282309886117</v>
      </c>
    </row>
    <row r="10812" spans="1:6" x14ac:dyDescent="0.25">
      <c r="A10812" s="6">
        <v>18812</v>
      </c>
      <c r="B10812" s="6">
        <v>1999.783936</v>
      </c>
      <c r="C10812" s="6">
        <v>50.181289999999997</v>
      </c>
      <c r="D10812" s="11">
        <v>-31.296692469352799</v>
      </c>
      <c r="E10812" s="11">
        <v>0.88281211068180165</v>
      </c>
      <c r="F10812">
        <f t="shared" si="168"/>
        <v>0.86875067485132018</v>
      </c>
    </row>
    <row r="10813" spans="1:6" x14ac:dyDescent="0.25">
      <c r="A10813" s="6">
        <v>18813</v>
      </c>
      <c r="B10813" s="6">
        <v>1999.885254</v>
      </c>
      <c r="C10813" s="6">
        <v>49.655205000000002</v>
      </c>
      <c r="D10813" s="11">
        <v>-31.400868106029876</v>
      </c>
      <c r="E10813" s="11">
        <v>0.88283796148108784</v>
      </c>
      <c r="F10813">
        <f t="shared" si="168"/>
        <v>0.86877652565060637</v>
      </c>
    </row>
    <row r="10814" spans="1:6" x14ac:dyDescent="0.25">
      <c r="A10814" s="6">
        <v>18814</v>
      </c>
      <c r="B10814" s="6">
        <v>1999.984375</v>
      </c>
      <c r="C10814" s="6">
        <v>49.747143000000001</v>
      </c>
      <c r="D10814" s="11">
        <v>-31.131310002396695</v>
      </c>
      <c r="E10814" s="11">
        <v>0.88281211068180165</v>
      </c>
      <c r="F10814">
        <f t="shared" si="168"/>
        <v>0.86875067485132018</v>
      </c>
    </row>
    <row r="10815" spans="1:6" x14ac:dyDescent="0.25">
      <c r="A10815" s="6">
        <v>18815</v>
      </c>
      <c r="B10815" s="6">
        <v>2000.083496</v>
      </c>
      <c r="C10815" s="6">
        <v>49.892581999999997</v>
      </c>
      <c r="D10815" s="11">
        <v>-31.296692469352799</v>
      </c>
      <c r="E10815" s="11">
        <v>0.88281211068180165</v>
      </c>
      <c r="F10815">
        <f t="shared" si="168"/>
        <v>0.86875067485132018</v>
      </c>
    </row>
    <row r="10816" spans="1:6" x14ac:dyDescent="0.25">
      <c r="A10816" s="6">
        <v>18816</v>
      </c>
      <c r="B10816" s="6">
        <v>2000.184692</v>
      </c>
      <c r="C10816" s="6">
        <v>50.035912000000003</v>
      </c>
      <c r="D10816" s="11">
        <v>-31.400635579782332</v>
      </c>
      <c r="E10816" s="11">
        <v>0.88283055636388852</v>
      </c>
      <c r="F10816">
        <f t="shared" si="168"/>
        <v>0.86876912053340705</v>
      </c>
    </row>
    <row r="10817" spans="1:6" x14ac:dyDescent="0.25">
      <c r="A10817" s="6">
        <v>18817</v>
      </c>
      <c r="B10817" s="6">
        <v>2000.283813</v>
      </c>
      <c r="C10817" s="6">
        <v>50.049435000000003</v>
      </c>
      <c r="D10817" s="11">
        <v>-31.214232308778293</v>
      </c>
      <c r="E10817" s="11">
        <v>0.88281951593559427</v>
      </c>
      <c r="F10817">
        <f t="shared" si="168"/>
        <v>0.8687580801051128</v>
      </c>
    </row>
    <row r="10818" spans="1:6" x14ac:dyDescent="0.25">
      <c r="A10818" s="6">
        <v>18818</v>
      </c>
      <c r="B10818" s="6">
        <v>2000.3851320000001</v>
      </c>
      <c r="C10818" s="6">
        <v>49.988190000000003</v>
      </c>
      <c r="D10818" s="11">
        <v>-31.276480675516886</v>
      </c>
      <c r="E10818" s="11">
        <v>0.88282685378472492</v>
      </c>
      <c r="F10818">
        <f t="shared" si="168"/>
        <v>0.86876541795424345</v>
      </c>
    </row>
    <row r="10819" spans="1:6" x14ac:dyDescent="0.25">
      <c r="A10819" s="6">
        <v>18819</v>
      </c>
      <c r="B10819" s="6">
        <v>2000.4841309999999</v>
      </c>
      <c r="C10819" s="6">
        <v>50.025547000000003</v>
      </c>
      <c r="D10819" s="11">
        <v>-31.152557378971537</v>
      </c>
      <c r="E10819" s="11">
        <v>0.88283055636388852</v>
      </c>
      <c r="F10819">
        <f t="shared" ref="F10819:F10882" si="169">E10819-E$2</f>
        <v>0.86876912053340705</v>
      </c>
    </row>
    <row r="10820" spans="1:6" x14ac:dyDescent="0.25">
      <c r="A10820" s="6">
        <v>18820</v>
      </c>
      <c r="B10820" s="6">
        <v>2000.583374</v>
      </c>
      <c r="C10820" s="6">
        <v>50.115367999999997</v>
      </c>
      <c r="D10820" s="11">
        <v>-31.152213443294212</v>
      </c>
      <c r="E10820" s="11">
        <v>0.88281951593559427</v>
      </c>
      <c r="F10820">
        <f t="shared" si="169"/>
        <v>0.8687580801051128</v>
      </c>
    </row>
    <row r="10821" spans="1:6" x14ac:dyDescent="0.25">
      <c r="A10821" s="6">
        <v>18821</v>
      </c>
      <c r="B10821" s="6">
        <v>2000.6845699999999</v>
      </c>
      <c r="C10821" s="6">
        <v>50.326607000000003</v>
      </c>
      <c r="D10821" s="11">
        <v>-31.193788298458376</v>
      </c>
      <c r="E10821" s="11">
        <v>0.88282685378472492</v>
      </c>
      <c r="F10821">
        <f t="shared" si="169"/>
        <v>0.86876541795424345</v>
      </c>
    </row>
    <row r="10822" spans="1:6" x14ac:dyDescent="0.25">
      <c r="A10822" s="6">
        <v>18822</v>
      </c>
      <c r="B10822" s="6">
        <v>2000.7836910000001</v>
      </c>
      <c r="C10822" s="6">
        <v>50.169871999999998</v>
      </c>
      <c r="D10822" s="11">
        <v>-31.379267440698069</v>
      </c>
      <c r="E10822" s="11">
        <v>0.88280840803434113</v>
      </c>
      <c r="F10822">
        <f t="shared" si="169"/>
        <v>0.86874697220385966</v>
      </c>
    </row>
    <row r="10823" spans="1:6" x14ac:dyDescent="0.25">
      <c r="A10823" s="6">
        <v>18823</v>
      </c>
      <c r="B10823" s="6">
        <v>2000.88501</v>
      </c>
      <c r="C10823" s="6">
        <v>49.171711000000002</v>
      </c>
      <c r="D10823" s="11">
        <v>-31.358014064253545</v>
      </c>
      <c r="E10823" s="11">
        <v>0.88278989459139168</v>
      </c>
      <c r="F10823">
        <f t="shared" si="169"/>
        <v>0.8687284587609102</v>
      </c>
    </row>
    <row r="10824" spans="1:6" x14ac:dyDescent="0.25">
      <c r="A10824" s="6">
        <v>18824</v>
      </c>
      <c r="B10824" s="6">
        <v>2000.9841309999999</v>
      </c>
      <c r="C10824" s="6">
        <v>50.026584999999997</v>
      </c>
      <c r="D10824" s="11">
        <v>-31.19309741324825</v>
      </c>
      <c r="E10824" s="11">
        <v>0.88280470537317102</v>
      </c>
      <c r="F10824">
        <f t="shared" si="169"/>
        <v>0.86874326954268954</v>
      </c>
    </row>
    <row r="10825" spans="1:6" x14ac:dyDescent="0.25">
      <c r="A10825" s="6">
        <v>18825</v>
      </c>
      <c r="B10825" s="6">
        <v>2001.0854489999999</v>
      </c>
      <c r="C10825" s="6">
        <v>50.019835999999998</v>
      </c>
      <c r="D10825" s="11">
        <v>-31.276596479376931</v>
      </c>
      <c r="E10825" s="11">
        <v>0.88283055636388852</v>
      </c>
      <c r="F10825">
        <f t="shared" si="169"/>
        <v>0.86876912053340705</v>
      </c>
    </row>
    <row r="10826" spans="1:6" x14ac:dyDescent="0.25">
      <c r="A10826" s="6">
        <v>18826</v>
      </c>
      <c r="B10826" s="6">
        <v>2001.1845699999999</v>
      </c>
      <c r="C10826" s="6">
        <v>50.147030000000001</v>
      </c>
      <c r="D10826" s="11">
        <v>-31.255346814837381</v>
      </c>
      <c r="E10826" s="11">
        <v>0.88281211068180165</v>
      </c>
      <c r="F10826">
        <f t="shared" si="169"/>
        <v>0.86875067485132018</v>
      </c>
    </row>
    <row r="10827" spans="1:6" x14ac:dyDescent="0.25">
      <c r="A10827" s="6">
        <v>18827</v>
      </c>
      <c r="B10827" s="6">
        <v>2001.283447</v>
      </c>
      <c r="C10827" s="6">
        <v>50.068644999999997</v>
      </c>
      <c r="D10827" s="11">
        <v>-31.3591730525754</v>
      </c>
      <c r="E10827" s="11">
        <v>0.88282685378472492</v>
      </c>
      <c r="F10827">
        <f t="shared" si="169"/>
        <v>0.86876541795424345</v>
      </c>
    </row>
    <row r="10828" spans="1:6" x14ac:dyDescent="0.25">
      <c r="A10828" s="6">
        <v>18828</v>
      </c>
      <c r="B10828" s="6">
        <v>2001.3847659999999</v>
      </c>
      <c r="C10828" s="6">
        <v>50.225409999999997</v>
      </c>
      <c r="D10828" s="11">
        <v>-31.276480675516886</v>
      </c>
      <c r="E10828" s="11">
        <v>0.88282685378472492</v>
      </c>
      <c r="F10828">
        <f t="shared" si="169"/>
        <v>0.86876541795424345</v>
      </c>
    </row>
    <row r="10829" spans="1:6" x14ac:dyDescent="0.25">
      <c r="A10829" s="6">
        <v>18829</v>
      </c>
      <c r="B10829" s="6">
        <v>2001.4838870000001</v>
      </c>
      <c r="C10829" s="6">
        <v>50.092522000000002</v>
      </c>
      <c r="D10829" s="11">
        <v>-31.193674901670221</v>
      </c>
      <c r="E10829" s="11">
        <v>0.88282321854192647</v>
      </c>
      <c r="F10829">
        <f t="shared" si="169"/>
        <v>0.868761782711445</v>
      </c>
    </row>
    <row r="10830" spans="1:6" x14ac:dyDescent="0.25">
      <c r="A10830" s="6">
        <v>18830</v>
      </c>
      <c r="B10830" s="6">
        <v>2001.5852050000001</v>
      </c>
      <c r="C10830" s="6">
        <v>50.108643000000001</v>
      </c>
      <c r="D10830" s="11">
        <v>-31.172771078052733</v>
      </c>
      <c r="E10830" s="11">
        <v>0.8828158133155527</v>
      </c>
      <c r="F10830">
        <f t="shared" si="169"/>
        <v>0.86875437748507123</v>
      </c>
    </row>
    <row r="10831" spans="1:6" x14ac:dyDescent="0.25">
      <c r="A10831" s="6">
        <v>18831</v>
      </c>
      <c r="B10831" s="6">
        <v>2001.6843260000001</v>
      </c>
      <c r="C10831" s="6">
        <v>49.940387999999999</v>
      </c>
      <c r="D10831" s="11">
        <v>-31.296922122303645</v>
      </c>
      <c r="E10831" s="11">
        <v>0.88281944858527139</v>
      </c>
      <c r="F10831">
        <f t="shared" si="169"/>
        <v>0.86875801275478992</v>
      </c>
    </row>
    <row r="10832" spans="1:6" x14ac:dyDescent="0.25">
      <c r="A10832" s="6">
        <v>18832</v>
      </c>
      <c r="B10832" s="6">
        <v>2001.783447</v>
      </c>
      <c r="C10832" s="6">
        <v>50.042659999999998</v>
      </c>
      <c r="D10832" s="11">
        <v>-31.317365221057727</v>
      </c>
      <c r="E10832" s="11">
        <v>0.88281211068180165</v>
      </c>
      <c r="F10832">
        <f t="shared" si="169"/>
        <v>0.86875067485132018</v>
      </c>
    </row>
    <row r="10833" spans="1:6" x14ac:dyDescent="0.25">
      <c r="A10833" s="6">
        <v>18833</v>
      </c>
      <c r="B10833" s="6">
        <v>2001.8847659999999</v>
      </c>
      <c r="C10833" s="6">
        <v>49.971026999999999</v>
      </c>
      <c r="D10833" s="11">
        <v>-31.297269763516734</v>
      </c>
      <c r="E10833" s="11">
        <v>0.88283055636388852</v>
      </c>
      <c r="F10833">
        <f t="shared" si="169"/>
        <v>0.86876912053340705</v>
      </c>
    </row>
    <row r="10834" spans="1:6" x14ac:dyDescent="0.25">
      <c r="A10834" s="6">
        <v>18834</v>
      </c>
      <c r="B10834" s="6">
        <v>2001.9837649999999</v>
      </c>
      <c r="C10834" s="6">
        <v>49.541389000000002</v>
      </c>
      <c r="D10834" s="11">
        <v>-31.39970758961168</v>
      </c>
      <c r="E10834" s="11">
        <v>0.88280100269829098</v>
      </c>
      <c r="F10834">
        <f t="shared" si="169"/>
        <v>0.86873956686780951</v>
      </c>
    </row>
    <row r="10835" spans="1:6" x14ac:dyDescent="0.25">
      <c r="A10835" s="6">
        <v>18835</v>
      </c>
      <c r="B10835" s="6">
        <v>2002.0850829999999</v>
      </c>
      <c r="C10835" s="6">
        <v>49.861969000000002</v>
      </c>
      <c r="D10835" s="11">
        <v>-31.069061519335037</v>
      </c>
      <c r="E10835" s="11">
        <v>0.88280470537317102</v>
      </c>
      <c r="F10835">
        <f t="shared" si="169"/>
        <v>0.86874326954268954</v>
      </c>
    </row>
    <row r="10836" spans="1:6" x14ac:dyDescent="0.25">
      <c r="A10836" s="6">
        <v>18836</v>
      </c>
      <c r="B10836" s="6">
        <v>2002.1843260000001</v>
      </c>
      <c r="C10836" s="6">
        <v>49.951816999999998</v>
      </c>
      <c r="D10836" s="11">
        <v>-31.255115360204851</v>
      </c>
      <c r="E10836" s="11">
        <v>0.88280470537317102</v>
      </c>
      <c r="F10836">
        <f t="shared" si="169"/>
        <v>0.86874326954268954</v>
      </c>
    </row>
    <row r="10837" spans="1:6" x14ac:dyDescent="0.25">
      <c r="A10837" s="6">
        <v>18837</v>
      </c>
      <c r="B10837" s="6">
        <v>2002.2833250000001</v>
      </c>
      <c r="C10837" s="6">
        <v>49.934654000000002</v>
      </c>
      <c r="D10837" s="11">
        <v>-31.214001160321963</v>
      </c>
      <c r="E10837" s="11">
        <v>0.88281211068180165</v>
      </c>
      <c r="F10837">
        <f t="shared" si="169"/>
        <v>0.86875067485132018</v>
      </c>
    </row>
    <row r="10838" spans="1:6" x14ac:dyDescent="0.25">
      <c r="A10838" s="6">
        <v>18838</v>
      </c>
      <c r="B10838" s="6">
        <v>2002.384644</v>
      </c>
      <c r="C10838" s="6">
        <v>50.118481000000003</v>
      </c>
      <c r="D10838" s="11">
        <v>-31.152328787890507</v>
      </c>
      <c r="E10838" s="11">
        <v>0.88282321854192647</v>
      </c>
      <c r="F10838">
        <f t="shared" si="169"/>
        <v>0.868761782711445</v>
      </c>
    </row>
    <row r="10839" spans="1:6" x14ac:dyDescent="0.25">
      <c r="A10839" s="6">
        <v>18839</v>
      </c>
      <c r="B10839" s="6">
        <v>2002.483643</v>
      </c>
      <c r="C10839" s="6">
        <v>50.092548000000001</v>
      </c>
      <c r="D10839" s="11">
        <v>-31.31748117800586</v>
      </c>
      <c r="E10839" s="11">
        <v>0.8828158133155527</v>
      </c>
      <c r="F10839">
        <f t="shared" si="169"/>
        <v>0.86875437748507123</v>
      </c>
    </row>
    <row r="10840" spans="1:6" x14ac:dyDescent="0.25">
      <c r="A10840" s="6">
        <v>18840</v>
      </c>
      <c r="B10840" s="6">
        <v>2002.584961</v>
      </c>
      <c r="C10840" s="6">
        <v>50.154815999999997</v>
      </c>
      <c r="D10840" s="11">
        <v>-31.358710724467581</v>
      </c>
      <c r="E10840" s="11">
        <v>0.88281211068180165</v>
      </c>
      <c r="F10840">
        <f t="shared" si="169"/>
        <v>0.86875067485132018</v>
      </c>
    </row>
    <row r="10841" spans="1:6" x14ac:dyDescent="0.25">
      <c r="A10841" s="6">
        <v>18841</v>
      </c>
      <c r="B10841" s="6">
        <v>2002.684082</v>
      </c>
      <c r="C10841" s="6">
        <v>50.244610000000002</v>
      </c>
      <c r="D10841" s="11">
        <v>-31.338270039746458</v>
      </c>
      <c r="E10841" s="11">
        <v>0.88281951593559427</v>
      </c>
      <c r="F10841">
        <f t="shared" si="169"/>
        <v>0.8687580801051128</v>
      </c>
    </row>
    <row r="10842" spans="1:6" x14ac:dyDescent="0.25">
      <c r="A10842" s="6">
        <v>18842</v>
      </c>
      <c r="B10842" s="6">
        <v>2002.7854</v>
      </c>
      <c r="C10842" s="6">
        <v>50.256027000000003</v>
      </c>
      <c r="D10842" s="11">
        <v>-31.297269763516734</v>
      </c>
      <c r="E10842" s="11">
        <v>0.88283055636388852</v>
      </c>
      <c r="F10842">
        <f t="shared" si="169"/>
        <v>0.86876912053340705</v>
      </c>
    </row>
    <row r="10843" spans="1:6" x14ac:dyDescent="0.25">
      <c r="A10843" s="6">
        <v>18843</v>
      </c>
      <c r="B10843" s="6">
        <v>2002.884399</v>
      </c>
      <c r="C10843" s="6">
        <v>49.480057000000002</v>
      </c>
      <c r="D10843" s="11">
        <v>-31.214461354946057</v>
      </c>
      <c r="E10843" s="11">
        <v>0.88282685378472492</v>
      </c>
      <c r="F10843">
        <f t="shared" si="169"/>
        <v>0.86876541795424345</v>
      </c>
    </row>
    <row r="10844" spans="1:6" x14ac:dyDescent="0.25">
      <c r="A10844" s="6">
        <v>18844</v>
      </c>
      <c r="B10844" s="6">
        <v>2002.9835210000001</v>
      </c>
      <c r="C10844" s="6">
        <v>49.844825999999998</v>
      </c>
      <c r="D10844" s="11">
        <v>-31.379035067538062</v>
      </c>
      <c r="E10844" s="11">
        <v>0.88280100269829098</v>
      </c>
      <c r="F10844">
        <f t="shared" si="169"/>
        <v>0.86873956686780951</v>
      </c>
    </row>
    <row r="10845" spans="1:6" x14ac:dyDescent="0.25">
      <c r="A10845" s="6">
        <v>18845</v>
      </c>
      <c r="B10845" s="6">
        <v>2003.084961</v>
      </c>
      <c r="C10845" s="6">
        <v>49.795994</v>
      </c>
      <c r="D10845" s="11">
        <v>-31.172655656912109</v>
      </c>
      <c r="E10845" s="11">
        <v>0.88281211068180165</v>
      </c>
      <c r="F10845">
        <f t="shared" si="169"/>
        <v>0.86875067485132018</v>
      </c>
    </row>
    <row r="10846" spans="1:6" x14ac:dyDescent="0.25">
      <c r="A10846" s="6">
        <v>18846</v>
      </c>
      <c r="B10846" s="6">
        <v>2003.1839600000001</v>
      </c>
      <c r="C10846" s="6">
        <v>49.991298999999998</v>
      </c>
      <c r="D10846" s="11">
        <v>-31.296808349757161</v>
      </c>
      <c r="E10846" s="11">
        <v>0.8828158133155527</v>
      </c>
      <c r="F10846">
        <f t="shared" si="169"/>
        <v>0.86875437748507123</v>
      </c>
    </row>
    <row r="10847" spans="1:6" x14ac:dyDescent="0.25">
      <c r="A10847" s="6">
        <v>18847</v>
      </c>
      <c r="B10847" s="6">
        <v>2003.2852780000001</v>
      </c>
      <c r="C10847" s="6">
        <v>49.728980999999997</v>
      </c>
      <c r="D10847" s="11">
        <v>-31.276019566542306</v>
      </c>
      <c r="E10847" s="11">
        <v>0.88281211068180165</v>
      </c>
      <c r="F10847">
        <f t="shared" si="169"/>
        <v>0.86875067485132018</v>
      </c>
    </row>
    <row r="10848" spans="1:6" x14ac:dyDescent="0.25">
      <c r="A10848" s="6">
        <v>18848</v>
      </c>
      <c r="B10848" s="6">
        <v>2003.384399</v>
      </c>
      <c r="C10848" s="6">
        <v>49.760674000000002</v>
      </c>
      <c r="D10848" s="11">
        <v>-31.276249067796833</v>
      </c>
      <c r="E10848" s="11">
        <v>0.88281944858527139</v>
      </c>
      <c r="F10848">
        <f t="shared" si="169"/>
        <v>0.86875801275478992</v>
      </c>
    </row>
    <row r="10849" spans="1:6" x14ac:dyDescent="0.25">
      <c r="A10849" s="6">
        <v>18849</v>
      </c>
      <c r="B10849" s="6">
        <v>2003.4835210000001</v>
      </c>
      <c r="C10849" s="6">
        <v>49.686897000000002</v>
      </c>
      <c r="D10849" s="11">
        <v>-31.213423289181144</v>
      </c>
      <c r="E10849" s="11">
        <v>0.88279359730740148</v>
      </c>
      <c r="F10849">
        <f t="shared" si="169"/>
        <v>0.86873216147692001</v>
      </c>
    </row>
    <row r="10850" spans="1:6" x14ac:dyDescent="0.25">
      <c r="A10850" s="6">
        <v>18850</v>
      </c>
      <c r="B10850" s="6">
        <v>2003.584717</v>
      </c>
      <c r="C10850" s="6">
        <v>49.994914999999999</v>
      </c>
      <c r="D10850" s="11">
        <v>-31.276714389702519</v>
      </c>
      <c r="E10850" s="11">
        <v>0.88283432627866842</v>
      </c>
      <c r="F10850">
        <f t="shared" si="169"/>
        <v>0.86877289044818695</v>
      </c>
    </row>
    <row r="10851" spans="1:6" x14ac:dyDescent="0.25">
      <c r="A10851" s="6">
        <v>18851</v>
      </c>
      <c r="B10851" s="6">
        <v>2003.6838379999999</v>
      </c>
      <c r="C10851" s="6">
        <v>50.086810999999997</v>
      </c>
      <c r="D10851" s="11">
        <v>-31.172655656912109</v>
      </c>
      <c r="E10851" s="11">
        <v>0.88281211068180165</v>
      </c>
      <c r="F10851">
        <f t="shared" si="169"/>
        <v>0.86875067485132018</v>
      </c>
    </row>
    <row r="10852" spans="1:6" x14ac:dyDescent="0.25">
      <c r="A10852" s="6">
        <v>18852</v>
      </c>
      <c r="B10852" s="6">
        <v>2003.785034</v>
      </c>
      <c r="C10852" s="6">
        <v>49.964278999999998</v>
      </c>
      <c r="D10852" s="11">
        <v>-31.379962446750881</v>
      </c>
      <c r="E10852" s="11">
        <v>0.88283055636388852</v>
      </c>
      <c r="F10852">
        <f t="shared" si="169"/>
        <v>0.86876912053340705</v>
      </c>
    </row>
    <row r="10853" spans="1:6" x14ac:dyDescent="0.25">
      <c r="A10853" s="6">
        <v>18853</v>
      </c>
      <c r="B10853" s="6">
        <v>2003.884155</v>
      </c>
      <c r="C10853" s="6">
        <v>50.125228999999997</v>
      </c>
      <c r="D10853" s="11">
        <v>-31.234674063132452</v>
      </c>
      <c r="E10853" s="11">
        <v>0.88281211068180165</v>
      </c>
      <c r="F10853">
        <f t="shared" si="169"/>
        <v>0.86875067485132018</v>
      </c>
    </row>
    <row r="10854" spans="1:6" x14ac:dyDescent="0.25">
      <c r="A10854" s="6">
        <v>18854</v>
      </c>
      <c r="B10854" s="6">
        <v>2003.9833980000001</v>
      </c>
      <c r="C10854" s="6">
        <v>49.864047999999997</v>
      </c>
      <c r="D10854" s="11">
        <v>-31.193672800773982</v>
      </c>
      <c r="E10854" s="11">
        <v>0.88282315119185262</v>
      </c>
      <c r="F10854">
        <f t="shared" si="169"/>
        <v>0.86876171536137115</v>
      </c>
    </row>
    <row r="10855" spans="1:6" x14ac:dyDescent="0.25">
      <c r="A10855" s="6">
        <v>18855</v>
      </c>
      <c r="B10855" s="6">
        <v>2004.084595</v>
      </c>
      <c r="C10855" s="6">
        <v>50.094603999999997</v>
      </c>
      <c r="D10855" s="11">
        <v>-31.462655129985034</v>
      </c>
      <c r="E10855" s="11">
        <v>0.88283055636388852</v>
      </c>
      <c r="F10855">
        <f t="shared" si="169"/>
        <v>0.86876912053340705</v>
      </c>
    </row>
    <row r="10856" spans="1:6" x14ac:dyDescent="0.25">
      <c r="A10856" s="6">
        <v>18856</v>
      </c>
      <c r="B10856" s="6">
        <v>2004.183716</v>
      </c>
      <c r="C10856" s="6">
        <v>49.918598000000003</v>
      </c>
      <c r="D10856" s="11">
        <v>-31.256041178734971</v>
      </c>
      <c r="E10856" s="11">
        <v>0.88283432627866842</v>
      </c>
      <c r="F10856">
        <f t="shared" si="169"/>
        <v>0.86877289044818695</v>
      </c>
    </row>
    <row r="10857" spans="1:6" x14ac:dyDescent="0.25">
      <c r="A10857" s="6">
        <v>18857</v>
      </c>
      <c r="B10857" s="6">
        <v>2004.285034</v>
      </c>
      <c r="C10857" s="6">
        <v>50.195824000000002</v>
      </c>
      <c r="D10857" s="11">
        <v>-31.235250213314032</v>
      </c>
      <c r="E10857" s="11">
        <v>0.88283055636388852</v>
      </c>
      <c r="F10857">
        <f t="shared" si="169"/>
        <v>0.86876912053340705</v>
      </c>
    </row>
    <row r="10858" spans="1:6" x14ac:dyDescent="0.25">
      <c r="A10858" s="6">
        <v>18858</v>
      </c>
      <c r="B10858" s="6">
        <v>2004.384155</v>
      </c>
      <c r="C10858" s="6">
        <v>49.874434999999998</v>
      </c>
      <c r="D10858" s="11">
        <v>-31.275903762682272</v>
      </c>
      <c r="E10858" s="11">
        <v>0.88280840803434113</v>
      </c>
      <c r="F10858">
        <f t="shared" si="169"/>
        <v>0.86874697220385966</v>
      </c>
    </row>
    <row r="10859" spans="1:6" x14ac:dyDescent="0.25">
      <c r="A10859" s="6">
        <v>18859</v>
      </c>
      <c r="B10859" s="6">
        <v>2004.4832759999999</v>
      </c>
      <c r="C10859" s="6">
        <v>49.858333999999999</v>
      </c>
      <c r="D10859" s="11">
        <v>-31.379962446750881</v>
      </c>
      <c r="E10859" s="11">
        <v>0.88283055636388852</v>
      </c>
      <c r="F10859">
        <f t="shared" si="169"/>
        <v>0.86876912053340705</v>
      </c>
    </row>
    <row r="10860" spans="1:6" x14ac:dyDescent="0.25">
      <c r="A10860" s="6">
        <v>18860</v>
      </c>
      <c r="B10860" s="6">
        <v>2004.5844729999999</v>
      </c>
      <c r="C10860" s="6">
        <v>50.213985000000001</v>
      </c>
      <c r="D10860" s="11">
        <v>-31.275787958822239</v>
      </c>
      <c r="E10860" s="11">
        <v>0.88280470537317102</v>
      </c>
      <c r="F10860">
        <f t="shared" si="169"/>
        <v>0.86874326954268954</v>
      </c>
    </row>
    <row r="10861" spans="1:6" x14ac:dyDescent="0.25">
      <c r="A10861" s="6">
        <v>18861</v>
      </c>
      <c r="B10861" s="6">
        <v>2004.6834719999999</v>
      </c>
      <c r="C10861" s="6">
        <v>50.232154999999999</v>
      </c>
      <c r="D10861" s="11">
        <v>-31.276596479376931</v>
      </c>
      <c r="E10861" s="11">
        <v>0.88283055636388852</v>
      </c>
      <c r="F10861">
        <f t="shared" si="169"/>
        <v>0.86876912053340705</v>
      </c>
    </row>
    <row r="10862" spans="1:6" x14ac:dyDescent="0.25">
      <c r="A10862" s="6">
        <v>18862</v>
      </c>
      <c r="B10862" s="6">
        <v>2004.7847899999999</v>
      </c>
      <c r="C10862" s="6">
        <v>50.033337000000003</v>
      </c>
      <c r="D10862" s="11">
        <v>-31.276019566542306</v>
      </c>
      <c r="E10862" s="11">
        <v>0.88281211068180165</v>
      </c>
      <c r="F10862">
        <f t="shared" si="169"/>
        <v>0.86875067485132018</v>
      </c>
    </row>
    <row r="10863" spans="1:6" x14ac:dyDescent="0.25">
      <c r="A10863" s="6">
        <v>18863</v>
      </c>
      <c r="B10863" s="6">
        <v>2004.8839109999999</v>
      </c>
      <c r="C10863" s="6">
        <v>49.840153000000001</v>
      </c>
      <c r="D10863" s="11">
        <v>-31.420380111685301</v>
      </c>
      <c r="E10863" s="11">
        <v>0.88280100269829098</v>
      </c>
      <c r="F10863">
        <f t="shared" si="169"/>
        <v>0.86873956686780951</v>
      </c>
    </row>
    <row r="10864" spans="1:6" x14ac:dyDescent="0.25">
      <c r="A10864" s="6">
        <v>18864</v>
      </c>
      <c r="B10864" s="6">
        <v>2004.9852289999999</v>
      </c>
      <c r="C10864" s="6">
        <v>50.143397999999998</v>
      </c>
      <c r="D10864" s="11">
        <v>-31.255115360204851</v>
      </c>
      <c r="E10864" s="11">
        <v>0.88280470537317102</v>
      </c>
      <c r="F10864">
        <f t="shared" si="169"/>
        <v>0.86874326954268954</v>
      </c>
    </row>
    <row r="10865" spans="1:6" x14ac:dyDescent="0.25">
      <c r="A10865" s="6">
        <v>18865</v>
      </c>
      <c r="B10865" s="6">
        <v>2005.084351</v>
      </c>
      <c r="C10865" s="6">
        <v>50.171947000000003</v>
      </c>
      <c r="D10865" s="11">
        <v>-31.276251174262374</v>
      </c>
      <c r="E10865" s="11">
        <v>0.88281951593559427</v>
      </c>
      <c r="F10865">
        <f t="shared" si="169"/>
        <v>0.8687580801051128</v>
      </c>
    </row>
    <row r="10866" spans="1:6" x14ac:dyDescent="0.25">
      <c r="A10866" s="6">
        <v>18866</v>
      </c>
      <c r="B10866" s="6">
        <v>2005.1834719999999</v>
      </c>
      <c r="C10866" s="6">
        <v>50.106026</v>
      </c>
      <c r="D10866" s="11">
        <v>-31.359405272646757</v>
      </c>
      <c r="E10866" s="11">
        <v>0.88283425892934264</v>
      </c>
      <c r="F10866">
        <f t="shared" si="169"/>
        <v>0.86877282309886117</v>
      </c>
    </row>
    <row r="10867" spans="1:6" x14ac:dyDescent="0.25">
      <c r="A10867" s="6">
        <v>18867</v>
      </c>
      <c r="B10867" s="6">
        <v>2005.2847899999999</v>
      </c>
      <c r="C10867" s="6">
        <v>49.888973</v>
      </c>
      <c r="D10867" s="11">
        <v>-31.276712283236964</v>
      </c>
      <c r="E10867" s="11">
        <v>0.88283425892934264</v>
      </c>
      <c r="F10867">
        <f t="shared" si="169"/>
        <v>0.86877282309886117</v>
      </c>
    </row>
    <row r="10868" spans="1:6" x14ac:dyDescent="0.25">
      <c r="A10868" s="6">
        <v>18868</v>
      </c>
      <c r="B10868" s="6">
        <v>2005.383789</v>
      </c>
      <c r="C10868" s="6">
        <v>50.107059</v>
      </c>
      <c r="D10868" s="11">
        <v>-31.338267929103925</v>
      </c>
      <c r="E10868" s="11">
        <v>0.88281944858527139</v>
      </c>
      <c r="F10868">
        <f t="shared" si="169"/>
        <v>0.86875801275478992</v>
      </c>
    </row>
    <row r="10869" spans="1:6" x14ac:dyDescent="0.25">
      <c r="A10869" s="6">
        <v>18869</v>
      </c>
      <c r="B10869" s="6">
        <v>2005.485107</v>
      </c>
      <c r="C10869" s="6">
        <v>50.080063000000003</v>
      </c>
      <c r="D10869" s="11">
        <v>-31.297038002707996</v>
      </c>
      <c r="E10869" s="11">
        <v>0.88282315119185262</v>
      </c>
      <c r="F10869">
        <f t="shared" si="169"/>
        <v>0.86876171536137115</v>
      </c>
    </row>
    <row r="10870" spans="1:6" x14ac:dyDescent="0.25">
      <c r="A10870" s="6">
        <v>18870</v>
      </c>
      <c r="B10870" s="6">
        <v>2005.5842290000001</v>
      </c>
      <c r="C10870" s="6">
        <v>50.002704999999999</v>
      </c>
      <c r="D10870" s="11">
        <v>-31.400056378982995</v>
      </c>
      <c r="E10870" s="11">
        <v>0.88281211068180165</v>
      </c>
      <c r="F10870">
        <f t="shared" si="169"/>
        <v>0.86875067485132018</v>
      </c>
    </row>
    <row r="10871" spans="1:6" x14ac:dyDescent="0.25">
      <c r="A10871" s="6">
        <v>18871</v>
      </c>
      <c r="B10871" s="6">
        <v>2005.68335</v>
      </c>
      <c r="C10871" s="6">
        <v>50.003742000000003</v>
      </c>
      <c r="D10871" s="11">
        <v>-31.420729130687924</v>
      </c>
      <c r="E10871" s="11">
        <v>0.88281211068180165</v>
      </c>
      <c r="F10871">
        <f t="shared" si="169"/>
        <v>0.86875067485132018</v>
      </c>
    </row>
    <row r="10872" spans="1:6" x14ac:dyDescent="0.25">
      <c r="A10872" s="6">
        <v>18872</v>
      </c>
      <c r="B10872" s="6">
        <v>2005.7845460000001</v>
      </c>
      <c r="C10872" s="6">
        <v>50.245669999999997</v>
      </c>
      <c r="D10872" s="11">
        <v>-31.296808349757161</v>
      </c>
      <c r="E10872" s="11">
        <v>0.8828158133155527</v>
      </c>
      <c r="F10872">
        <f t="shared" si="169"/>
        <v>0.86875437748507123</v>
      </c>
    </row>
    <row r="10873" spans="1:6" x14ac:dyDescent="0.25">
      <c r="A10873" s="6">
        <v>18873</v>
      </c>
      <c r="B10873" s="6">
        <v>2005.8836670000001</v>
      </c>
      <c r="C10873" s="6">
        <v>50.087874999999997</v>
      </c>
      <c r="D10873" s="11">
        <v>-31.379962446750881</v>
      </c>
      <c r="E10873" s="11">
        <v>0.88283055636388852</v>
      </c>
      <c r="F10873">
        <f t="shared" si="169"/>
        <v>0.86876912053340705</v>
      </c>
    </row>
    <row r="10874" spans="1:6" x14ac:dyDescent="0.25">
      <c r="A10874" s="6">
        <v>18874</v>
      </c>
      <c r="B10874" s="6">
        <v>2005.9849850000001</v>
      </c>
      <c r="C10874" s="6">
        <v>49.578811999999999</v>
      </c>
      <c r="D10874" s="11">
        <v>-31.234442761587463</v>
      </c>
      <c r="E10874" s="11">
        <v>0.88280470537317102</v>
      </c>
      <c r="F10874">
        <f t="shared" si="169"/>
        <v>0.86874326954268954</v>
      </c>
    </row>
    <row r="10875" spans="1:6" x14ac:dyDescent="0.25">
      <c r="A10875" s="6">
        <v>18875</v>
      </c>
      <c r="B10875" s="6">
        <v>2006.084106</v>
      </c>
      <c r="C10875" s="6">
        <v>49.925331</v>
      </c>
      <c r="D10875" s="11">
        <v>-31.276019566542306</v>
      </c>
      <c r="E10875" s="11">
        <v>0.88281211068180165</v>
      </c>
      <c r="F10875">
        <f t="shared" si="169"/>
        <v>0.86875067485132018</v>
      </c>
    </row>
    <row r="10876" spans="1:6" x14ac:dyDescent="0.25">
      <c r="A10876" s="6">
        <v>18876</v>
      </c>
      <c r="B10876" s="6">
        <v>2006.1854249999999</v>
      </c>
      <c r="C10876" s="6">
        <v>49.979858</v>
      </c>
      <c r="D10876" s="11">
        <v>-31.318058853496318</v>
      </c>
      <c r="E10876" s="11">
        <v>0.88283425892934264</v>
      </c>
      <c r="F10876">
        <f t="shared" si="169"/>
        <v>0.86877282309886117</v>
      </c>
    </row>
    <row r="10877" spans="1:6" x14ac:dyDescent="0.25">
      <c r="A10877" s="6">
        <v>18877</v>
      </c>
      <c r="B10877" s="6">
        <v>2006.2845460000001</v>
      </c>
      <c r="C10877" s="6">
        <v>49.926394999999999</v>
      </c>
      <c r="D10877" s="11">
        <v>-31.234905364677438</v>
      </c>
      <c r="E10877" s="11">
        <v>0.88281951593559427</v>
      </c>
      <c r="F10877">
        <f t="shared" si="169"/>
        <v>0.8687580801051128</v>
      </c>
    </row>
    <row r="10878" spans="1:6" x14ac:dyDescent="0.25">
      <c r="A10878" s="6">
        <v>18878</v>
      </c>
      <c r="B10878" s="6">
        <v>2006.3835449999999</v>
      </c>
      <c r="C10878" s="6">
        <v>49.823017</v>
      </c>
      <c r="D10878" s="11">
        <v>-31.359059054574598</v>
      </c>
      <c r="E10878" s="11">
        <v>0.88282321854192647</v>
      </c>
      <c r="F10878">
        <f t="shared" si="169"/>
        <v>0.868761782711445</v>
      </c>
    </row>
    <row r="10879" spans="1:6" x14ac:dyDescent="0.25">
      <c r="A10879" s="6">
        <v>18879</v>
      </c>
      <c r="B10879" s="6">
        <v>2006.4848629999999</v>
      </c>
      <c r="C10879" s="6">
        <v>49.797058</v>
      </c>
      <c r="D10879" s="11">
        <v>-31.338151895612011</v>
      </c>
      <c r="E10879" s="11">
        <v>0.88281574596498014</v>
      </c>
      <c r="F10879">
        <f t="shared" si="169"/>
        <v>0.86875431013449866</v>
      </c>
    </row>
    <row r="10880" spans="1:6" x14ac:dyDescent="0.25">
      <c r="A10880" s="6">
        <v>18880</v>
      </c>
      <c r="B10880" s="6">
        <v>2006.5839840000001</v>
      </c>
      <c r="C10880" s="6">
        <v>50.178714999999997</v>
      </c>
      <c r="D10880" s="11">
        <v>-31.297040110565888</v>
      </c>
      <c r="E10880" s="11">
        <v>0.88282321854192647</v>
      </c>
      <c r="F10880">
        <f t="shared" si="169"/>
        <v>0.868761782711445</v>
      </c>
    </row>
    <row r="10881" spans="1:6" x14ac:dyDescent="0.25">
      <c r="A10881" s="6">
        <v>18881</v>
      </c>
      <c r="B10881" s="6">
        <v>2006.685303</v>
      </c>
      <c r="C10881" s="6">
        <v>49.942444000000002</v>
      </c>
      <c r="D10881" s="11">
        <v>-31.213885586093799</v>
      </c>
      <c r="E10881" s="11">
        <v>0.88280840803434113</v>
      </c>
      <c r="F10881">
        <f t="shared" si="169"/>
        <v>0.86874697220385966</v>
      </c>
    </row>
    <row r="10882" spans="1:6" x14ac:dyDescent="0.25">
      <c r="A10882" s="6">
        <v>18882</v>
      </c>
      <c r="B10882" s="6">
        <v>2006.7844239999999</v>
      </c>
      <c r="C10882" s="6">
        <v>49.973106000000001</v>
      </c>
      <c r="D10882" s="11">
        <v>-31.254883905572324</v>
      </c>
      <c r="E10882" s="11">
        <v>0.88279730000970125</v>
      </c>
      <c r="F10882">
        <f t="shared" si="169"/>
        <v>0.86873586417921977</v>
      </c>
    </row>
    <row r="10883" spans="1:6" x14ac:dyDescent="0.25">
      <c r="A10883" s="6">
        <v>18883</v>
      </c>
      <c r="B10883" s="6">
        <v>2006.883423</v>
      </c>
      <c r="C10883" s="6">
        <v>49.785609999999998</v>
      </c>
      <c r="D10883" s="11">
        <v>-31.420380111685301</v>
      </c>
      <c r="E10883" s="11">
        <v>0.88280100269829098</v>
      </c>
      <c r="F10883">
        <f t="shared" ref="F10883:F10946" si="170">E10883-E$2</f>
        <v>0.86873956686780951</v>
      </c>
    </row>
    <row r="10884" spans="1:6" x14ac:dyDescent="0.25">
      <c r="A10884" s="6">
        <v>18884</v>
      </c>
      <c r="B10884" s="6">
        <v>2006.984741</v>
      </c>
      <c r="C10884" s="6">
        <v>49.931041999999998</v>
      </c>
      <c r="D10884" s="11">
        <v>-31.235021015449931</v>
      </c>
      <c r="E10884" s="11">
        <v>0.88282321854192647</v>
      </c>
      <c r="F10884">
        <f t="shared" si="170"/>
        <v>0.868761782711445</v>
      </c>
    </row>
    <row r="10885" spans="1:6" x14ac:dyDescent="0.25">
      <c r="A10885" s="6">
        <v>18885</v>
      </c>
      <c r="B10885" s="6">
        <v>2007.083862</v>
      </c>
      <c r="C10885" s="6">
        <v>49.968432999999997</v>
      </c>
      <c r="D10885" s="11">
        <v>-31.380194819910884</v>
      </c>
      <c r="E10885" s="11">
        <v>0.88283796148108784</v>
      </c>
      <c r="F10885">
        <f t="shared" si="170"/>
        <v>0.86877652565060637</v>
      </c>
    </row>
    <row r="10886" spans="1:6" x14ac:dyDescent="0.25">
      <c r="A10886" s="6">
        <v>18886</v>
      </c>
      <c r="B10886" s="6">
        <v>2007.1851810000001</v>
      </c>
      <c r="C10886" s="6">
        <v>50.052546999999997</v>
      </c>
      <c r="D10886" s="11">
        <v>-31.255807619029206</v>
      </c>
      <c r="E10886" s="11">
        <v>0.88282685378472492</v>
      </c>
      <c r="F10886">
        <f t="shared" si="170"/>
        <v>0.86876541795424345</v>
      </c>
    </row>
    <row r="10887" spans="1:6" x14ac:dyDescent="0.25">
      <c r="A10887" s="6">
        <v>18887</v>
      </c>
      <c r="B10887" s="6">
        <v>2007.2841800000001</v>
      </c>
      <c r="C10887" s="6">
        <v>49.943503999999997</v>
      </c>
      <c r="D10887" s="11">
        <v>-31.37938362727807</v>
      </c>
      <c r="E10887" s="11">
        <v>0.88281211068180165</v>
      </c>
      <c r="F10887">
        <f t="shared" si="170"/>
        <v>0.86875067485132018</v>
      </c>
    </row>
    <row r="10888" spans="1:6" x14ac:dyDescent="0.25">
      <c r="A10888" s="6">
        <v>18888</v>
      </c>
      <c r="B10888" s="6">
        <v>2007.3833010000001</v>
      </c>
      <c r="C10888" s="6">
        <v>49.841194000000002</v>
      </c>
      <c r="D10888" s="11">
        <v>-31.193212910932644</v>
      </c>
      <c r="E10888" s="11">
        <v>0.88280840803434113</v>
      </c>
      <c r="F10888">
        <f t="shared" si="170"/>
        <v>0.86874697220385966</v>
      </c>
    </row>
    <row r="10889" spans="1:6" x14ac:dyDescent="0.25">
      <c r="A10889" s="6">
        <v>18889</v>
      </c>
      <c r="B10889" s="6">
        <v>2007.4846190000001</v>
      </c>
      <c r="C10889" s="6">
        <v>49.979858</v>
      </c>
      <c r="D10889" s="11">
        <v>-31.358942944538928</v>
      </c>
      <c r="E10889" s="11">
        <v>0.88281951593559427</v>
      </c>
      <c r="F10889">
        <f t="shared" si="170"/>
        <v>0.8687580801051128</v>
      </c>
    </row>
    <row r="10890" spans="1:6" x14ac:dyDescent="0.25">
      <c r="A10890" s="6">
        <v>18890</v>
      </c>
      <c r="B10890" s="6">
        <v>2007.5836179999999</v>
      </c>
      <c r="C10890" s="6">
        <v>50.125228999999997</v>
      </c>
      <c r="D10890" s="11">
        <v>-31.420961810023009</v>
      </c>
      <c r="E10890" s="11">
        <v>0.88281951593559427</v>
      </c>
      <c r="F10890">
        <f t="shared" si="170"/>
        <v>0.8687580801051128</v>
      </c>
    </row>
    <row r="10891" spans="1:6" x14ac:dyDescent="0.25">
      <c r="A10891" s="6">
        <v>18891</v>
      </c>
      <c r="B10891" s="6">
        <v>2007.684937</v>
      </c>
      <c r="C10891" s="6">
        <v>49.912868000000003</v>
      </c>
      <c r="D10891" s="11">
        <v>-31.193903796142784</v>
      </c>
      <c r="E10891" s="11">
        <v>0.88283055636388852</v>
      </c>
      <c r="F10891">
        <f t="shared" si="170"/>
        <v>0.86876912053340705</v>
      </c>
    </row>
    <row r="10892" spans="1:6" x14ac:dyDescent="0.25">
      <c r="A10892" s="6">
        <v>18892</v>
      </c>
      <c r="B10892" s="6">
        <v>2007.784058</v>
      </c>
      <c r="C10892" s="6">
        <v>49.914951000000002</v>
      </c>
      <c r="D10892" s="11">
        <v>-31.504001547156282</v>
      </c>
      <c r="E10892" s="11">
        <v>0.88283055636388852</v>
      </c>
      <c r="F10892">
        <f t="shared" si="170"/>
        <v>0.86876912053340705</v>
      </c>
    </row>
    <row r="10893" spans="1:6" x14ac:dyDescent="0.25">
      <c r="A10893" s="6">
        <v>18893</v>
      </c>
      <c r="B10893" s="6">
        <v>2007.8833010000001</v>
      </c>
      <c r="C10893" s="6">
        <v>49.884304</v>
      </c>
      <c r="D10893" s="11">
        <v>-31.379962446750881</v>
      </c>
      <c r="E10893" s="11">
        <v>0.88283055636388852</v>
      </c>
      <c r="F10893">
        <f t="shared" si="170"/>
        <v>0.86876912053340705</v>
      </c>
    </row>
    <row r="10894" spans="1:6" x14ac:dyDescent="0.25">
      <c r="A10894" s="6">
        <v>18894</v>
      </c>
      <c r="B10894" s="6">
        <v>2007.984375</v>
      </c>
      <c r="C10894" s="6">
        <v>49.980899999999998</v>
      </c>
      <c r="D10894" s="11">
        <v>-31.358478504396235</v>
      </c>
      <c r="E10894" s="11">
        <v>0.88280470537317102</v>
      </c>
      <c r="F10894">
        <f t="shared" si="170"/>
        <v>0.86874326954268954</v>
      </c>
    </row>
    <row r="10895" spans="1:6" x14ac:dyDescent="0.25">
      <c r="A10895" s="6">
        <v>18895</v>
      </c>
      <c r="B10895" s="6">
        <v>2008.083496</v>
      </c>
      <c r="C10895" s="6">
        <v>50.029705</v>
      </c>
      <c r="D10895" s="11">
        <v>-31.338151895612011</v>
      </c>
      <c r="E10895" s="11">
        <v>0.88281574596498014</v>
      </c>
      <c r="F10895">
        <f t="shared" si="170"/>
        <v>0.86875431013449866</v>
      </c>
    </row>
    <row r="10896" spans="1:6" x14ac:dyDescent="0.25">
      <c r="A10896" s="6">
        <v>18896</v>
      </c>
      <c r="B10896" s="6">
        <v>2008.184814</v>
      </c>
      <c r="C10896" s="6">
        <v>49.974117</v>
      </c>
      <c r="D10896" s="11">
        <v>-31.296576588948437</v>
      </c>
      <c r="E10896" s="11">
        <v>0.88280840803434113</v>
      </c>
      <c r="F10896">
        <f t="shared" si="170"/>
        <v>0.86874697220385966</v>
      </c>
    </row>
    <row r="10897" spans="1:6" x14ac:dyDescent="0.25">
      <c r="A10897" s="6">
        <v>18897</v>
      </c>
      <c r="B10897" s="6">
        <v>2008.283936</v>
      </c>
      <c r="C10897" s="6">
        <v>49.993361999999998</v>
      </c>
      <c r="D10897" s="11">
        <v>-31.359405272646757</v>
      </c>
      <c r="E10897" s="11">
        <v>0.88283425892934264</v>
      </c>
      <c r="F10897">
        <f t="shared" si="170"/>
        <v>0.86877282309886117</v>
      </c>
    </row>
    <row r="10898" spans="1:6" x14ac:dyDescent="0.25">
      <c r="A10898" s="6">
        <v>18898</v>
      </c>
      <c r="B10898" s="6">
        <v>2008.385254</v>
      </c>
      <c r="C10898" s="6">
        <v>49.959601999999997</v>
      </c>
      <c r="D10898" s="11">
        <v>-31.379499813858072</v>
      </c>
      <c r="E10898" s="11">
        <v>0.8828158133155527</v>
      </c>
      <c r="F10898">
        <f t="shared" si="170"/>
        <v>0.86875437748507123</v>
      </c>
    </row>
    <row r="10899" spans="1:6" x14ac:dyDescent="0.25">
      <c r="A10899" s="6">
        <v>18899</v>
      </c>
      <c r="B10899" s="6">
        <v>2008.484375</v>
      </c>
      <c r="C10899" s="6">
        <v>50.016204999999999</v>
      </c>
      <c r="D10899" s="11">
        <v>-31.359753602753774</v>
      </c>
      <c r="E10899" s="11">
        <v>0.88284536654345191</v>
      </c>
      <c r="F10899">
        <f t="shared" si="170"/>
        <v>0.86878393071297044</v>
      </c>
    </row>
    <row r="10900" spans="1:6" x14ac:dyDescent="0.25">
      <c r="A10900" s="6">
        <v>18900</v>
      </c>
      <c r="B10900" s="6">
        <v>2008.583496</v>
      </c>
      <c r="C10900" s="6">
        <v>50.155856999999997</v>
      </c>
      <c r="D10900" s="11">
        <v>-31.296808349757161</v>
      </c>
      <c r="E10900" s="11">
        <v>0.8828158133155527</v>
      </c>
      <c r="F10900">
        <f t="shared" si="170"/>
        <v>0.86875437748507123</v>
      </c>
    </row>
    <row r="10901" spans="1:6" x14ac:dyDescent="0.25">
      <c r="A10901" s="6">
        <v>18901</v>
      </c>
      <c r="B10901" s="6">
        <v>2008.684692</v>
      </c>
      <c r="C10901" s="6">
        <v>49.913905999999997</v>
      </c>
      <c r="D10901" s="11">
        <v>-31.42119237314623</v>
      </c>
      <c r="E10901" s="11">
        <v>0.88282685378472492</v>
      </c>
      <c r="F10901">
        <f t="shared" si="170"/>
        <v>0.86876541795424345</v>
      </c>
    </row>
    <row r="10902" spans="1:6" x14ac:dyDescent="0.25">
      <c r="A10902" s="6">
        <v>18902</v>
      </c>
      <c r="B10902" s="6">
        <v>2008.783936</v>
      </c>
      <c r="C10902" s="6">
        <v>49.962722999999997</v>
      </c>
      <c r="D10902" s="11">
        <v>-31.400405168354311</v>
      </c>
      <c r="E10902" s="11">
        <v>0.88282321854192647</v>
      </c>
      <c r="F10902">
        <f t="shared" si="170"/>
        <v>0.868761782711445</v>
      </c>
    </row>
    <row r="10903" spans="1:6" x14ac:dyDescent="0.25">
      <c r="A10903" s="6">
        <v>18903</v>
      </c>
      <c r="B10903" s="6">
        <v>2008.885254</v>
      </c>
      <c r="C10903" s="6">
        <v>49.968432999999997</v>
      </c>
      <c r="D10903" s="11">
        <v>-31.420729130687924</v>
      </c>
      <c r="E10903" s="11">
        <v>0.88281211068180165</v>
      </c>
      <c r="F10903">
        <f t="shared" si="170"/>
        <v>0.86875067485132018</v>
      </c>
    </row>
    <row r="10904" spans="1:6" x14ac:dyDescent="0.25">
      <c r="A10904" s="6">
        <v>18904</v>
      </c>
      <c r="B10904" s="6">
        <v>2008.984375</v>
      </c>
      <c r="C10904" s="6">
        <v>49.714939000000001</v>
      </c>
      <c r="D10904" s="11">
        <v>-31.33792193927075</v>
      </c>
      <c r="E10904" s="11">
        <v>0.88280840803434113</v>
      </c>
      <c r="F10904">
        <f t="shared" si="170"/>
        <v>0.86874697220385966</v>
      </c>
    </row>
    <row r="10905" spans="1:6" x14ac:dyDescent="0.25">
      <c r="A10905" s="6">
        <v>18905</v>
      </c>
      <c r="B10905" s="6">
        <v>2009.0855710000001</v>
      </c>
      <c r="C10905" s="6">
        <v>49.871837999999997</v>
      </c>
      <c r="D10905" s="11">
        <v>-31.379151254118064</v>
      </c>
      <c r="E10905" s="11">
        <v>0.88280470537317102</v>
      </c>
      <c r="F10905">
        <f t="shared" si="170"/>
        <v>0.86874326954268954</v>
      </c>
    </row>
    <row r="10906" spans="1:6" x14ac:dyDescent="0.25">
      <c r="A10906" s="6">
        <v>18906</v>
      </c>
      <c r="B10906" s="6">
        <v>2009.1845699999999</v>
      </c>
      <c r="C10906" s="6">
        <v>49.824036</v>
      </c>
      <c r="D10906" s="11">
        <v>-31.214692503402397</v>
      </c>
      <c r="E10906" s="11">
        <v>0.88283425892934264</v>
      </c>
      <c r="F10906">
        <f t="shared" si="170"/>
        <v>0.86877282309886117</v>
      </c>
    </row>
    <row r="10907" spans="1:6" x14ac:dyDescent="0.25">
      <c r="A10907" s="6">
        <v>18907</v>
      </c>
      <c r="B10907" s="6">
        <v>2009.2836910000001</v>
      </c>
      <c r="C10907" s="6">
        <v>50.138728999999998</v>
      </c>
      <c r="D10907" s="11">
        <v>-31.33931223053105</v>
      </c>
      <c r="E10907" s="11">
        <v>0.8828527715509813</v>
      </c>
      <c r="F10907">
        <f t="shared" si="170"/>
        <v>0.86879133572049982</v>
      </c>
    </row>
    <row r="10908" spans="1:6" x14ac:dyDescent="0.25">
      <c r="A10908" s="6">
        <v>18908</v>
      </c>
      <c r="B10908" s="6">
        <v>2009.38501</v>
      </c>
      <c r="C10908" s="6">
        <v>49.929504000000001</v>
      </c>
      <c r="D10908" s="11">
        <v>-31.317365221057727</v>
      </c>
      <c r="E10908" s="11">
        <v>0.88281211068180165</v>
      </c>
      <c r="F10908">
        <f t="shared" si="170"/>
        <v>0.86875067485132018</v>
      </c>
    </row>
    <row r="10909" spans="1:6" x14ac:dyDescent="0.25">
      <c r="A10909" s="6">
        <v>18909</v>
      </c>
      <c r="B10909" s="6">
        <v>2009.4841309999999</v>
      </c>
      <c r="C10909" s="6">
        <v>49.932082999999999</v>
      </c>
      <c r="D10909" s="11">
        <v>-31.317597134953992</v>
      </c>
      <c r="E10909" s="11">
        <v>0.88281951593559427</v>
      </c>
      <c r="F10909">
        <f t="shared" si="170"/>
        <v>0.8687580801051128</v>
      </c>
    </row>
    <row r="10910" spans="1:6" x14ac:dyDescent="0.25">
      <c r="A10910" s="6">
        <v>18910</v>
      </c>
      <c r="B10910" s="6">
        <v>2009.5854489999999</v>
      </c>
      <c r="C10910" s="6">
        <v>49.858307000000003</v>
      </c>
      <c r="D10910" s="11">
        <v>-31.276596479376931</v>
      </c>
      <c r="E10910" s="11">
        <v>0.88283055636388852</v>
      </c>
      <c r="F10910">
        <f t="shared" si="170"/>
        <v>0.86876912053340705</v>
      </c>
    </row>
    <row r="10911" spans="1:6" x14ac:dyDescent="0.25">
      <c r="A10911" s="6">
        <v>18911</v>
      </c>
      <c r="B10911" s="6">
        <v>2009.684448</v>
      </c>
      <c r="C10911" s="6">
        <v>49.739899000000001</v>
      </c>
      <c r="D10911" s="11">
        <v>-31.379499813858072</v>
      </c>
      <c r="E10911" s="11">
        <v>0.8828158133155527</v>
      </c>
      <c r="F10911">
        <f t="shared" si="170"/>
        <v>0.86875437748507123</v>
      </c>
    </row>
    <row r="10912" spans="1:6" x14ac:dyDescent="0.25">
      <c r="A10912" s="6">
        <v>18912</v>
      </c>
      <c r="B10912" s="6">
        <v>2009.7835689999999</v>
      </c>
      <c r="C10912" s="6">
        <v>49.926372999999998</v>
      </c>
      <c r="D10912" s="11">
        <v>-31.318522681288847</v>
      </c>
      <c r="E10912" s="11">
        <v>0.8828490690540709</v>
      </c>
      <c r="F10912">
        <f t="shared" si="170"/>
        <v>0.86878763322358943</v>
      </c>
    </row>
    <row r="10913" spans="1:6" x14ac:dyDescent="0.25">
      <c r="A10913" s="6">
        <v>18913</v>
      </c>
      <c r="B10913" s="6">
        <v>2009.884888</v>
      </c>
      <c r="C10913" s="6">
        <v>49.801208000000003</v>
      </c>
      <c r="D10913" s="11">
        <v>-31.234789713904945</v>
      </c>
      <c r="E10913" s="11">
        <v>0.8828158133155527</v>
      </c>
      <c r="F10913">
        <f t="shared" si="170"/>
        <v>0.86875437748507123</v>
      </c>
    </row>
    <row r="10914" spans="1:6" x14ac:dyDescent="0.25">
      <c r="A10914" s="6">
        <v>18914</v>
      </c>
      <c r="B10914" s="6">
        <v>2009.984009</v>
      </c>
      <c r="C10914" s="6">
        <v>49.806919000000001</v>
      </c>
      <c r="D10914" s="11">
        <v>-31.276596479376931</v>
      </c>
      <c r="E10914" s="11">
        <v>0.88283055636388852</v>
      </c>
      <c r="F10914">
        <f t="shared" si="170"/>
        <v>0.86876912053340705</v>
      </c>
    </row>
    <row r="10915" spans="1:6" x14ac:dyDescent="0.25">
      <c r="A10915" s="6">
        <v>18915</v>
      </c>
      <c r="B10915" s="6">
        <v>2010.085327</v>
      </c>
      <c r="C10915" s="6">
        <v>49.770535000000002</v>
      </c>
      <c r="D10915" s="11">
        <v>-31.358478504396235</v>
      </c>
      <c r="E10915" s="11">
        <v>0.88280470537317102</v>
      </c>
      <c r="F10915">
        <f t="shared" si="170"/>
        <v>0.86874326954268954</v>
      </c>
    </row>
    <row r="10916" spans="1:6" x14ac:dyDescent="0.25">
      <c r="A10916" s="6">
        <v>18916</v>
      </c>
      <c r="B10916" s="6">
        <v>2010.1843260000001</v>
      </c>
      <c r="C10916" s="6">
        <v>50.031796</v>
      </c>
      <c r="D10916" s="11">
        <v>-31.358478504396235</v>
      </c>
      <c r="E10916" s="11">
        <v>0.88280470537317102</v>
      </c>
      <c r="F10916">
        <f t="shared" si="170"/>
        <v>0.86874326954268954</v>
      </c>
    </row>
    <row r="10917" spans="1:6" x14ac:dyDescent="0.25">
      <c r="A10917" s="6">
        <v>18917</v>
      </c>
      <c r="B10917" s="6">
        <v>2010.2833250000001</v>
      </c>
      <c r="C10917" s="6">
        <v>50.005825000000002</v>
      </c>
      <c r="D10917" s="11">
        <v>-31.318406724340715</v>
      </c>
      <c r="E10917" s="11">
        <v>0.88284536654345191</v>
      </c>
      <c r="F10917">
        <f t="shared" si="170"/>
        <v>0.86878393071297044</v>
      </c>
    </row>
    <row r="10918" spans="1:6" x14ac:dyDescent="0.25">
      <c r="A10918" s="6">
        <v>18918</v>
      </c>
      <c r="B10918" s="6">
        <v>2010.384644</v>
      </c>
      <c r="C10918" s="6">
        <v>50.012580999999997</v>
      </c>
      <c r="D10918" s="11">
        <v>-31.317597134953992</v>
      </c>
      <c r="E10918" s="11">
        <v>0.88281951593559427</v>
      </c>
      <c r="F10918">
        <f t="shared" si="170"/>
        <v>0.8687580801051128</v>
      </c>
    </row>
    <row r="10919" spans="1:6" x14ac:dyDescent="0.25">
      <c r="A10919" s="6">
        <v>18919</v>
      </c>
      <c r="B10919" s="6">
        <v>2010.4837649999999</v>
      </c>
      <c r="C10919" s="6">
        <v>49.787669999999999</v>
      </c>
      <c r="D10919" s="11">
        <v>-31.420845470355466</v>
      </c>
      <c r="E10919" s="11">
        <v>0.8828158133155527</v>
      </c>
      <c r="F10919">
        <f t="shared" si="170"/>
        <v>0.86875437748507123</v>
      </c>
    </row>
    <row r="10920" spans="1:6" x14ac:dyDescent="0.25">
      <c r="A10920" s="6">
        <v>18920</v>
      </c>
      <c r="B10920" s="6">
        <v>2010.5850829999999</v>
      </c>
      <c r="C10920" s="6">
        <v>49.837563000000003</v>
      </c>
      <c r="D10920" s="11">
        <v>-31.338270039746458</v>
      </c>
      <c r="E10920" s="11">
        <v>0.88281951593559427</v>
      </c>
      <c r="F10920">
        <f t="shared" si="170"/>
        <v>0.8687580801051128</v>
      </c>
    </row>
    <row r="10921" spans="1:6" x14ac:dyDescent="0.25">
      <c r="A10921" s="6">
        <v>18921</v>
      </c>
      <c r="B10921" s="6">
        <v>2010.6842039999999</v>
      </c>
      <c r="C10921" s="6">
        <v>49.824036</v>
      </c>
      <c r="D10921" s="11">
        <v>-31.338383962595817</v>
      </c>
      <c r="E10921" s="11">
        <v>0.88282315119185262</v>
      </c>
      <c r="F10921">
        <f t="shared" si="170"/>
        <v>0.86876171536137115</v>
      </c>
    </row>
    <row r="10922" spans="1:6" x14ac:dyDescent="0.25">
      <c r="A10922" s="6">
        <v>18922</v>
      </c>
      <c r="B10922" s="6">
        <v>2010.7833250000001</v>
      </c>
      <c r="C10922" s="6">
        <v>49.698864</v>
      </c>
      <c r="D10922" s="11">
        <v>-31.276019566542306</v>
      </c>
      <c r="E10922" s="11">
        <v>0.88281211068180165</v>
      </c>
      <c r="F10922">
        <f t="shared" si="170"/>
        <v>0.86875067485132018</v>
      </c>
    </row>
    <row r="10923" spans="1:6" x14ac:dyDescent="0.25">
      <c r="A10923" s="6">
        <v>18923</v>
      </c>
      <c r="B10923" s="6">
        <v>2010.884644</v>
      </c>
      <c r="C10923" s="6">
        <v>49.625072000000003</v>
      </c>
      <c r="D10923" s="11">
        <v>-31.503537085562499</v>
      </c>
      <c r="E10923" s="11">
        <v>0.8828158133155527</v>
      </c>
      <c r="F10923">
        <f t="shared" si="170"/>
        <v>0.86875437748507123</v>
      </c>
    </row>
    <row r="10924" spans="1:6" x14ac:dyDescent="0.25">
      <c r="A10924" s="6">
        <v>18924</v>
      </c>
      <c r="B10924" s="6">
        <v>2010.9837649999999</v>
      </c>
      <c r="C10924" s="6">
        <v>49.722763</v>
      </c>
      <c r="D10924" s="11">
        <v>-31.462191277958983</v>
      </c>
      <c r="E10924" s="11">
        <v>0.8828158133155527</v>
      </c>
      <c r="F10924">
        <f t="shared" si="170"/>
        <v>0.86875437748507123</v>
      </c>
    </row>
    <row r="10925" spans="1:6" x14ac:dyDescent="0.25">
      <c r="A10925" s="6">
        <v>18925</v>
      </c>
      <c r="B10925" s="6">
        <v>2011.084961</v>
      </c>
      <c r="C10925" s="6">
        <v>49.812634000000003</v>
      </c>
      <c r="D10925" s="11">
        <v>-31.400635579782332</v>
      </c>
      <c r="E10925" s="11">
        <v>0.88283055636388852</v>
      </c>
      <c r="F10925">
        <f t="shared" si="170"/>
        <v>0.86876912053340705</v>
      </c>
    </row>
    <row r="10926" spans="1:6" x14ac:dyDescent="0.25">
      <c r="A10926" s="6">
        <v>18926</v>
      </c>
      <c r="B10926" s="6">
        <v>2011.1842039999999</v>
      </c>
      <c r="C10926" s="6">
        <v>49.854706</v>
      </c>
      <c r="D10926" s="11">
        <v>-31.441285617286546</v>
      </c>
      <c r="E10926" s="11">
        <v>0.88280840803434113</v>
      </c>
      <c r="F10926">
        <f t="shared" si="170"/>
        <v>0.86874697220385966</v>
      </c>
    </row>
    <row r="10927" spans="1:6" x14ac:dyDescent="0.25">
      <c r="A10927" s="6">
        <v>18927</v>
      </c>
      <c r="B10927" s="6">
        <v>2011.2854</v>
      </c>
      <c r="C10927" s="6">
        <v>49.817303000000003</v>
      </c>
      <c r="D10927" s="11">
        <v>-31.359056942539727</v>
      </c>
      <c r="E10927" s="11">
        <v>0.88282315119185262</v>
      </c>
      <c r="F10927">
        <f t="shared" si="170"/>
        <v>0.86876171536137115</v>
      </c>
    </row>
    <row r="10928" spans="1:6" x14ac:dyDescent="0.25">
      <c r="A10928" s="6">
        <v>18928</v>
      </c>
      <c r="B10928" s="6">
        <v>2011.384399</v>
      </c>
      <c r="C10928" s="6">
        <v>49.856791999999999</v>
      </c>
      <c r="D10928" s="11">
        <v>-31.234674063132452</v>
      </c>
      <c r="E10928" s="11">
        <v>0.88281211068180165</v>
      </c>
      <c r="F10928">
        <f t="shared" si="170"/>
        <v>0.86875067485132018</v>
      </c>
    </row>
    <row r="10929" spans="1:6" x14ac:dyDescent="0.25">
      <c r="A10929" s="6">
        <v>18929</v>
      </c>
      <c r="B10929" s="6">
        <v>2011.4835210000001</v>
      </c>
      <c r="C10929" s="6">
        <v>49.85577</v>
      </c>
      <c r="D10929" s="11">
        <v>-31.441981996953583</v>
      </c>
      <c r="E10929" s="11">
        <v>0.88283055636388852</v>
      </c>
      <c r="F10929">
        <f t="shared" si="170"/>
        <v>0.86876912053340705</v>
      </c>
    </row>
    <row r="10930" spans="1:6" x14ac:dyDescent="0.25">
      <c r="A10930" s="6">
        <v>18930</v>
      </c>
      <c r="B10930" s="6">
        <v>2011.5848390000001</v>
      </c>
      <c r="C10930" s="6">
        <v>50.019306</v>
      </c>
      <c r="D10930" s="11">
        <v>-31.296924230161526</v>
      </c>
      <c r="E10930" s="11">
        <v>0.88281951593559427</v>
      </c>
      <c r="F10930">
        <f t="shared" si="170"/>
        <v>0.8687580801051128</v>
      </c>
    </row>
    <row r="10931" spans="1:6" x14ac:dyDescent="0.25">
      <c r="A10931" s="6">
        <v>18931</v>
      </c>
      <c r="B10931" s="6">
        <v>2011.6839600000001</v>
      </c>
      <c r="C10931" s="6">
        <v>49.837563000000003</v>
      </c>
      <c r="D10931" s="11">
        <v>-31.338154006254555</v>
      </c>
      <c r="E10931" s="11">
        <v>0.8828158133155527</v>
      </c>
      <c r="F10931">
        <f t="shared" si="170"/>
        <v>0.86875437748507123</v>
      </c>
    </row>
    <row r="10932" spans="1:6" x14ac:dyDescent="0.25">
      <c r="A10932" s="6">
        <v>18932</v>
      </c>
      <c r="B10932" s="6">
        <v>2011.7852780000001</v>
      </c>
      <c r="C10932" s="6">
        <v>49.624008000000003</v>
      </c>
      <c r="D10932" s="11">
        <v>-31.317942896548182</v>
      </c>
      <c r="E10932" s="11">
        <v>0.88283055636388852</v>
      </c>
      <c r="F10932">
        <f t="shared" si="170"/>
        <v>0.86876912053340705</v>
      </c>
    </row>
    <row r="10933" spans="1:6" x14ac:dyDescent="0.25">
      <c r="A10933" s="6">
        <v>18933</v>
      </c>
      <c r="B10933" s="6">
        <v>2011.884399</v>
      </c>
      <c r="C10933" s="6">
        <v>49.869259</v>
      </c>
      <c r="D10933" s="11">
        <v>-31.400868106029876</v>
      </c>
      <c r="E10933" s="11">
        <v>0.88283796148108784</v>
      </c>
      <c r="F10933">
        <f t="shared" si="170"/>
        <v>0.86877652565060637</v>
      </c>
    </row>
    <row r="10934" spans="1:6" x14ac:dyDescent="0.25">
      <c r="A10934" s="6">
        <v>18934</v>
      </c>
      <c r="B10934" s="6">
        <v>2011.9833980000001</v>
      </c>
      <c r="C10934" s="6">
        <v>49.741965999999998</v>
      </c>
      <c r="D10934" s="11">
        <v>-31.379499813858072</v>
      </c>
      <c r="E10934" s="11">
        <v>0.8828158133155527</v>
      </c>
      <c r="F10934">
        <f t="shared" si="170"/>
        <v>0.86875437748507123</v>
      </c>
    </row>
    <row r="10935" spans="1:6" x14ac:dyDescent="0.25">
      <c r="A10935" s="6">
        <v>18935</v>
      </c>
      <c r="B10935" s="6">
        <v>2012.084717</v>
      </c>
      <c r="C10935" s="6">
        <v>49.716003000000001</v>
      </c>
      <c r="D10935" s="11">
        <v>-31.256270528294273</v>
      </c>
      <c r="E10935" s="11">
        <v>0.88284166401912423</v>
      </c>
      <c r="F10935">
        <f t="shared" si="170"/>
        <v>0.86878022818864276</v>
      </c>
    </row>
    <row r="10936" spans="1:6" x14ac:dyDescent="0.25">
      <c r="A10936" s="6">
        <v>18936</v>
      </c>
      <c r="B10936" s="6">
        <v>2012.1838379999999</v>
      </c>
      <c r="C10936" s="6">
        <v>49.672877999999997</v>
      </c>
      <c r="D10936" s="11">
        <v>-31.380194819910884</v>
      </c>
      <c r="E10936" s="11">
        <v>0.88283796148108784</v>
      </c>
      <c r="F10936">
        <f t="shared" si="170"/>
        <v>0.86877652565060637</v>
      </c>
    </row>
    <row r="10937" spans="1:6" x14ac:dyDescent="0.25">
      <c r="A10937" s="6">
        <v>18937</v>
      </c>
      <c r="B10937" s="6">
        <v>2012.2851559999999</v>
      </c>
      <c r="C10937" s="6">
        <v>49.534126000000001</v>
      </c>
      <c r="D10937" s="11">
        <v>-31.503653731406239</v>
      </c>
      <c r="E10937" s="11">
        <v>0.88281951593559427</v>
      </c>
      <c r="F10937">
        <f t="shared" si="170"/>
        <v>0.8687580801051128</v>
      </c>
    </row>
    <row r="10938" spans="1:6" x14ac:dyDescent="0.25">
      <c r="A10938" s="6">
        <v>18938</v>
      </c>
      <c r="B10938" s="6">
        <v>2012.3842770000001</v>
      </c>
      <c r="C10938" s="6">
        <v>49.627163000000003</v>
      </c>
      <c r="D10938" s="11">
        <v>-31.420729130687924</v>
      </c>
      <c r="E10938" s="11">
        <v>0.88281211068180165</v>
      </c>
      <c r="F10938">
        <f t="shared" si="170"/>
        <v>0.86875067485132018</v>
      </c>
    </row>
    <row r="10939" spans="1:6" x14ac:dyDescent="0.25">
      <c r="A10939" s="6">
        <v>18939</v>
      </c>
      <c r="B10939" s="6">
        <v>2012.4832759999999</v>
      </c>
      <c r="C10939" s="6">
        <v>49.805878</v>
      </c>
      <c r="D10939" s="11">
        <v>-31.276596479376931</v>
      </c>
      <c r="E10939" s="11">
        <v>0.88283055636388852</v>
      </c>
      <c r="F10939">
        <f t="shared" si="170"/>
        <v>0.86876912053340705</v>
      </c>
    </row>
    <row r="10940" spans="1:6" x14ac:dyDescent="0.25">
      <c r="A10940" s="6">
        <v>18940</v>
      </c>
      <c r="B10940" s="6">
        <v>2012.584595</v>
      </c>
      <c r="C10940" s="6">
        <v>49.690018000000002</v>
      </c>
      <c r="D10940" s="11">
        <v>-31.442214829377328</v>
      </c>
      <c r="E10940" s="11">
        <v>0.88283796148108784</v>
      </c>
      <c r="F10940">
        <f t="shared" si="170"/>
        <v>0.86877652565060637</v>
      </c>
    </row>
    <row r="10941" spans="1:6" x14ac:dyDescent="0.25">
      <c r="A10941" s="6">
        <v>18941</v>
      </c>
      <c r="B10941" s="6">
        <v>2012.683716</v>
      </c>
      <c r="C10941" s="6">
        <v>49.717052000000002</v>
      </c>
      <c r="D10941" s="11">
        <v>-31.462538637229382</v>
      </c>
      <c r="E10941" s="11">
        <v>0.88282685378472492</v>
      </c>
      <c r="F10941">
        <f t="shared" si="170"/>
        <v>0.86876541795424345</v>
      </c>
    </row>
    <row r="10942" spans="1:6" x14ac:dyDescent="0.25">
      <c r="A10942" s="6">
        <v>18942</v>
      </c>
      <c r="B10942" s="6">
        <v>2012.785034</v>
      </c>
      <c r="C10942" s="6">
        <v>49.699905000000001</v>
      </c>
      <c r="D10942" s="11">
        <v>-31.359869712789447</v>
      </c>
      <c r="E10942" s="11">
        <v>0.8828490690540709</v>
      </c>
      <c r="F10942">
        <f t="shared" si="170"/>
        <v>0.86878763322358943</v>
      </c>
    </row>
    <row r="10943" spans="1:6" x14ac:dyDescent="0.25">
      <c r="A10943" s="6">
        <v>18943</v>
      </c>
      <c r="B10943" s="6">
        <v>2012.884155</v>
      </c>
      <c r="C10943" s="6">
        <v>49.827187000000002</v>
      </c>
      <c r="D10943" s="11">
        <v>-31.276251174262374</v>
      </c>
      <c r="E10943" s="11">
        <v>0.88281951593559427</v>
      </c>
      <c r="F10943">
        <f t="shared" si="170"/>
        <v>0.8687580801051128</v>
      </c>
    </row>
    <row r="10944" spans="1:6" x14ac:dyDescent="0.25">
      <c r="A10944" s="6">
        <v>18944</v>
      </c>
      <c r="B10944" s="6">
        <v>2012.9854740000001</v>
      </c>
      <c r="C10944" s="6">
        <v>49.650021000000002</v>
      </c>
      <c r="D10944" s="11">
        <v>-31.3591730525754</v>
      </c>
      <c r="E10944" s="11">
        <v>0.88282685378472492</v>
      </c>
      <c r="F10944">
        <f t="shared" si="170"/>
        <v>0.86876541795424345</v>
      </c>
    </row>
    <row r="10945" spans="1:6" x14ac:dyDescent="0.25">
      <c r="A10945" s="6">
        <v>18945</v>
      </c>
      <c r="B10945" s="6">
        <v>2013.0844729999999</v>
      </c>
      <c r="C10945" s="6">
        <v>49.487377000000002</v>
      </c>
      <c r="D10945" s="11">
        <v>-31.400403053534777</v>
      </c>
      <c r="E10945" s="11">
        <v>0.88282315119185262</v>
      </c>
      <c r="F10945">
        <f t="shared" si="170"/>
        <v>0.86876171536137115</v>
      </c>
    </row>
    <row r="10946" spans="1:6" x14ac:dyDescent="0.25">
      <c r="A10946" s="6">
        <v>18946</v>
      </c>
      <c r="B10946" s="6">
        <v>2013.1835940000001</v>
      </c>
      <c r="C10946" s="6">
        <v>49.728476999999998</v>
      </c>
      <c r="D10946" s="11">
        <v>-31.317942896548182</v>
      </c>
      <c r="E10946" s="11">
        <v>0.88283055636388852</v>
      </c>
      <c r="F10946">
        <f t="shared" si="170"/>
        <v>0.86876912053340705</v>
      </c>
    </row>
    <row r="10947" spans="1:6" x14ac:dyDescent="0.25">
      <c r="A10947" s="6">
        <v>18947</v>
      </c>
      <c r="B10947" s="6">
        <v>2013.2847899999999</v>
      </c>
      <c r="C10947" s="6">
        <v>49.577266999999999</v>
      </c>
      <c r="D10947" s="11">
        <v>-31.379962446750881</v>
      </c>
      <c r="E10947" s="11">
        <v>0.88283055636388852</v>
      </c>
      <c r="F10947">
        <f t="shared" ref="F10947:F11000" si="171">E10947-E$2</f>
        <v>0.86876912053340705</v>
      </c>
    </row>
    <row r="10948" spans="1:6" x14ac:dyDescent="0.25">
      <c r="A10948" s="6">
        <v>18948</v>
      </c>
      <c r="B10948" s="6">
        <v>2013.384033</v>
      </c>
      <c r="C10948" s="6">
        <v>49.663536000000001</v>
      </c>
      <c r="D10948" s="11">
        <v>-31.338383962595817</v>
      </c>
      <c r="E10948" s="11">
        <v>0.88282315119185262</v>
      </c>
      <c r="F10948">
        <f t="shared" si="171"/>
        <v>0.86876171536137115</v>
      </c>
    </row>
    <row r="10949" spans="1:6" x14ac:dyDescent="0.25">
      <c r="A10949" s="6">
        <v>18949</v>
      </c>
      <c r="B10949" s="6">
        <v>2013.4853519999999</v>
      </c>
      <c r="C10949" s="6">
        <v>49.522694000000001</v>
      </c>
      <c r="D10949" s="11">
        <v>-31.296692469352799</v>
      </c>
      <c r="E10949" s="11">
        <v>0.88281211068180165</v>
      </c>
      <c r="F10949">
        <f t="shared" si="171"/>
        <v>0.86875067485132018</v>
      </c>
    </row>
    <row r="10950" spans="1:6" x14ac:dyDescent="0.25">
      <c r="A10950" s="6">
        <v>18950</v>
      </c>
      <c r="B10950" s="6">
        <v>2013.584351</v>
      </c>
      <c r="C10950" s="6">
        <v>49.535172000000003</v>
      </c>
      <c r="D10950" s="11">
        <v>-31.461725306936422</v>
      </c>
      <c r="E10950" s="11">
        <v>0.88280100269829098</v>
      </c>
      <c r="F10950">
        <f t="shared" si="171"/>
        <v>0.86873956686780951</v>
      </c>
    </row>
    <row r="10951" spans="1:6" x14ac:dyDescent="0.25">
      <c r="A10951" s="6">
        <v>18951</v>
      </c>
      <c r="B10951" s="6">
        <v>2013.68335</v>
      </c>
      <c r="C10951" s="6">
        <v>49.697819000000003</v>
      </c>
      <c r="D10951" s="11">
        <v>-31.337805905778851</v>
      </c>
      <c r="E10951" s="11">
        <v>0.88280470537317102</v>
      </c>
      <c r="F10951">
        <f t="shared" si="171"/>
        <v>0.86874326954268954</v>
      </c>
    </row>
    <row r="10952" spans="1:6" x14ac:dyDescent="0.25">
      <c r="A10952" s="6">
        <v>18952</v>
      </c>
      <c r="B10952" s="6">
        <v>2013.784668</v>
      </c>
      <c r="C10952" s="6">
        <v>49.538307000000003</v>
      </c>
      <c r="D10952" s="11">
        <v>-31.503653731406239</v>
      </c>
      <c r="E10952" s="11">
        <v>0.88281951593559427</v>
      </c>
      <c r="F10952">
        <f t="shared" si="171"/>
        <v>0.8687580801051128</v>
      </c>
    </row>
    <row r="10953" spans="1:6" x14ac:dyDescent="0.25">
      <c r="A10953" s="6">
        <v>18953</v>
      </c>
      <c r="B10953" s="6">
        <v>2013.883789</v>
      </c>
      <c r="C10953" s="6">
        <v>49.493073000000003</v>
      </c>
      <c r="D10953" s="11">
        <v>-31.317479068755642</v>
      </c>
      <c r="E10953" s="11">
        <v>0.88281574596498014</v>
      </c>
      <c r="F10953">
        <f t="shared" si="171"/>
        <v>0.86875431013449866</v>
      </c>
    </row>
    <row r="10954" spans="1:6" x14ac:dyDescent="0.25">
      <c r="A10954" s="6">
        <v>18954</v>
      </c>
      <c r="B10954" s="6">
        <v>2013.985107</v>
      </c>
      <c r="C10954" s="6">
        <v>49.747681</v>
      </c>
      <c r="D10954" s="11">
        <v>-31.379265329434041</v>
      </c>
      <c r="E10954" s="11">
        <v>0.88280834075220649</v>
      </c>
      <c r="F10954">
        <f t="shared" si="171"/>
        <v>0.86874690492172502</v>
      </c>
    </row>
    <row r="10955" spans="1:6" x14ac:dyDescent="0.25">
      <c r="A10955" s="6">
        <v>18955</v>
      </c>
      <c r="B10955" s="6">
        <v>2014.0842290000001</v>
      </c>
      <c r="C10955" s="6">
        <v>49.857861</v>
      </c>
      <c r="D10955" s="11">
        <v>-31.462074785203342</v>
      </c>
      <c r="E10955" s="11">
        <v>0.88281211068180165</v>
      </c>
      <c r="F10955">
        <f t="shared" si="171"/>
        <v>0.86875067485132018</v>
      </c>
    </row>
    <row r="10956" spans="1:6" x14ac:dyDescent="0.25">
      <c r="A10956" s="6">
        <v>18956</v>
      </c>
      <c r="B10956" s="6">
        <v>2014.1854249999999</v>
      </c>
      <c r="C10956" s="6">
        <v>49.414574000000002</v>
      </c>
      <c r="D10956" s="11">
        <v>-31.358594614431908</v>
      </c>
      <c r="E10956" s="11">
        <v>0.88280840803434113</v>
      </c>
      <c r="F10956">
        <f t="shared" si="171"/>
        <v>0.86874697220385966</v>
      </c>
    </row>
    <row r="10957" spans="1:6" x14ac:dyDescent="0.25">
      <c r="A10957" s="6">
        <v>18957</v>
      </c>
      <c r="B10957" s="6">
        <v>2014.2845460000001</v>
      </c>
      <c r="C10957" s="6">
        <v>49.790829000000002</v>
      </c>
      <c r="D10957" s="11">
        <v>-31.276596479376931</v>
      </c>
      <c r="E10957" s="11">
        <v>0.88283055636388852</v>
      </c>
      <c r="F10957">
        <f t="shared" si="171"/>
        <v>0.86876912053340705</v>
      </c>
    </row>
    <row r="10958" spans="1:6" x14ac:dyDescent="0.25">
      <c r="A10958" s="6">
        <v>18958</v>
      </c>
      <c r="B10958" s="6">
        <v>2014.3836670000001</v>
      </c>
      <c r="C10958" s="6">
        <v>49.577266999999999</v>
      </c>
      <c r="D10958" s="11">
        <v>-31.379499813858072</v>
      </c>
      <c r="E10958" s="11">
        <v>0.8828158133155527</v>
      </c>
      <c r="F10958">
        <f t="shared" si="171"/>
        <v>0.86875437748507123</v>
      </c>
    </row>
    <row r="10959" spans="1:6" x14ac:dyDescent="0.25">
      <c r="A10959" s="6">
        <v>18959</v>
      </c>
      <c r="B10959" s="6">
        <v>2014.485107</v>
      </c>
      <c r="C10959" s="6">
        <v>49.681725</v>
      </c>
      <c r="D10959" s="11">
        <v>-31.483095124417652</v>
      </c>
      <c r="E10959" s="11">
        <v>0.88282315119185262</v>
      </c>
      <c r="F10959">
        <f t="shared" si="171"/>
        <v>0.86876171536137115</v>
      </c>
    </row>
    <row r="10960" spans="1:6" x14ac:dyDescent="0.25">
      <c r="A10960" s="6">
        <v>18960</v>
      </c>
      <c r="B10960" s="6">
        <v>2014.584106</v>
      </c>
      <c r="C10960" s="6">
        <v>49.688484000000003</v>
      </c>
      <c r="D10960" s="11">
        <v>-31.399823852735452</v>
      </c>
      <c r="E10960" s="11">
        <v>0.88280470537317102</v>
      </c>
      <c r="F10960">
        <f t="shared" si="171"/>
        <v>0.86874326954268954</v>
      </c>
    </row>
    <row r="10961" spans="1:6" x14ac:dyDescent="0.25">
      <c r="A10961" s="6">
        <v>18961</v>
      </c>
      <c r="B10961" s="6">
        <v>2014.685303</v>
      </c>
      <c r="C10961" s="6">
        <v>49.772644</v>
      </c>
      <c r="D10961" s="11">
        <v>-31.441749164529831</v>
      </c>
      <c r="E10961" s="11">
        <v>0.88282315119185262</v>
      </c>
      <c r="F10961">
        <f t="shared" si="171"/>
        <v>0.86876171536137115</v>
      </c>
    </row>
    <row r="10962" spans="1:6" x14ac:dyDescent="0.25">
      <c r="A10962" s="6">
        <v>18962</v>
      </c>
      <c r="B10962" s="6">
        <v>2014.7844239999999</v>
      </c>
      <c r="C10962" s="6">
        <v>49.655757999999999</v>
      </c>
      <c r="D10962" s="11">
        <v>-31.379616000438073</v>
      </c>
      <c r="E10962" s="11">
        <v>0.88281951593559427</v>
      </c>
      <c r="F10962">
        <f t="shared" si="171"/>
        <v>0.8687580801051128</v>
      </c>
    </row>
    <row r="10963" spans="1:6" x14ac:dyDescent="0.25">
      <c r="A10963" s="6">
        <v>18963</v>
      </c>
      <c r="B10963" s="6">
        <v>2014.8835449999999</v>
      </c>
      <c r="C10963" s="6">
        <v>49.341766</v>
      </c>
      <c r="D10963" s="11">
        <v>-31.379613887010876</v>
      </c>
      <c r="E10963" s="11">
        <v>0.88281944858527139</v>
      </c>
      <c r="F10963">
        <f t="shared" si="171"/>
        <v>0.86875801275478992</v>
      </c>
    </row>
    <row r="10964" spans="1:6" x14ac:dyDescent="0.25">
      <c r="A10964" s="6">
        <v>18964</v>
      </c>
      <c r="B10964" s="6">
        <v>2014.9848629999999</v>
      </c>
      <c r="C10964" s="6">
        <v>49.597546000000001</v>
      </c>
      <c r="D10964" s="11">
        <v>-31.338267929103925</v>
      </c>
      <c r="E10964" s="11">
        <v>0.88281944858527139</v>
      </c>
      <c r="F10964">
        <f t="shared" si="171"/>
        <v>0.86875801275478992</v>
      </c>
    </row>
    <row r="10965" spans="1:6" x14ac:dyDescent="0.25">
      <c r="A10965" s="6">
        <v>18965</v>
      </c>
      <c r="B10965" s="6">
        <v>2015.0839840000001</v>
      </c>
      <c r="C10965" s="6">
        <v>49.723784999999999</v>
      </c>
      <c r="D10965" s="11">
        <v>-31.565789321258691</v>
      </c>
      <c r="E10965" s="11">
        <v>0.88282321854192647</v>
      </c>
      <c r="F10965">
        <f t="shared" si="171"/>
        <v>0.868761782711445</v>
      </c>
    </row>
    <row r="10966" spans="1:6" x14ac:dyDescent="0.25">
      <c r="A10966" s="6">
        <v>18966</v>
      </c>
      <c r="B10966" s="6">
        <v>2015.1851810000001</v>
      </c>
      <c r="C10966" s="6">
        <v>49.621451999999998</v>
      </c>
      <c r="D10966" s="11">
        <v>-31.504001547156282</v>
      </c>
      <c r="E10966" s="11">
        <v>0.88283055636388852</v>
      </c>
      <c r="F10966">
        <f t="shared" si="171"/>
        <v>0.86876912053340705</v>
      </c>
    </row>
    <row r="10967" spans="1:6" x14ac:dyDescent="0.25">
      <c r="A10967" s="6">
        <v>18967</v>
      </c>
      <c r="B10967" s="6">
        <v>2015.284302</v>
      </c>
      <c r="C10967" s="6">
        <v>49.571551999999997</v>
      </c>
      <c r="D10967" s="11">
        <v>-31.317826939600039</v>
      </c>
      <c r="E10967" s="11">
        <v>0.88282685378472492</v>
      </c>
      <c r="F10967">
        <f t="shared" si="171"/>
        <v>0.86876541795424345</v>
      </c>
    </row>
    <row r="10968" spans="1:6" x14ac:dyDescent="0.25">
      <c r="A10968" s="6">
        <v>18968</v>
      </c>
      <c r="B10968" s="6">
        <v>2015.383423</v>
      </c>
      <c r="C10968" s="6">
        <v>49.541953999999997</v>
      </c>
      <c r="D10968" s="11">
        <v>-31.420843354143603</v>
      </c>
      <c r="E10968" s="11">
        <v>0.88281574596498014</v>
      </c>
      <c r="F10968">
        <f t="shared" si="171"/>
        <v>0.86875431013449866</v>
      </c>
    </row>
    <row r="10969" spans="1:6" x14ac:dyDescent="0.25">
      <c r="A10969" s="6">
        <v>18969</v>
      </c>
      <c r="B10969" s="6">
        <v>2015.4848629999999</v>
      </c>
      <c r="C10969" s="6">
        <v>49.348571999999997</v>
      </c>
      <c r="D10969" s="11">
        <v>-31.400056378982995</v>
      </c>
      <c r="E10969" s="11">
        <v>0.88281211068180165</v>
      </c>
      <c r="F10969">
        <f t="shared" si="171"/>
        <v>0.86875067485132018</v>
      </c>
    </row>
    <row r="10970" spans="1:6" x14ac:dyDescent="0.25">
      <c r="A10970" s="6">
        <v>18970</v>
      </c>
      <c r="B10970" s="6">
        <v>2015.5839840000001</v>
      </c>
      <c r="C10970" s="6">
        <v>49.342834000000003</v>
      </c>
      <c r="D10970" s="11">
        <v>-31.461958292447701</v>
      </c>
      <c r="E10970" s="11">
        <v>0.88280840803434113</v>
      </c>
      <c r="F10970">
        <f t="shared" si="171"/>
        <v>0.86874697220385966</v>
      </c>
    </row>
    <row r="10971" spans="1:6" x14ac:dyDescent="0.25">
      <c r="A10971" s="6">
        <v>18971</v>
      </c>
      <c r="B10971" s="6">
        <v>2015.6851810000001</v>
      </c>
      <c r="C10971" s="6">
        <v>49.464492999999997</v>
      </c>
      <c r="D10971" s="11">
        <v>-31.33849999608772</v>
      </c>
      <c r="E10971" s="11">
        <v>0.88282685378472492</v>
      </c>
      <c r="F10971">
        <f t="shared" si="171"/>
        <v>0.86876541795424345</v>
      </c>
    </row>
    <row r="10972" spans="1:6" x14ac:dyDescent="0.25">
      <c r="A10972" s="6">
        <v>18972</v>
      </c>
      <c r="B10972" s="6">
        <v>2015.7841800000001</v>
      </c>
      <c r="C10972" s="6">
        <v>49.620403000000003</v>
      </c>
      <c r="D10972" s="11">
        <v>-31.648481548818122</v>
      </c>
      <c r="E10972" s="11">
        <v>0.88282321854192647</v>
      </c>
      <c r="F10972">
        <f t="shared" si="171"/>
        <v>0.868761782711445</v>
      </c>
    </row>
    <row r="10973" spans="1:6" x14ac:dyDescent="0.25">
      <c r="A10973" s="6">
        <v>18973</v>
      </c>
      <c r="B10973" s="6">
        <v>2015.8833010000001</v>
      </c>
      <c r="C10973" s="6">
        <v>49.469135000000001</v>
      </c>
      <c r="D10973" s="11">
        <v>-31.461725306936422</v>
      </c>
      <c r="E10973" s="11">
        <v>0.88280100269829098</v>
      </c>
      <c r="F10973">
        <f t="shared" si="171"/>
        <v>0.86873956686780951</v>
      </c>
    </row>
    <row r="10974" spans="1:6" x14ac:dyDescent="0.25">
      <c r="A10974" s="6">
        <v>18974</v>
      </c>
      <c r="B10974" s="6">
        <v>2015.9846190000001</v>
      </c>
      <c r="C10974" s="6">
        <v>49.324638</v>
      </c>
      <c r="D10974" s="11">
        <v>-31.379616000438073</v>
      </c>
      <c r="E10974" s="11">
        <v>0.88281951593559427</v>
      </c>
      <c r="F10974">
        <f t="shared" si="171"/>
        <v>0.8687580801051128</v>
      </c>
    </row>
    <row r="10975" spans="1:6" x14ac:dyDescent="0.25">
      <c r="A10975" s="6">
        <v>18975</v>
      </c>
      <c r="B10975" s="6">
        <v>2016.0836179999999</v>
      </c>
      <c r="C10975" s="6">
        <v>49.554409</v>
      </c>
      <c r="D10975" s="11">
        <v>-31.296692469352799</v>
      </c>
      <c r="E10975" s="11">
        <v>0.88281211068180165</v>
      </c>
      <c r="F10975">
        <f t="shared" si="171"/>
        <v>0.86875067485132018</v>
      </c>
    </row>
    <row r="10976" spans="1:6" x14ac:dyDescent="0.25">
      <c r="A10976" s="6">
        <v>18976</v>
      </c>
      <c r="B10976" s="6">
        <v>2016.184937</v>
      </c>
      <c r="C10976" s="6">
        <v>49.638596</v>
      </c>
      <c r="D10976" s="11">
        <v>-31.462307770714624</v>
      </c>
      <c r="E10976" s="11">
        <v>0.88281951593559427</v>
      </c>
      <c r="F10976">
        <f t="shared" si="171"/>
        <v>0.8687580801051128</v>
      </c>
    </row>
    <row r="10977" spans="1:6" x14ac:dyDescent="0.25">
      <c r="A10977" s="6">
        <v>18977</v>
      </c>
      <c r="B10977" s="6">
        <v>2016.284058</v>
      </c>
      <c r="C10977" s="6">
        <v>49.615710999999997</v>
      </c>
      <c r="D10977" s="11">
        <v>-31.379616000438073</v>
      </c>
      <c r="E10977" s="11">
        <v>0.88281951593559427</v>
      </c>
      <c r="F10977">
        <f t="shared" si="171"/>
        <v>0.8687580801051128</v>
      </c>
    </row>
    <row r="10978" spans="1:6" x14ac:dyDescent="0.25">
      <c r="A10978" s="6">
        <v>18978</v>
      </c>
      <c r="B10978" s="6">
        <v>2016.385376</v>
      </c>
      <c r="C10978" s="6">
        <v>49.387042999999998</v>
      </c>
      <c r="D10978" s="11">
        <v>-31.234558412359959</v>
      </c>
      <c r="E10978" s="11">
        <v>0.88280840803434113</v>
      </c>
      <c r="F10978">
        <f t="shared" si="171"/>
        <v>0.86874697220385966</v>
      </c>
    </row>
    <row r="10979" spans="1:6" x14ac:dyDescent="0.25">
      <c r="A10979" s="6">
        <v>18979</v>
      </c>
      <c r="B10979" s="6">
        <v>2016.4844969999999</v>
      </c>
      <c r="C10979" s="6">
        <v>49.347507</v>
      </c>
      <c r="D10979" s="11">
        <v>-31.442098413165454</v>
      </c>
      <c r="E10979" s="11">
        <v>0.88283425892934264</v>
      </c>
      <c r="F10979">
        <f t="shared" si="171"/>
        <v>0.86877282309886117</v>
      </c>
    </row>
    <row r="10980" spans="1:6" x14ac:dyDescent="0.25">
      <c r="A10980" s="6">
        <v>18980</v>
      </c>
      <c r="B10980" s="6">
        <v>2016.5836179999999</v>
      </c>
      <c r="C10980" s="6">
        <v>49.519072999999999</v>
      </c>
      <c r="D10980" s="11">
        <v>-31.317710982651906</v>
      </c>
      <c r="E10980" s="11">
        <v>0.88282315119185262</v>
      </c>
      <c r="F10980">
        <f t="shared" si="171"/>
        <v>0.86876171536137115</v>
      </c>
    </row>
    <row r="10981" spans="1:6" x14ac:dyDescent="0.25">
      <c r="A10981" s="6">
        <v>18981</v>
      </c>
      <c r="B10981" s="6">
        <v>2016.684937</v>
      </c>
      <c r="C10981" s="6">
        <v>49.325687000000002</v>
      </c>
      <c r="D10981" s="11">
        <v>-31.338616029579633</v>
      </c>
      <c r="E10981" s="11">
        <v>0.88283055636388852</v>
      </c>
      <c r="F10981">
        <f t="shared" si="171"/>
        <v>0.86876912053340705</v>
      </c>
    </row>
    <row r="10982" spans="1:6" x14ac:dyDescent="0.25">
      <c r="A10982" s="6">
        <v>18982</v>
      </c>
      <c r="B10982" s="6">
        <v>2016.783936</v>
      </c>
      <c r="C10982" s="6">
        <v>49.404193999999997</v>
      </c>
      <c r="D10982" s="11">
        <v>-31.503884901312531</v>
      </c>
      <c r="E10982" s="11">
        <v>0.88282685378472492</v>
      </c>
      <c r="F10982">
        <f t="shared" si="171"/>
        <v>0.86876541795424345</v>
      </c>
    </row>
    <row r="10983" spans="1:6" x14ac:dyDescent="0.25">
      <c r="A10983" s="6">
        <v>18983</v>
      </c>
      <c r="B10983" s="6">
        <v>2016.885254</v>
      </c>
      <c r="C10983" s="6">
        <v>49.348553000000003</v>
      </c>
      <c r="D10983" s="11">
        <v>-31.297269763516734</v>
      </c>
      <c r="E10983" s="11">
        <v>0.88283055636388852</v>
      </c>
      <c r="F10983">
        <f t="shared" si="171"/>
        <v>0.86876912053340705</v>
      </c>
    </row>
    <row r="10984" spans="1:6" x14ac:dyDescent="0.25">
      <c r="A10984" s="6">
        <v>18984</v>
      </c>
      <c r="B10984" s="6">
        <v>2016.9842530000001</v>
      </c>
      <c r="C10984" s="6">
        <v>49.454109000000003</v>
      </c>
      <c r="D10984" s="11">
        <v>-31.462538637229382</v>
      </c>
      <c r="E10984" s="11">
        <v>0.88282685378472492</v>
      </c>
      <c r="F10984">
        <f t="shared" si="171"/>
        <v>0.86876541795424345</v>
      </c>
    </row>
    <row r="10985" spans="1:6" x14ac:dyDescent="0.25">
      <c r="A10985" s="6">
        <v>18985</v>
      </c>
      <c r="B10985" s="6">
        <v>2017.083374</v>
      </c>
      <c r="C10985" s="6">
        <v>49.385993999999997</v>
      </c>
      <c r="D10985" s="11">
        <v>-31.462074785203342</v>
      </c>
      <c r="E10985" s="11">
        <v>0.88281211068180165</v>
      </c>
      <c r="F10985">
        <f t="shared" si="171"/>
        <v>0.86875067485132018</v>
      </c>
    </row>
    <row r="10986" spans="1:6" x14ac:dyDescent="0.25">
      <c r="A10986" s="6">
        <v>18986</v>
      </c>
      <c r="B10986" s="6">
        <v>2017.184692</v>
      </c>
      <c r="C10986" s="6">
        <v>49.488402999999998</v>
      </c>
      <c r="D10986" s="11">
        <v>-31.296692469352799</v>
      </c>
      <c r="E10986" s="11">
        <v>0.88281211068180165</v>
      </c>
      <c r="F10986">
        <f t="shared" si="171"/>
        <v>0.86875067485132018</v>
      </c>
    </row>
    <row r="10987" spans="1:6" x14ac:dyDescent="0.25">
      <c r="A10987" s="6">
        <v>18987</v>
      </c>
      <c r="B10987" s="6">
        <v>2017.283813</v>
      </c>
      <c r="C10987" s="6">
        <v>49.483738000000002</v>
      </c>
      <c r="D10987" s="11">
        <v>-31.503884901312531</v>
      </c>
      <c r="E10987" s="11">
        <v>0.88282685378472492</v>
      </c>
      <c r="F10987">
        <f t="shared" si="171"/>
        <v>0.86876541795424345</v>
      </c>
    </row>
    <row r="10988" spans="1:6" x14ac:dyDescent="0.25">
      <c r="A10988" s="6">
        <v>18988</v>
      </c>
      <c r="B10988" s="6">
        <v>2017.385254</v>
      </c>
      <c r="C10988" s="6">
        <v>49.438491999999997</v>
      </c>
      <c r="D10988" s="11">
        <v>-31.400635579782332</v>
      </c>
      <c r="E10988" s="11">
        <v>0.88283055636388852</v>
      </c>
      <c r="F10988">
        <f t="shared" si="171"/>
        <v>0.86876912053340705</v>
      </c>
    </row>
    <row r="10989" spans="1:6" x14ac:dyDescent="0.25">
      <c r="A10989" s="6">
        <v>18989</v>
      </c>
      <c r="B10989" s="6">
        <v>2017.4842530000001</v>
      </c>
      <c r="C10989" s="6">
        <v>49.331401999999997</v>
      </c>
      <c r="D10989" s="11">
        <v>-31.441865580741702</v>
      </c>
      <c r="E10989" s="11">
        <v>0.88282685378472492</v>
      </c>
      <c r="F10989">
        <f t="shared" si="171"/>
        <v>0.86876541795424345</v>
      </c>
    </row>
    <row r="10990" spans="1:6" x14ac:dyDescent="0.25">
      <c r="A10990" s="6">
        <v>18990</v>
      </c>
      <c r="B10990" s="6">
        <v>2017.583374</v>
      </c>
      <c r="C10990" s="6">
        <v>49.523716</v>
      </c>
      <c r="D10990" s="11">
        <v>-31.421657731816406</v>
      </c>
      <c r="E10990" s="11">
        <v>0.88284166401912423</v>
      </c>
      <c r="F10990">
        <f t="shared" si="171"/>
        <v>0.86878022818864276</v>
      </c>
    </row>
    <row r="10991" spans="1:6" x14ac:dyDescent="0.25">
      <c r="A10991" s="6">
        <v>18991</v>
      </c>
      <c r="B10991" s="6">
        <v>2017.684692</v>
      </c>
      <c r="C10991" s="6">
        <v>49.433796000000001</v>
      </c>
      <c r="D10991" s="11">
        <v>-31.400519316658549</v>
      </c>
      <c r="E10991" s="11">
        <v>0.88282685378472492</v>
      </c>
      <c r="F10991">
        <f t="shared" si="171"/>
        <v>0.86876541795424345</v>
      </c>
    </row>
    <row r="10992" spans="1:6" x14ac:dyDescent="0.25">
      <c r="A10992" s="6">
        <v>18992</v>
      </c>
      <c r="B10992" s="6">
        <v>2017.7836910000001</v>
      </c>
      <c r="C10992" s="6">
        <v>49.349625000000003</v>
      </c>
      <c r="D10992" s="11">
        <v>-31.339080163547244</v>
      </c>
      <c r="E10992" s="11">
        <v>0.88284536654345191</v>
      </c>
      <c r="F10992">
        <f t="shared" si="171"/>
        <v>0.86878393071297044</v>
      </c>
    </row>
    <row r="10993" spans="1:6" x14ac:dyDescent="0.25">
      <c r="A10993" s="6">
        <v>18993</v>
      </c>
      <c r="B10993" s="6">
        <v>2017.88501</v>
      </c>
      <c r="C10993" s="6">
        <v>49.275753000000002</v>
      </c>
      <c r="D10993" s="11">
        <v>-31.359289162611084</v>
      </c>
      <c r="E10993" s="11">
        <v>0.88283055636388852</v>
      </c>
      <c r="F10993">
        <f t="shared" si="171"/>
        <v>0.86876912053340705</v>
      </c>
    </row>
    <row r="10994" spans="1:6" x14ac:dyDescent="0.25">
      <c r="A10994" s="6">
        <v>18994</v>
      </c>
      <c r="B10994" s="6">
        <v>2017.9841309999999</v>
      </c>
      <c r="C10994" s="6">
        <v>49.210754000000001</v>
      </c>
      <c r="D10994" s="11">
        <v>-31.317597134953992</v>
      </c>
      <c r="E10994" s="11">
        <v>0.88281951593559427</v>
      </c>
      <c r="F10994">
        <f t="shared" si="171"/>
        <v>0.8687580801051128</v>
      </c>
    </row>
    <row r="10995" spans="1:6" x14ac:dyDescent="0.25">
      <c r="A10995" s="6">
        <v>18995</v>
      </c>
      <c r="B10995" s="6">
        <v>2018.085327</v>
      </c>
      <c r="C10995" s="6">
        <v>49.392757000000003</v>
      </c>
      <c r="D10995" s="11">
        <v>-31.421774071483949</v>
      </c>
      <c r="E10995" s="11">
        <v>0.88284536654345191</v>
      </c>
      <c r="F10995">
        <f t="shared" si="171"/>
        <v>0.86878393071297044</v>
      </c>
    </row>
    <row r="10996" spans="1:6" x14ac:dyDescent="0.25">
      <c r="A10996" s="6">
        <v>18996</v>
      </c>
      <c r="B10996" s="6">
        <v>2018.184448</v>
      </c>
      <c r="C10996" s="6">
        <v>49.338169000000001</v>
      </c>
      <c r="D10996" s="11">
        <v>-31.441749164529831</v>
      </c>
      <c r="E10996" s="11">
        <v>0.88282315119185262</v>
      </c>
      <c r="F10996">
        <f t="shared" si="171"/>
        <v>0.86876171536137115</v>
      </c>
    </row>
    <row r="10997" spans="1:6" x14ac:dyDescent="0.25">
      <c r="A10997" s="6">
        <v>18997</v>
      </c>
      <c r="B10997" s="6">
        <v>2018.2835689999999</v>
      </c>
      <c r="C10997" s="6">
        <v>49.351695999999997</v>
      </c>
      <c r="D10997" s="11">
        <v>-31.461958292447701</v>
      </c>
      <c r="E10997" s="11">
        <v>0.88280840803434113</v>
      </c>
      <c r="F10997">
        <f t="shared" si="171"/>
        <v>0.86874697220385966</v>
      </c>
    </row>
    <row r="10998" spans="1:6" x14ac:dyDescent="0.25">
      <c r="A10998" s="6">
        <v>18998</v>
      </c>
      <c r="B10998" s="6">
        <v>2018.38501</v>
      </c>
      <c r="C10998" s="6">
        <v>49.233631000000003</v>
      </c>
      <c r="D10998" s="11">
        <v>-31.503884901312531</v>
      </c>
      <c r="E10998" s="11">
        <v>0.88282685378472492</v>
      </c>
      <c r="F10998">
        <f t="shared" si="171"/>
        <v>0.86876541795424345</v>
      </c>
    </row>
    <row r="10999" spans="1:6" x14ac:dyDescent="0.25">
      <c r="A10999" s="6">
        <v>18999</v>
      </c>
      <c r="B10999" s="6">
        <v>2018.484009</v>
      </c>
      <c r="C10999" s="6">
        <v>49.381329000000001</v>
      </c>
      <c r="D10999" s="11">
        <v>-31.441749164529831</v>
      </c>
      <c r="E10999" s="11">
        <v>0.88282315119185262</v>
      </c>
      <c r="F10999">
        <f t="shared" si="171"/>
        <v>0.86876171536137115</v>
      </c>
    </row>
    <row r="11000" spans="1:6" x14ac:dyDescent="0.25">
      <c r="A11000" s="6">
        <v>19000</v>
      </c>
      <c r="B11000" s="6">
        <v>2018.484009</v>
      </c>
      <c r="C11000" s="6">
        <v>49.381329000000001</v>
      </c>
      <c r="D11000" s="11">
        <v>-31.441749164529831</v>
      </c>
      <c r="E11000" s="11">
        <v>0.88282315119185262</v>
      </c>
      <c r="F11000">
        <f t="shared" si="171"/>
        <v>0.86876171536137115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Dspacing</vt:lpstr>
      <vt:lpstr>Microstrain_FIT_Elastic</vt:lpstr>
      <vt:lpstr>Stress-exp-elastic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emac</dc:creator>
  <cp:lastModifiedBy>Muritala</cp:lastModifiedBy>
  <dcterms:created xsi:type="dcterms:W3CDTF">2026-03-19T16:09:49Z</dcterms:created>
  <dcterms:modified xsi:type="dcterms:W3CDTF">2026-07-14T16:37:35Z</dcterms:modified>
</cp:coreProperties>
</file>