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190" tabRatio="600" firstSheet="0" activeTab="1" autoFilterDateGrouping="1"/>
  </bookViews>
  <sheets>
    <sheet name="Mod Date Sheet" sheetId="1" state="visible" r:id="rId1"/>
    <sheet name="Grades" sheetId="2" state="visible" r:id="rId2"/>
    <sheet name="New Sheet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0000\-00\-00"/>
  </numFmts>
  <fonts count="1">
    <font>
      <name val="Calibri"/>
      <charset val="1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3"/>
  <sheetViews>
    <sheetView workbookViewId="0">
      <selection activeCell="G2" sqref="G2"/>
    </sheetView>
  </sheetViews>
  <sheetFormatPr baseColWidth="8" defaultRowHeight="14.5"/>
  <cols>
    <col width="8.7265625" customWidth="1" style="3" min="3" max="5"/>
    <col width="15.90625" customWidth="1" style="3" min="6" max="6"/>
    <col width="13.7265625" customWidth="1" style="3" min="7" max="7"/>
    <col width="10.6328125" customWidth="1" style="3" min="8" max="8"/>
  </cols>
  <sheetData>
    <row r="1">
      <c r="A1" t="inlineStr">
        <is>
          <t>A1</t>
        </is>
      </c>
      <c r="B1" t="inlineStr">
        <is>
          <t>B1</t>
        </is>
      </c>
      <c r="C1" t="inlineStr">
        <is>
          <t>C1</t>
        </is>
      </c>
      <c r="D1" t="inlineStr">
        <is>
          <t>D1</t>
        </is>
      </c>
      <c r="F1" s="4" t="n">
        <v>20231019</v>
      </c>
      <c r="G1" s="2" t="n"/>
      <c r="H1" t="n">
        <v>20240401</v>
      </c>
    </row>
    <row r="2">
      <c r="A2" t="inlineStr">
        <is>
          <t>A2</t>
        </is>
      </c>
      <c r="B2" t="inlineStr">
        <is>
          <t>B2</t>
        </is>
      </c>
      <c r="C2" t="inlineStr">
        <is>
          <t>C2</t>
        </is>
      </c>
      <c r="D2" t="inlineStr">
        <is>
          <t>D2</t>
        </is>
      </c>
      <c r="F2" s="4" t="n">
        <v>20240305</v>
      </c>
      <c r="G2" s="2" t="n"/>
      <c r="H2" s="1" t="n"/>
    </row>
    <row r="3">
      <c r="A3" t="inlineStr">
        <is>
          <t>A3</t>
        </is>
      </c>
      <c r="B3" t="inlineStr">
        <is>
          <t>B3</t>
        </is>
      </c>
      <c r="C3" t="inlineStr">
        <is>
          <t>C3</t>
        </is>
      </c>
      <c r="D3" t="inlineStr">
        <is>
          <t>D3</t>
        </is>
      </c>
      <c r="F3" s="4" t="n">
        <v>20220103</v>
      </c>
      <c r="G3" s="2" t="n"/>
      <c r="H3" s="1" t="n"/>
    </row>
    <row r="4">
      <c r="A4" t="inlineStr">
        <is>
          <t>A4</t>
        </is>
      </c>
      <c r="B4" t="inlineStr">
        <is>
          <t>B4</t>
        </is>
      </c>
      <c r="C4" t="inlineStr">
        <is>
          <t>C4</t>
        </is>
      </c>
      <c r="D4" t="inlineStr">
        <is>
          <t>D4</t>
        </is>
      </c>
      <c r="G4" s="2" t="n"/>
      <c r="H4" s="1" t="n"/>
    </row>
    <row r="5">
      <c r="A5" t="inlineStr">
        <is>
          <t>A5</t>
        </is>
      </c>
      <c r="B5" t="inlineStr">
        <is>
          <t>B5</t>
        </is>
      </c>
      <c r="C5" t="inlineStr">
        <is>
          <t>C5</t>
        </is>
      </c>
      <c r="D5" t="inlineStr">
        <is>
          <t>D5</t>
        </is>
      </c>
      <c r="G5" s="2" t="n"/>
    </row>
    <row r="6">
      <c r="A6" t="inlineStr">
        <is>
          <t>A6</t>
        </is>
      </c>
      <c r="B6" t="inlineStr">
        <is>
          <t>B6</t>
        </is>
      </c>
      <c r="C6" t="inlineStr">
        <is>
          <t>C6</t>
        </is>
      </c>
      <c r="D6" t="inlineStr">
        <is>
          <t>D6</t>
        </is>
      </c>
      <c r="G6" s="2" t="n"/>
    </row>
    <row r="7">
      <c r="A7" t="inlineStr">
        <is>
          <t>A7</t>
        </is>
      </c>
      <c r="B7" t="inlineStr">
        <is>
          <t>B7</t>
        </is>
      </c>
      <c r="C7" t="inlineStr">
        <is>
          <t>C7</t>
        </is>
      </c>
      <c r="D7" t="inlineStr">
        <is>
          <t>D7</t>
        </is>
      </c>
      <c r="G7" s="2" t="n"/>
      <c r="H7">
        <f>TEXT(C4,"yyyy-mm-dd")</f>
        <v/>
      </c>
    </row>
    <row r="8">
      <c r="A8" t="inlineStr">
        <is>
          <t>A8</t>
        </is>
      </c>
      <c r="B8" t="inlineStr">
        <is>
          <t>B8</t>
        </is>
      </c>
      <c r="C8" t="inlineStr">
        <is>
          <t>C8</t>
        </is>
      </c>
      <c r="D8" t="inlineStr">
        <is>
          <t>D8</t>
        </is>
      </c>
      <c r="G8" s="2" t="n"/>
    </row>
    <row r="9">
      <c r="A9" t="inlineStr">
        <is>
          <t>A9</t>
        </is>
      </c>
      <c r="B9" t="inlineStr">
        <is>
          <t>B9</t>
        </is>
      </c>
      <c r="C9" t="inlineStr">
        <is>
          <t>C9</t>
        </is>
      </c>
      <c r="D9" t="inlineStr">
        <is>
          <t>D9</t>
        </is>
      </c>
      <c r="G9" s="2" t="n"/>
    </row>
    <row r="10">
      <c r="A10" t="inlineStr">
        <is>
          <t>A10</t>
        </is>
      </c>
      <c r="B10" t="inlineStr">
        <is>
          <t>B10</t>
        </is>
      </c>
      <c r="C10" t="inlineStr">
        <is>
          <t>C10</t>
        </is>
      </c>
      <c r="D10" t="inlineStr">
        <is>
          <t>D10</t>
        </is>
      </c>
      <c r="G10" s="2" t="n"/>
    </row>
    <row r="11">
      <c r="G11" s="2" t="n"/>
    </row>
    <row r="12">
      <c r="A12" t="inlineStr">
        <is>
          <t>SN</t>
        </is>
      </c>
      <c r="B12" t="inlineStr">
        <is>
          <t>NAME</t>
        </is>
      </c>
      <c r="C12" t="inlineStr">
        <is>
          <t>ADDRESS</t>
        </is>
      </c>
      <c r="D12" t="inlineStr">
        <is>
          <t>PHONE</t>
        </is>
      </c>
    </row>
    <row r="13">
      <c r="A13" t="inlineStr">
        <is>
          <t>SN</t>
        </is>
      </c>
      <c r="B13" t="inlineStr">
        <is>
          <t>NAME</t>
        </is>
      </c>
      <c r="C13" t="inlineStr">
        <is>
          <t>ADDRESS</t>
        </is>
      </c>
      <c r="D13" t="inlineStr">
        <is>
          <t>PHONE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"/>
  <sheetViews>
    <sheetView tabSelected="1" workbookViewId="0">
      <selection activeCell="H3" sqref="H3"/>
    </sheetView>
  </sheetViews>
  <sheetFormatPr baseColWidth="8" defaultRowHeight="14.5"/>
  <sheetData>
    <row r="1">
      <c r="A1" t="inlineStr">
        <is>
          <t>A1</t>
        </is>
      </c>
      <c r="B1" t="inlineStr">
        <is>
          <t>B1</t>
        </is>
      </c>
      <c r="C1" t="inlineStr">
        <is>
          <t>C1</t>
        </is>
      </c>
      <c r="D1" t="inlineStr">
        <is>
          <t>D1</t>
        </is>
      </c>
      <c r="E1" t="inlineStr">
        <is>
          <t>gym</t>
        </is>
      </c>
    </row>
    <row r="2">
      <c r="A2" t="inlineStr">
        <is>
          <t>A2</t>
        </is>
      </c>
      <c r="B2" t="inlineStr">
        <is>
          <t>B2</t>
        </is>
      </c>
      <c r="C2" t="inlineStr">
        <is>
          <t>C2</t>
        </is>
      </c>
      <c r="D2" t="inlineStr">
        <is>
          <t>D2</t>
        </is>
      </c>
      <c r="E2" t="n">
        <v>89</v>
      </c>
    </row>
    <row r="3">
      <c r="A3" t="inlineStr">
        <is>
          <t>A3</t>
        </is>
      </c>
      <c r="B3" t="inlineStr">
        <is>
          <t>B3</t>
        </is>
      </c>
      <c r="C3" t="inlineStr">
        <is>
          <t>C3</t>
        </is>
      </c>
      <c r="D3" t="inlineStr">
        <is>
          <t>D3</t>
        </is>
      </c>
      <c r="E3" t="n">
        <v>95</v>
      </c>
    </row>
    <row r="4">
      <c r="A4" t="inlineStr">
        <is>
          <t>A4</t>
        </is>
      </c>
      <c r="B4" t="inlineStr">
        <is>
          <t>B4</t>
        </is>
      </c>
      <c r="C4" t="inlineStr">
        <is>
          <t>C4</t>
        </is>
      </c>
      <c r="D4" t="inlineStr">
        <is>
          <t>D4</t>
        </is>
      </c>
      <c r="E4" t="n">
        <v>56</v>
      </c>
    </row>
    <row r="5">
      <c r="A5" t="inlineStr">
        <is>
          <t>A5</t>
        </is>
      </c>
      <c r="B5" t="inlineStr">
        <is>
          <t>B5</t>
        </is>
      </c>
      <c r="C5" t="inlineStr">
        <is>
          <t>C5</t>
        </is>
      </c>
      <c r="D5" t="inlineStr">
        <is>
          <t>D5</t>
        </is>
      </c>
      <c r="E5" t="n">
        <v>60</v>
      </c>
    </row>
    <row r="6">
      <c r="A6" t="inlineStr">
        <is>
          <t>A6</t>
        </is>
      </c>
      <c r="B6" t="inlineStr">
        <is>
          <t>B6</t>
        </is>
      </c>
      <c r="C6" t="inlineStr">
        <is>
          <t>C6</t>
        </is>
      </c>
      <c r="D6" t="inlineStr">
        <is>
          <t>D6</t>
        </is>
      </c>
    </row>
    <row r="7">
      <c r="A7" t="inlineStr">
        <is>
          <t>A7</t>
        </is>
      </c>
      <c r="B7" t="inlineStr">
        <is>
          <t>B7</t>
        </is>
      </c>
      <c r="C7" t="inlineStr">
        <is>
          <t>C7</t>
        </is>
      </c>
      <c r="D7" t="inlineStr">
        <is>
          <t>D7</t>
        </is>
      </c>
    </row>
    <row r="8">
      <c r="A8" t="inlineStr">
        <is>
          <t>A8</t>
        </is>
      </c>
      <c r="B8" t="inlineStr">
        <is>
          <t>B8</t>
        </is>
      </c>
      <c r="C8" t="inlineStr">
        <is>
          <t>C8</t>
        </is>
      </c>
      <c r="D8" t="inlineStr">
        <is>
          <t>D8</t>
        </is>
      </c>
    </row>
    <row r="9">
      <c r="A9" t="inlineStr">
        <is>
          <t>A9</t>
        </is>
      </c>
      <c r="B9" t="inlineStr">
        <is>
          <t>B9</t>
        </is>
      </c>
      <c r="C9" t="inlineStr">
        <is>
          <t>C9</t>
        </is>
      </c>
      <c r="D9" t="inlineStr">
        <is>
          <t>D9</t>
        </is>
      </c>
    </row>
    <row r="10">
      <c r="A10" t="inlineStr">
        <is>
          <t>A10</t>
        </is>
      </c>
      <c r="B10" t="inlineStr">
        <is>
          <t>B10</t>
        </is>
      </c>
      <c r="C10" t="inlineStr">
        <is>
          <t>C10</t>
        </is>
      </c>
      <c r="D10" t="inlineStr">
        <is>
          <t>D10</t>
        </is>
      </c>
    </row>
    <row r="11">
      <c r="A11" t="inlineStr">
        <is>
          <t>Name</t>
        </is>
      </c>
      <c r="B11" t="inlineStr">
        <is>
          <t>math</t>
        </is>
      </c>
      <c r="C11" t="inlineStr">
        <is>
          <t>science</t>
        </is>
      </c>
      <c r="D11" t="inlineStr">
        <is>
          <t>english</t>
        </is>
      </c>
      <c r="E11" t="inlineStr">
        <is>
          <t>gym</t>
        </is>
      </c>
    </row>
    <row r="12">
      <c r="A12" t="inlineStr">
        <is>
          <t>Joe</t>
        </is>
      </c>
      <c r="B12" t="n">
        <v>65</v>
      </c>
      <c r="C12" t="n">
        <v>78</v>
      </c>
      <c r="D12" t="n">
        <v>98</v>
      </c>
      <c r="E12" t="n">
        <v>89</v>
      </c>
    </row>
    <row r="13">
      <c r="A13" t="inlineStr">
        <is>
          <t>Bill</t>
        </is>
      </c>
      <c r="B13" t="n">
        <v>55</v>
      </c>
      <c r="C13" t="n">
        <v>72</v>
      </c>
      <c r="D13" t="n">
        <v>87</v>
      </c>
      <c r="E13" t="n">
        <v>95</v>
      </c>
    </row>
    <row r="14">
      <c r="A14" t="inlineStr">
        <is>
          <t>Tim</t>
        </is>
      </c>
      <c r="B14" t="n">
        <v>100</v>
      </c>
      <c r="C14" t="n">
        <v>45</v>
      </c>
      <c r="D14" t="n">
        <v>75</v>
      </c>
      <c r="E14" t="n">
        <v>56</v>
      </c>
    </row>
    <row r="15">
      <c r="A15" t="inlineStr">
        <is>
          <t>Jane</t>
        </is>
      </c>
      <c r="B15" t="n">
        <v>100</v>
      </c>
      <c r="C15" t="n">
        <v>100</v>
      </c>
      <c r="D15" t="n">
        <v>100</v>
      </c>
      <c r="E15" t="n">
        <v>60</v>
      </c>
    </row>
    <row r="16">
      <c r="A16" t="inlineStr">
        <is>
          <t>Name</t>
        </is>
      </c>
      <c r="B16" t="inlineStr">
        <is>
          <t>math</t>
        </is>
      </c>
      <c r="C16" t="inlineStr">
        <is>
          <t>science</t>
        </is>
      </c>
      <c r="D16" t="inlineStr">
        <is>
          <t>english</t>
        </is>
      </c>
      <c r="E16" t="inlineStr">
        <is>
          <t>gym</t>
        </is>
      </c>
    </row>
    <row r="17">
      <c r="A17" t="inlineStr">
        <is>
          <t>Joe</t>
        </is>
      </c>
      <c r="B17" t="n">
        <v>65</v>
      </c>
      <c r="C17" t="n">
        <v>78</v>
      </c>
      <c r="D17" t="n">
        <v>98</v>
      </c>
      <c r="E17" t="n">
        <v>89</v>
      </c>
    </row>
    <row r="18">
      <c r="A18" t="inlineStr">
        <is>
          <t>Bill</t>
        </is>
      </c>
      <c r="B18" t="n">
        <v>55</v>
      </c>
      <c r="C18" t="n">
        <v>72</v>
      </c>
      <c r="D18" t="n">
        <v>87</v>
      </c>
      <c r="E18" t="n">
        <v>95</v>
      </c>
    </row>
    <row r="19">
      <c r="A19" t="inlineStr">
        <is>
          <t>Tim</t>
        </is>
      </c>
      <c r="B19" t="n">
        <v>100</v>
      </c>
      <c r="C19" t="n">
        <v>45</v>
      </c>
      <c r="D19" t="n">
        <v>75</v>
      </c>
      <c r="E19" t="n">
        <v>56</v>
      </c>
    </row>
    <row r="20">
      <c r="A20" t="inlineStr">
        <is>
          <t>Jane</t>
        </is>
      </c>
      <c r="B20" t="n">
        <v>100</v>
      </c>
      <c r="C20" t="n">
        <v>100</v>
      </c>
      <c r="D20" t="n">
        <v>100</v>
      </c>
      <c r="E20" t="n">
        <v>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Oluwaseyi Isenewo</dc:creator>
  <dcterms:created xsi:type="dcterms:W3CDTF">2024-06-10T11:25:07Z</dcterms:created>
  <dcterms:modified xsi:type="dcterms:W3CDTF">2025-01-06T19:42:44Z</dcterms:modified>
  <cp:lastModifiedBy>Oluwaseyi Isenewo</cp:lastModifiedBy>
</cp:coreProperties>
</file>