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Starked Area Charts\Stacked chhats assignment\"/>
    </mc:Choice>
  </mc:AlternateContent>
  <xr:revisionPtr revIDLastSave="0" documentId="13_ncr:1_{91A755BA-CDF9-4CF3-9896-8DF3A25FDB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acked_area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<sst xmlns="http://schemas.openxmlformats.org/spreadsheetml/2006/main" count="10" uniqueCount="5">
  <si>
    <t>Year</t>
  </si>
  <si>
    <t>Gas</t>
  </si>
  <si>
    <t>Petrol</t>
  </si>
  <si>
    <t>Diesel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</si>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</sst>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6-4F39-B35D-CAC23F8BBDCE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6-4F39-B35D-CAC23F8BBDCE}"/>
            </c:ext>
          </c:extLst>
        </c:ser>
        <c:ser>
          <c:idx val="3"/>
          <c:order val="2"/>
          <c:tx>
            <c:strRef>
              <c:f>Sheet1!$F$3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Sheet1!$F$4:$F$38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940</c:v>
                </c:pt>
                <c:pt idx="6">
                  <c:v>1</c:v>
                </c:pt>
                <c:pt idx="7">
                  <c:v>330</c:v>
                </c:pt>
                <c:pt idx="8">
                  <c:v>0</c:v>
                </c:pt>
                <c:pt idx="9">
                  <c:v>400</c:v>
                </c:pt>
                <c:pt idx="10">
                  <c:v>350</c:v>
                </c:pt>
                <c:pt idx="11">
                  <c:v>0</c:v>
                </c:pt>
                <c:pt idx="12">
                  <c:v>77</c:v>
                </c:pt>
                <c:pt idx="13">
                  <c:v>666</c:v>
                </c:pt>
                <c:pt idx="14">
                  <c:v>1235</c:v>
                </c:pt>
                <c:pt idx="15">
                  <c:v>370</c:v>
                </c:pt>
                <c:pt idx="16">
                  <c:v>310</c:v>
                </c:pt>
                <c:pt idx="17">
                  <c:v>1493</c:v>
                </c:pt>
                <c:pt idx="18">
                  <c:v>531</c:v>
                </c:pt>
                <c:pt idx="19">
                  <c:v>1029</c:v>
                </c:pt>
                <c:pt idx="20">
                  <c:v>479</c:v>
                </c:pt>
                <c:pt idx="21">
                  <c:v>281</c:v>
                </c:pt>
                <c:pt idx="22">
                  <c:v>1821</c:v>
                </c:pt>
                <c:pt idx="23">
                  <c:v>1918</c:v>
                </c:pt>
                <c:pt idx="24">
                  <c:v>1878</c:v>
                </c:pt>
                <c:pt idx="25">
                  <c:v>1525</c:v>
                </c:pt>
                <c:pt idx="26">
                  <c:v>1516</c:v>
                </c:pt>
                <c:pt idx="27">
                  <c:v>1204</c:v>
                </c:pt>
                <c:pt idx="28">
                  <c:v>442</c:v>
                </c:pt>
                <c:pt idx="29">
                  <c:v>1688</c:v>
                </c:pt>
                <c:pt idx="30">
                  <c:v>1736</c:v>
                </c:pt>
                <c:pt idx="31">
                  <c:v>607</c:v>
                </c:pt>
                <c:pt idx="32">
                  <c:v>329</c:v>
                </c:pt>
                <c:pt idx="33">
                  <c:v>125</c:v>
                </c:pt>
                <c:pt idx="3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6-4F39-B35D-CAC23F8BBDCE}"/>
            </c:ext>
          </c:extLst>
        </c:ser>
        <c:ser>
          <c:idx val="0"/>
          <c:order val="3"/>
          <c:tx>
            <c:strRef>
              <c:f>Sheet1!$C$3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6-4F39-B35D-CAC23F8B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34959"/>
        <c:axId val="1279636623"/>
      </c:areaChart>
      <c:catAx>
        <c:axId val="127963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279636623"/>
        <c:crosses val="autoZero"/>
        <c:auto val="1"/>
        <c:lblAlgn val="ctr"/>
        <c:lblOffset val="100"/>
        <c:noMultiLvlLbl val="0"/>
      </c:catAx>
      <c:valAx>
        <c:axId val="12796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27963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 baseline="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47625</xdr:rowOff>
    </xdr:from>
    <xdr:to>
      <xdr:col>15</xdr:col>
      <xdr:colOff>219075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DCCF8-3659-452F-BC49-39B9681D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opLeftCell="A16" workbookViewId="0">
      <selection sqref="A1:E3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25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25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25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25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25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25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25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25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25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25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25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25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25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25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25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25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25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25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25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25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25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25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25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25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25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25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25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25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25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25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25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25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25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25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8"/>
  <sheetViews>
    <sheetView showGridLines="0" tabSelected="1" workbookViewId="0">
      <selection activeCell="B3" sqref="B3:F38"/>
    </sheetView>
  </sheetViews>
  <sheetFormatPr defaultRowHeight="15" x14ac:dyDescent="0.25"/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1">
        <v>1982</v>
      </c>
      <c r="C4" s="1">
        <v>0</v>
      </c>
      <c r="D4" s="1">
        <v>94</v>
      </c>
      <c r="E4" s="1">
        <v>0</v>
      </c>
      <c r="F4" s="1">
        <v>0</v>
      </c>
    </row>
    <row r="5" spans="2:6" x14ac:dyDescent="0.25">
      <c r="B5" s="1">
        <v>1983</v>
      </c>
      <c r="C5" s="1">
        <v>0</v>
      </c>
      <c r="D5" s="1">
        <v>347</v>
      </c>
      <c r="E5" s="1">
        <v>0</v>
      </c>
      <c r="F5" s="1">
        <v>0</v>
      </c>
    </row>
    <row r="6" spans="2:6" x14ac:dyDescent="0.25">
      <c r="B6" s="1">
        <v>1984</v>
      </c>
      <c r="C6" s="1">
        <v>300</v>
      </c>
      <c r="D6" s="1">
        <v>0</v>
      </c>
      <c r="E6" s="1">
        <v>334</v>
      </c>
      <c r="F6" s="1">
        <v>0</v>
      </c>
    </row>
    <row r="7" spans="2:6" x14ac:dyDescent="0.25">
      <c r="B7" s="1">
        <v>1985</v>
      </c>
      <c r="C7" s="1">
        <v>1030</v>
      </c>
      <c r="D7" s="1">
        <v>1184</v>
      </c>
      <c r="E7" s="1">
        <v>984</v>
      </c>
      <c r="F7" s="1">
        <v>0</v>
      </c>
    </row>
    <row r="8" spans="2:6" x14ac:dyDescent="0.25">
      <c r="B8" s="1">
        <v>1986</v>
      </c>
      <c r="C8" s="1">
        <v>511</v>
      </c>
      <c r="D8" s="1">
        <v>681</v>
      </c>
      <c r="E8" s="1">
        <v>1066</v>
      </c>
      <c r="F8" s="1">
        <v>340</v>
      </c>
    </row>
    <row r="9" spans="2:6" x14ac:dyDescent="0.25">
      <c r="B9" s="1">
        <v>1987</v>
      </c>
      <c r="C9" s="1">
        <v>1817</v>
      </c>
      <c r="D9" s="1">
        <v>1840</v>
      </c>
      <c r="E9" s="1">
        <v>400</v>
      </c>
      <c r="F9" s="1">
        <v>940</v>
      </c>
    </row>
    <row r="10" spans="2:6" x14ac:dyDescent="0.25">
      <c r="B10" s="1">
        <v>1988</v>
      </c>
      <c r="C10" s="1">
        <v>2999</v>
      </c>
      <c r="D10" s="1">
        <v>1882</v>
      </c>
      <c r="E10" s="1">
        <v>2060</v>
      </c>
      <c r="F10" s="1">
        <v>1</v>
      </c>
    </row>
    <row r="11" spans="2:6" x14ac:dyDescent="0.25">
      <c r="B11" s="1">
        <v>1989</v>
      </c>
      <c r="C11" s="1">
        <v>2626</v>
      </c>
      <c r="D11" s="1">
        <v>1641</v>
      </c>
      <c r="E11" s="1">
        <v>1304</v>
      </c>
      <c r="F11" s="1">
        <v>330</v>
      </c>
    </row>
    <row r="12" spans="2:6" x14ac:dyDescent="0.25">
      <c r="B12" s="1">
        <v>1990</v>
      </c>
      <c r="C12" s="1">
        <v>1290</v>
      </c>
      <c r="D12" s="1">
        <v>3247</v>
      </c>
      <c r="E12" s="1">
        <v>1</v>
      </c>
      <c r="F12" s="1">
        <v>0</v>
      </c>
    </row>
    <row r="13" spans="2:6" x14ac:dyDescent="0.25">
      <c r="B13" s="1">
        <v>1991</v>
      </c>
      <c r="C13" s="1">
        <v>1566</v>
      </c>
      <c r="D13" s="1">
        <v>6776</v>
      </c>
      <c r="E13" s="1">
        <v>1063</v>
      </c>
      <c r="F13" s="1">
        <v>400</v>
      </c>
    </row>
    <row r="14" spans="2:6" x14ac:dyDescent="0.25">
      <c r="B14" s="1">
        <v>1992</v>
      </c>
      <c r="C14" s="1">
        <v>2358</v>
      </c>
      <c r="D14" s="1">
        <v>1925</v>
      </c>
      <c r="E14" s="1">
        <v>2824</v>
      </c>
      <c r="F14" s="1">
        <v>350</v>
      </c>
    </row>
    <row r="15" spans="2:6" x14ac:dyDescent="0.25">
      <c r="B15" s="1">
        <v>1993</v>
      </c>
      <c r="C15" s="1">
        <v>1231</v>
      </c>
      <c r="D15" s="1">
        <v>3375</v>
      </c>
      <c r="E15" s="1">
        <v>2302</v>
      </c>
      <c r="F15" s="1">
        <v>0</v>
      </c>
    </row>
    <row r="16" spans="2:6" x14ac:dyDescent="0.25">
      <c r="B16" s="1">
        <v>1994</v>
      </c>
      <c r="C16" s="1">
        <v>2386</v>
      </c>
      <c r="D16" s="1">
        <v>5691</v>
      </c>
      <c r="E16" s="1">
        <v>2569</v>
      </c>
      <c r="F16" s="1">
        <v>77</v>
      </c>
    </row>
    <row r="17" spans="2:6" x14ac:dyDescent="0.25">
      <c r="B17" s="1">
        <v>1995</v>
      </c>
      <c r="C17" s="1">
        <v>2373</v>
      </c>
      <c r="D17" s="1">
        <v>5115</v>
      </c>
      <c r="E17" s="1">
        <v>4563</v>
      </c>
      <c r="F17" s="1">
        <v>666</v>
      </c>
    </row>
    <row r="18" spans="2:6" x14ac:dyDescent="0.25">
      <c r="B18" s="1">
        <v>1996</v>
      </c>
      <c r="C18" s="1">
        <v>4264</v>
      </c>
      <c r="D18" s="1">
        <v>6792</v>
      </c>
      <c r="E18" s="1">
        <v>6996</v>
      </c>
      <c r="F18" s="1">
        <v>1235</v>
      </c>
    </row>
    <row r="19" spans="2:6" x14ac:dyDescent="0.25">
      <c r="B19" s="1">
        <v>1997</v>
      </c>
      <c r="C19" s="1">
        <v>7031</v>
      </c>
      <c r="D19" s="1">
        <v>7336</v>
      </c>
      <c r="E19" s="1">
        <v>7877</v>
      </c>
      <c r="F19" s="1">
        <v>370</v>
      </c>
    </row>
    <row r="20" spans="2:6" x14ac:dyDescent="0.25">
      <c r="B20" s="1">
        <v>1998</v>
      </c>
      <c r="C20" s="1">
        <v>5578</v>
      </c>
      <c r="D20" s="1">
        <v>7511</v>
      </c>
      <c r="E20" s="1">
        <v>8634</v>
      </c>
      <c r="F20" s="1">
        <v>310</v>
      </c>
    </row>
    <row r="21" spans="2:6" x14ac:dyDescent="0.25">
      <c r="B21" s="1">
        <v>1999</v>
      </c>
      <c r="C21" s="1">
        <v>4069</v>
      </c>
      <c r="D21" s="1">
        <v>6147</v>
      </c>
      <c r="E21" s="1">
        <v>16742</v>
      </c>
      <c r="F21" s="1">
        <v>1493</v>
      </c>
    </row>
    <row r="22" spans="2:6" x14ac:dyDescent="0.25">
      <c r="B22" s="1">
        <v>2000</v>
      </c>
      <c r="C22" s="1">
        <v>6459</v>
      </c>
      <c r="D22" s="1">
        <v>10754</v>
      </c>
      <c r="E22" s="1">
        <v>23102</v>
      </c>
      <c r="F22" s="1">
        <v>531</v>
      </c>
    </row>
    <row r="23" spans="2:6" x14ac:dyDescent="0.25">
      <c r="B23" s="1">
        <v>2001</v>
      </c>
      <c r="C23" s="1">
        <v>3932</v>
      </c>
      <c r="D23" s="1">
        <v>7590</v>
      </c>
      <c r="E23" s="1">
        <v>22115</v>
      </c>
      <c r="F23" s="1">
        <v>1029</v>
      </c>
    </row>
    <row r="24" spans="2:6" x14ac:dyDescent="0.25">
      <c r="B24" s="1">
        <v>2002</v>
      </c>
      <c r="C24" s="1">
        <v>3375</v>
      </c>
      <c r="D24" s="1">
        <v>7069</v>
      </c>
      <c r="E24" s="1">
        <v>18144</v>
      </c>
      <c r="F24" s="1">
        <v>479</v>
      </c>
    </row>
    <row r="25" spans="2:6" x14ac:dyDescent="0.25">
      <c r="B25" s="1">
        <v>2003</v>
      </c>
      <c r="C25" s="1">
        <v>6032</v>
      </c>
      <c r="D25" s="1">
        <v>8518</v>
      </c>
      <c r="E25" s="1">
        <v>19605</v>
      </c>
      <c r="F25" s="1">
        <v>281</v>
      </c>
    </row>
    <row r="26" spans="2:6" x14ac:dyDescent="0.25">
      <c r="B26" s="1">
        <v>2004</v>
      </c>
      <c r="C26" s="1">
        <v>8332</v>
      </c>
      <c r="D26" s="1">
        <v>7978</v>
      </c>
      <c r="E26" s="1">
        <v>17400</v>
      </c>
      <c r="F26" s="1">
        <v>1821</v>
      </c>
    </row>
    <row r="27" spans="2:6" x14ac:dyDescent="0.25">
      <c r="B27" s="1">
        <v>2005</v>
      </c>
      <c r="C27" s="1">
        <v>5785</v>
      </c>
      <c r="D27" s="1">
        <v>7269</v>
      </c>
      <c r="E27" s="1">
        <v>23551</v>
      </c>
      <c r="F27" s="1">
        <v>1918</v>
      </c>
    </row>
    <row r="28" spans="2:6" x14ac:dyDescent="0.25">
      <c r="B28" s="1">
        <v>2006</v>
      </c>
      <c r="C28" s="1">
        <v>6439</v>
      </c>
      <c r="D28" s="1">
        <v>12372</v>
      </c>
      <c r="E28" s="1">
        <v>18024</v>
      </c>
      <c r="F28" s="1">
        <v>1878</v>
      </c>
    </row>
    <row r="29" spans="2:6" x14ac:dyDescent="0.25">
      <c r="B29" s="1">
        <v>2007</v>
      </c>
      <c r="C29" s="1">
        <v>10902</v>
      </c>
      <c r="D29" s="1">
        <v>21258</v>
      </c>
      <c r="E29" s="1">
        <v>24683</v>
      </c>
      <c r="F29" s="1">
        <v>1525</v>
      </c>
    </row>
    <row r="30" spans="2:6" x14ac:dyDescent="0.25">
      <c r="B30" s="1">
        <v>2008</v>
      </c>
      <c r="C30" s="1">
        <v>12876</v>
      </c>
      <c r="D30" s="1">
        <v>22090</v>
      </c>
      <c r="E30" s="1">
        <v>25471</v>
      </c>
      <c r="F30" s="1">
        <v>1516</v>
      </c>
    </row>
    <row r="31" spans="2:6" x14ac:dyDescent="0.25">
      <c r="B31" s="1">
        <v>2009</v>
      </c>
      <c r="C31" s="1">
        <v>2179</v>
      </c>
      <c r="D31" s="1">
        <v>5682</v>
      </c>
      <c r="E31" s="1">
        <v>10191</v>
      </c>
      <c r="F31" s="1">
        <v>1204</v>
      </c>
    </row>
    <row r="32" spans="2:6" x14ac:dyDescent="0.25">
      <c r="B32" s="1">
        <v>2010</v>
      </c>
      <c r="C32" s="1">
        <v>2649</v>
      </c>
      <c r="D32" s="1">
        <v>7222</v>
      </c>
      <c r="E32" s="1">
        <v>13150</v>
      </c>
      <c r="F32" s="1">
        <v>442</v>
      </c>
    </row>
    <row r="33" spans="2:6" x14ac:dyDescent="0.25">
      <c r="B33" s="1">
        <v>2011</v>
      </c>
      <c r="C33" s="1">
        <v>3893</v>
      </c>
      <c r="D33" s="1">
        <v>11628</v>
      </c>
      <c r="E33" s="1">
        <v>23221</v>
      </c>
      <c r="F33" s="1">
        <v>1688</v>
      </c>
    </row>
    <row r="34" spans="2:6" x14ac:dyDescent="0.25">
      <c r="B34" s="1">
        <v>2012</v>
      </c>
      <c r="C34" s="1">
        <v>1899</v>
      </c>
      <c r="D34" s="1">
        <v>8763</v>
      </c>
      <c r="E34" s="1">
        <v>27958</v>
      </c>
      <c r="F34" s="1">
        <v>1736</v>
      </c>
    </row>
    <row r="35" spans="2:6" x14ac:dyDescent="0.25">
      <c r="B35" s="1">
        <v>2013</v>
      </c>
      <c r="C35" s="1">
        <v>1055</v>
      </c>
      <c r="D35" s="1">
        <v>6517</v>
      </c>
      <c r="E35" s="1">
        <v>16255</v>
      </c>
      <c r="F35" s="1">
        <v>607</v>
      </c>
    </row>
    <row r="36" spans="2:6" x14ac:dyDescent="0.25">
      <c r="B36" s="1">
        <v>2014</v>
      </c>
      <c r="C36" s="1">
        <v>409</v>
      </c>
      <c r="D36" s="1">
        <v>1942</v>
      </c>
      <c r="E36" s="1">
        <v>4703</v>
      </c>
      <c r="F36" s="1">
        <v>329</v>
      </c>
    </row>
    <row r="37" spans="2:6" x14ac:dyDescent="0.25">
      <c r="B37" s="1">
        <v>2015</v>
      </c>
      <c r="C37" s="1">
        <v>50</v>
      </c>
      <c r="D37" s="1">
        <v>702</v>
      </c>
      <c r="E37" s="1">
        <v>1172</v>
      </c>
      <c r="F37" s="1">
        <v>125</v>
      </c>
    </row>
    <row r="38" spans="2:6" x14ac:dyDescent="0.25">
      <c r="B38" s="1">
        <v>2016</v>
      </c>
      <c r="C38" s="1">
        <v>0</v>
      </c>
      <c r="D38" s="1">
        <v>108</v>
      </c>
      <c r="E38" s="1">
        <v>220</v>
      </c>
      <c r="F38" s="1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stacked_area_chart_data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 timilehin</dc:creator>
  <cp:lastModifiedBy>feranmi timilehin</cp:lastModifiedBy>
  <dcterms:created xsi:type="dcterms:W3CDTF">2022-02-03T17:54:12Z</dcterms:created>
  <dcterms:modified xsi:type="dcterms:W3CDTF">2022-02-05T19:25:46Z</dcterms:modified>
</cp:coreProperties>
</file>