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ra\Desktop\Data Visualization\Regression_plot\"/>
    </mc:Choice>
  </mc:AlternateContent>
  <xr:revisionPtr revIDLastSave="0" documentId="13_ncr:40009_{CD871577-6EB0-40E4-AD35-59E18318FDEC}" xr6:coauthVersionLast="47" xr6:coauthVersionMax="47" xr10:uidLastSave="{00000000-0000-0000-0000-000000000000}"/>
  <bookViews>
    <workbookView xWindow="-120" yWindow="-120" windowWidth="20730" windowHeight="11160" activeTab="1"/>
  </bookViews>
  <sheets>
    <sheet name="scatter_plot_ii" sheetId="1" r:id="rId1"/>
    <sheet name="reg_plot_excel" sheetId="2" r:id="rId2"/>
  </sheets>
  <calcPr calcId="0"/>
</workbook>
</file>

<file path=xl/sharedStrings.xml><?xml version="1.0" encoding="utf-8"?>
<sst xmlns="http://schemas.openxmlformats.org/spreadsheetml/2006/main" count="4" uniqueCount="2">
  <si>
    <t>Budget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</si>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</sst>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Effect</a:t>
            </a:r>
            <a:r>
              <a:rPr lang="en-US" sz="1200" b="1" baseline="0"/>
              <a:t> on Ad Expenditure on Sales</a:t>
            </a:r>
            <a:endParaRPr lang="en-US" sz="1200" b="1"/>
          </a:p>
        </c:rich>
      </c:tx>
      <c:layout>
        <c:manualLayout>
          <c:xMode val="edge"/>
          <c:yMode val="edge"/>
          <c:x val="0.3066666666666666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reg_plot_excel!$C$3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007567804024499"/>
                  <c:y val="-2.178222513852437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900" b="1" baseline="0"/>
                      <a:t>y = 0.0487x + 4.243</a:t>
                    </a:r>
                    <a:br>
                      <a:rPr lang="en-US" sz="900" b="1" baseline="0"/>
                    </a:br>
                    <a:r>
                      <a:rPr lang="en-US" sz="900" b="1" baseline="0"/>
                      <a:t>R² = 0.7529</a:t>
                    </a:r>
                    <a:endParaRPr lang="en-US" sz="9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NG"/>
                </a:p>
              </c:txPr>
            </c:trendlineLbl>
          </c:trendline>
          <c:xVal>
            <c:numRef>
              <c:f>reg_plot_excel!$B$4:$B$203</c:f>
              <c:numCache>
                <c:formatCode>General</c:formatCode>
                <c:ptCount val="200"/>
                <c:pt idx="0">
                  <c:v>337.1</c:v>
                </c:pt>
                <c:pt idx="1">
                  <c:v>128.9</c:v>
                </c:pt>
                <c:pt idx="2">
                  <c:v>132.4</c:v>
                </c:pt>
                <c:pt idx="3">
                  <c:v>251.3</c:v>
                </c:pt>
                <c:pt idx="4">
                  <c:v>250</c:v>
                </c:pt>
                <c:pt idx="5">
                  <c:v>132.6</c:v>
                </c:pt>
                <c:pt idx="6">
                  <c:v>113.8</c:v>
                </c:pt>
                <c:pt idx="7">
                  <c:v>151.4</c:v>
                </c:pt>
                <c:pt idx="8">
                  <c:v>11.7</c:v>
                </c:pt>
                <c:pt idx="9">
                  <c:v>223.6</c:v>
                </c:pt>
                <c:pt idx="10">
                  <c:v>96.1</c:v>
                </c:pt>
                <c:pt idx="11">
                  <c:v>242.7</c:v>
                </c:pt>
                <c:pt idx="12">
                  <c:v>124.8</c:v>
                </c:pt>
                <c:pt idx="13">
                  <c:v>112.3</c:v>
                </c:pt>
                <c:pt idx="14">
                  <c:v>283</c:v>
                </c:pt>
                <c:pt idx="15">
                  <c:v>296</c:v>
                </c:pt>
                <c:pt idx="16">
                  <c:v>218.4</c:v>
                </c:pt>
                <c:pt idx="17">
                  <c:v>376.8</c:v>
                </c:pt>
                <c:pt idx="18">
                  <c:v>108</c:v>
                </c:pt>
                <c:pt idx="19">
                  <c:v>190.3</c:v>
                </c:pt>
                <c:pt idx="20">
                  <c:v>299.5</c:v>
                </c:pt>
                <c:pt idx="21">
                  <c:v>266</c:v>
                </c:pt>
                <c:pt idx="22">
                  <c:v>78.7</c:v>
                </c:pt>
                <c:pt idx="23">
                  <c:v>271.39999999999998</c:v>
                </c:pt>
                <c:pt idx="24">
                  <c:v>93.2</c:v>
                </c:pt>
                <c:pt idx="25">
                  <c:v>285.89999999999998</c:v>
                </c:pt>
                <c:pt idx="26">
                  <c:v>184.8</c:v>
                </c:pt>
                <c:pt idx="27">
                  <c:v>279.7</c:v>
                </c:pt>
                <c:pt idx="28">
                  <c:v>298.8</c:v>
                </c:pt>
                <c:pt idx="29">
                  <c:v>127.4</c:v>
                </c:pt>
                <c:pt idx="30">
                  <c:v>364.4</c:v>
                </c:pt>
                <c:pt idx="31">
                  <c:v>168.9</c:v>
                </c:pt>
                <c:pt idx="32">
                  <c:v>128.69999999999999</c:v>
                </c:pt>
                <c:pt idx="33">
                  <c:v>285.89999999999998</c:v>
                </c:pt>
                <c:pt idx="34">
                  <c:v>104.5</c:v>
                </c:pt>
                <c:pt idx="35">
                  <c:v>303.3</c:v>
                </c:pt>
                <c:pt idx="36">
                  <c:v>315.7</c:v>
                </c:pt>
                <c:pt idx="37">
                  <c:v>169.8</c:v>
                </c:pt>
                <c:pt idx="38">
                  <c:v>104.9</c:v>
                </c:pt>
                <c:pt idx="39">
                  <c:v>297.7</c:v>
                </c:pt>
                <c:pt idx="40">
                  <c:v>256.39999999999998</c:v>
                </c:pt>
                <c:pt idx="41">
                  <c:v>249.1</c:v>
                </c:pt>
                <c:pt idx="42">
                  <c:v>323.10000000000002</c:v>
                </c:pt>
                <c:pt idx="43">
                  <c:v>241.7</c:v>
                </c:pt>
                <c:pt idx="44">
                  <c:v>94.1</c:v>
                </c:pt>
                <c:pt idx="45">
                  <c:v>229.1</c:v>
                </c:pt>
                <c:pt idx="46">
                  <c:v>135.30000000000001</c:v>
                </c:pt>
                <c:pt idx="47">
                  <c:v>299.89999999999998</c:v>
                </c:pt>
                <c:pt idx="48">
                  <c:v>292.89999999999998</c:v>
                </c:pt>
                <c:pt idx="49">
                  <c:v>115.4</c:v>
                </c:pt>
                <c:pt idx="50">
                  <c:v>237.5</c:v>
                </c:pt>
                <c:pt idx="51">
                  <c:v>113.6</c:v>
                </c:pt>
                <c:pt idx="52">
                  <c:v>297.7</c:v>
                </c:pt>
                <c:pt idx="53">
                  <c:v>287.5</c:v>
                </c:pt>
                <c:pt idx="54">
                  <c:v>307.39999999999998</c:v>
                </c:pt>
                <c:pt idx="55">
                  <c:v>308.3</c:v>
                </c:pt>
                <c:pt idx="56">
                  <c:v>76.8</c:v>
                </c:pt>
                <c:pt idx="57">
                  <c:v>172</c:v>
                </c:pt>
                <c:pt idx="58">
                  <c:v>298.10000000000002</c:v>
                </c:pt>
                <c:pt idx="59">
                  <c:v>249.5</c:v>
                </c:pt>
                <c:pt idx="60">
                  <c:v>76.900000000000006</c:v>
                </c:pt>
                <c:pt idx="61">
                  <c:v>358.7</c:v>
                </c:pt>
                <c:pt idx="62">
                  <c:v>282.10000000000002</c:v>
                </c:pt>
                <c:pt idx="63">
                  <c:v>140.69999999999999</c:v>
                </c:pt>
                <c:pt idx="64">
                  <c:v>202.8</c:v>
                </c:pt>
                <c:pt idx="65">
                  <c:v>79.2</c:v>
                </c:pt>
                <c:pt idx="66">
                  <c:v>58.3</c:v>
                </c:pt>
                <c:pt idx="67">
                  <c:v>164</c:v>
                </c:pt>
                <c:pt idx="68">
                  <c:v>275.89999999999998</c:v>
                </c:pt>
                <c:pt idx="69">
                  <c:v>287.89999999999998</c:v>
                </c:pt>
                <c:pt idx="70">
                  <c:v>268.39999999999998</c:v>
                </c:pt>
                <c:pt idx="71">
                  <c:v>155.80000000000001</c:v>
                </c:pt>
                <c:pt idx="72">
                  <c:v>79.099999999999994</c:v>
                </c:pt>
                <c:pt idx="73">
                  <c:v>166.4</c:v>
                </c:pt>
                <c:pt idx="74">
                  <c:v>251.1</c:v>
                </c:pt>
                <c:pt idx="75">
                  <c:v>150</c:v>
                </c:pt>
                <c:pt idx="76">
                  <c:v>49.8</c:v>
                </c:pt>
                <c:pt idx="77">
                  <c:v>163.19999999999999</c:v>
                </c:pt>
                <c:pt idx="78">
                  <c:v>44.7</c:v>
                </c:pt>
                <c:pt idx="79">
                  <c:v>146.80000000000001</c:v>
                </c:pt>
                <c:pt idx="80">
                  <c:v>125.4</c:v>
                </c:pt>
                <c:pt idx="81">
                  <c:v>280.8</c:v>
                </c:pt>
                <c:pt idx="82">
                  <c:v>128.1</c:v>
                </c:pt>
                <c:pt idx="83">
                  <c:v>148.5</c:v>
                </c:pt>
                <c:pt idx="84">
                  <c:v>290.3</c:v>
                </c:pt>
                <c:pt idx="85">
                  <c:v>277.3</c:v>
                </c:pt>
                <c:pt idx="86">
                  <c:v>119.8</c:v>
                </c:pt>
                <c:pt idx="87">
                  <c:v>214.5</c:v>
                </c:pt>
                <c:pt idx="88">
                  <c:v>187.2</c:v>
                </c:pt>
                <c:pt idx="89">
                  <c:v>209</c:v>
                </c:pt>
                <c:pt idx="90">
                  <c:v>148.5</c:v>
                </c:pt>
                <c:pt idx="91">
                  <c:v>63.1</c:v>
                </c:pt>
                <c:pt idx="92">
                  <c:v>310.2</c:v>
                </c:pt>
                <c:pt idx="93">
                  <c:v>359.7</c:v>
                </c:pt>
                <c:pt idx="94">
                  <c:v>132.30000000000001</c:v>
                </c:pt>
                <c:pt idx="95">
                  <c:v>247.8</c:v>
                </c:pt>
                <c:pt idx="96">
                  <c:v>207</c:v>
                </c:pt>
                <c:pt idx="97">
                  <c:v>227.9</c:v>
                </c:pt>
                <c:pt idx="98">
                  <c:v>383.2</c:v>
                </c:pt>
                <c:pt idx="99">
                  <c:v>222.8</c:v>
                </c:pt>
                <c:pt idx="100">
                  <c:v>276.5</c:v>
                </c:pt>
                <c:pt idx="101">
                  <c:v>433.6</c:v>
                </c:pt>
                <c:pt idx="102">
                  <c:v>311.7</c:v>
                </c:pt>
                <c:pt idx="103">
                  <c:v>223</c:v>
                </c:pt>
                <c:pt idx="104">
                  <c:v>277.8</c:v>
                </c:pt>
                <c:pt idx="105">
                  <c:v>243.3</c:v>
                </c:pt>
                <c:pt idx="106">
                  <c:v>65.7</c:v>
                </c:pt>
                <c:pt idx="107">
                  <c:v>113.9</c:v>
                </c:pt>
                <c:pt idx="108">
                  <c:v>39.1</c:v>
                </c:pt>
                <c:pt idx="109">
                  <c:v>287.8</c:v>
                </c:pt>
                <c:pt idx="110">
                  <c:v>290.5</c:v>
                </c:pt>
                <c:pt idx="111">
                  <c:v>302.89999999999998</c:v>
                </c:pt>
                <c:pt idx="112">
                  <c:v>193.5</c:v>
                </c:pt>
                <c:pt idx="113">
                  <c:v>240.9</c:v>
                </c:pt>
                <c:pt idx="114">
                  <c:v>159.5</c:v>
                </c:pt>
                <c:pt idx="115">
                  <c:v>162.80000000000001</c:v>
                </c:pt>
                <c:pt idx="116">
                  <c:v>179.1</c:v>
                </c:pt>
                <c:pt idx="117">
                  <c:v>92</c:v>
                </c:pt>
                <c:pt idx="118">
                  <c:v>241.8</c:v>
                </c:pt>
                <c:pt idx="119">
                  <c:v>57.7</c:v>
                </c:pt>
                <c:pt idx="120">
                  <c:v>214.3</c:v>
                </c:pt>
                <c:pt idx="121">
                  <c:v>90.9</c:v>
                </c:pt>
                <c:pt idx="122">
                  <c:v>242</c:v>
                </c:pt>
                <c:pt idx="123">
                  <c:v>170.1</c:v>
                </c:pt>
                <c:pt idx="124">
                  <c:v>336</c:v>
                </c:pt>
                <c:pt idx="125">
                  <c:v>124.9</c:v>
                </c:pt>
                <c:pt idx="126">
                  <c:v>97.3</c:v>
                </c:pt>
                <c:pt idx="127">
                  <c:v>89.4</c:v>
                </c:pt>
                <c:pt idx="128">
                  <c:v>272.5</c:v>
                </c:pt>
                <c:pt idx="129">
                  <c:v>114.7</c:v>
                </c:pt>
                <c:pt idx="130">
                  <c:v>49</c:v>
                </c:pt>
                <c:pt idx="131">
                  <c:v>311.10000000000002</c:v>
                </c:pt>
                <c:pt idx="132">
                  <c:v>37.700000000000003</c:v>
                </c:pt>
                <c:pt idx="133">
                  <c:v>298.39999999999998</c:v>
                </c:pt>
                <c:pt idx="134">
                  <c:v>141.1</c:v>
                </c:pt>
                <c:pt idx="135">
                  <c:v>103.8</c:v>
                </c:pt>
                <c:pt idx="136">
                  <c:v>73.900000000000006</c:v>
                </c:pt>
                <c:pt idx="137">
                  <c:v>362.3</c:v>
                </c:pt>
                <c:pt idx="138">
                  <c:v>89.4</c:v>
                </c:pt>
                <c:pt idx="139">
                  <c:v>230.5</c:v>
                </c:pt>
                <c:pt idx="140">
                  <c:v>103.3</c:v>
                </c:pt>
                <c:pt idx="141">
                  <c:v>304.7</c:v>
                </c:pt>
                <c:pt idx="142">
                  <c:v>291.60000000000002</c:v>
                </c:pt>
                <c:pt idx="143">
                  <c:v>144.69999999999999</c:v>
                </c:pt>
                <c:pt idx="144">
                  <c:v>149.9</c:v>
                </c:pt>
                <c:pt idx="145">
                  <c:v>151.19999999999999</c:v>
                </c:pt>
                <c:pt idx="146">
                  <c:v>256.10000000000002</c:v>
                </c:pt>
                <c:pt idx="147">
                  <c:v>336.5</c:v>
                </c:pt>
                <c:pt idx="148">
                  <c:v>90.2</c:v>
                </c:pt>
                <c:pt idx="149">
                  <c:v>91.1</c:v>
                </c:pt>
                <c:pt idx="150">
                  <c:v>331.6</c:v>
                </c:pt>
                <c:pt idx="151">
                  <c:v>178.1</c:v>
                </c:pt>
                <c:pt idx="152">
                  <c:v>235.1</c:v>
                </c:pt>
                <c:pt idx="153">
                  <c:v>248.7</c:v>
                </c:pt>
                <c:pt idx="154">
                  <c:v>218.4</c:v>
                </c:pt>
                <c:pt idx="155">
                  <c:v>21.4</c:v>
                </c:pt>
                <c:pt idx="156">
                  <c:v>187.9</c:v>
                </c:pt>
                <c:pt idx="157">
                  <c:v>175.4</c:v>
                </c:pt>
                <c:pt idx="158">
                  <c:v>93.8</c:v>
                </c:pt>
                <c:pt idx="159">
                  <c:v>184.7</c:v>
                </c:pt>
                <c:pt idx="160">
                  <c:v>221.3</c:v>
                </c:pt>
                <c:pt idx="161">
                  <c:v>170.8</c:v>
                </c:pt>
                <c:pt idx="162">
                  <c:v>232.1</c:v>
                </c:pt>
                <c:pt idx="163">
                  <c:v>207.7</c:v>
                </c:pt>
                <c:pt idx="164">
                  <c:v>137.30000000000001</c:v>
                </c:pt>
                <c:pt idx="165">
                  <c:v>322.7</c:v>
                </c:pt>
                <c:pt idx="166">
                  <c:v>77.099999999999994</c:v>
                </c:pt>
                <c:pt idx="167">
                  <c:v>231.4</c:v>
                </c:pt>
                <c:pt idx="168">
                  <c:v>296.60000000000002</c:v>
                </c:pt>
                <c:pt idx="169">
                  <c:v>301.3</c:v>
                </c:pt>
                <c:pt idx="170">
                  <c:v>80</c:v>
                </c:pt>
                <c:pt idx="171">
                  <c:v>232.8</c:v>
                </c:pt>
                <c:pt idx="172">
                  <c:v>56.7</c:v>
                </c:pt>
                <c:pt idx="173">
                  <c:v>188.3</c:v>
                </c:pt>
                <c:pt idx="174">
                  <c:v>238.9</c:v>
                </c:pt>
                <c:pt idx="175">
                  <c:v>367.6</c:v>
                </c:pt>
                <c:pt idx="176">
                  <c:v>298.89999999999998</c:v>
                </c:pt>
                <c:pt idx="177">
                  <c:v>213.2</c:v>
                </c:pt>
                <c:pt idx="178">
                  <c:v>302.7</c:v>
                </c:pt>
                <c:pt idx="179">
                  <c:v>193.2</c:v>
                </c:pt>
                <c:pt idx="180">
                  <c:v>167.5</c:v>
                </c:pt>
                <c:pt idx="181">
                  <c:v>251.3</c:v>
                </c:pt>
                <c:pt idx="182">
                  <c:v>91.6</c:v>
                </c:pt>
                <c:pt idx="183">
                  <c:v>402.4</c:v>
                </c:pt>
                <c:pt idx="184">
                  <c:v>305.10000000000002</c:v>
                </c:pt>
                <c:pt idx="185">
                  <c:v>269.7</c:v>
                </c:pt>
                <c:pt idx="186">
                  <c:v>168.2</c:v>
                </c:pt>
                <c:pt idx="187">
                  <c:v>238</c:v>
                </c:pt>
                <c:pt idx="188">
                  <c:v>303.60000000000002</c:v>
                </c:pt>
                <c:pt idx="189">
                  <c:v>54.2</c:v>
                </c:pt>
                <c:pt idx="190">
                  <c:v>86.4</c:v>
                </c:pt>
                <c:pt idx="191">
                  <c:v>92.3</c:v>
                </c:pt>
                <c:pt idx="192">
                  <c:v>52.9</c:v>
                </c:pt>
                <c:pt idx="193">
                  <c:v>212.4</c:v>
                </c:pt>
                <c:pt idx="194">
                  <c:v>191.3</c:v>
                </c:pt>
                <c:pt idx="195">
                  <c:v>55.7</c:v>
                </c:pt>
                <c:pt idx="196">
                  <c:v>107.2</c:v>
                </c:pt>
                <c:pt idx="197">
                  <c:v>192.7</c:v>
                </c:pt>
                <c:pt idx="198">
                  <c:v>391.8</c:v>
                </c:pt>
                <c:pt idx="199">
                  <c:v>249.4</c:v>
                </c:pt>
              </c:numCache>
            </c:numRef>
          </c:xVal>
          <c:yVal>
            <c:numRef>
              <c:f>reg_plot_excel!$C$4:$C$203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F-46F0-889F-46B1BF8FF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344015"/>
        <c:axId val="2018250815"/>
      </c:scatterChart>
      <c:valAx>
        <c:axId val="205834401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900" b="1"/>
                  <a:t>Ad</a:t>
                </a:r>
                <a:r>
                  <a:rPr lang="en-GB" sz="900" b="1" baseline="0"/>
                  <a:t> Expenditure in (000's $)</a:t>
                </a:r>
                <a:endParaRPr lang="en-GB" sz="900" b="1"/>
              </a:p>
            </c:rich>
          </c:tx>
          <c:layout>
            <c:manualLayout>
              <c:xMode val="edge"/>
              <c:yMode val="edge"/>
              <c:x val="0.36438320209973751"/>
              <c:y val="0.87872666958296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2018250815"/>
        <c:crosses val="autoZero"/>
        <c:crossBetween val="midCat"/>
      </c:valAx>
      <c:valAx>
        <c:axId val="20182508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900" b="1"/>
                  <a:t>Sales</a:t>
                </a:r>
                <a:r>
                  <a:rPr lang="en-GB" sz="900" b="1" baseline="0"/>
                  <a:t> in (000's Units)</a:t>
                </a:r>
                <a:endParaRPr lang="en-GB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205834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166687</xdr:rowOff>
    </xdr:from>
    <xdr:to>
      <xdr:col>12</xdr:col>
      <xdr:colOff>400050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2B19A-2131-493D-BE5B-A93EE9406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A2" sqref="A1:B20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337.1</v>
      </c>
      <c r="B2">
        <v>22.1</v>
      </c>
    </row>
    <row r="3" spans="1:2" x14ac:dyDescent="0.25">
      <c r="A3">
        <v>128.9</v>
      </c>
      <c r="B3">
        <v>10.4</v>
      </c>
    </row>
    <row r="4" spans="1:2" x14ac:dyDescent="0.25">
      <c r="A4">
        <v>132.4</v>
      </c>
      <c r="B4">
        <v>9.3000000000000007</v>
      </c>
    </row>
    <row r="5" spans="1:2" x14ac:dyDescent="0.25">
      <c r="A5">
        <v>251.3</v>
      </c>
      <c r="B5">
        <v>18.5</v>
      </c>
    </row>
    <row r="6" spans="1:2" x14ac:dyDescent="0.25">
      <c r="A6">
        <v>250</v>
      </c>
      <c r="B6">
        <v>12.9</v>
      </c>
    </row>
    <row r="7" spans="1:2" x14ac:dyDescent="0.25">
      <c r="A7">
        <v>132.6</v>
      </c>
      <c r="B7">
        <v>7.2</v>
      </c>
    </row>
    <row r="8" spans="1:2" x14ac:dyDescent="0.25">
      <c r="A8">
        <v>113.8</v>
      </c>
      <c r="B8">
        <v>11.8</v>
      </c>
    </row>
    <row r="9" spans="1:2" x14ac:dyDescent="0.25">
      <c r="A9">
        <v>151.4</v>
      </c>
      <c r="B9">
        <v>13.2</v>
      </c>
    </row>
    <row r="10" spans="1:2" x14ac:dyDescent="0.25">
      <c r="A10">
        <v>11.7</v>
      </c>
      <c r="B10">
        <v>4.8</v>
      </c>
    </row>
    <row r="11" spans="1:2" x14ac:dyDescent="0.25">
      <c r="A11">
        <v>223.6</v>
      </c>
      <c r="B11">
        <v>10.6</v>
      </c>
    </row>
    <row r="12" spans="1:2" x14ac:dyDescent="0.25">
      <c r="A12">
        <v>96.1</v>
      </c>
      <c r="B12">
        <v>8.6</v>
      </c>
    </row>
    <row r="13" spans="1:2" x14ac:dyDescent="0.25">
      <c r="A13">
        <v>242.7</v>
      </c>
      <c r="B13">
        <v>17.399999999999999</v>
      </c>
    </row>
    <row r="14" spans="1:2" x14ac:dyDescent="0.25">
      <c r="A14">
        <v>124.8</v>
      </c>
      <c r="B14">
        <v>9.1999999999999993</v>
      </c>
    </row>
    <row r="15" spans="1:2" x14ac:dyDescent="0.25">
      <c r="A15">
        <v>112.3</v>
      </c>
      <c r="B15">
        <v>9.6999999999999993</v>
      </c>
    </row>
    <row r="16" spans="1:2" x14ac:dyDescent="0.25">
      <c r="A16">
        <v>283</v>
      </c>
      <c r="B16">
        <v>19</v>
      </c>
    </row>
    <row r="17" spans="1:2" x14ac:dyDescent="0.25">
      <c r="A17">
        <v>296</v>
      </c>
      <c r="B17">
        <v>22.4</v>
      </c>
    </row>
    <row r="18" spans="1:2" x14ac:dyDescent="0.25">
      <c r="A18">
        <v>218.4</v>
      </c>
      <c r="B18">
        <v>12.5</v>
      </c>
    </row>
    <row r="19" spans="1:2" x14ac:dyDescent="0.25">
      <c r="A19">
        <v>376.8</v>
      </c>
      <c r="B19">
        <v>24.4</v>
      </c>
    </row>
    <row r="20" spans="1:2" x14ac:dyDescent="0.25">
      <c r="A20">
        <v>108</v>
      </c>
      <c r="B20">
        <v>11.3</v>
      </c>
    </row>
    <row r="21" spans="1:2" x14ac:dyDescent="0.25">
      <c r="A21">
        <v>190.3</v>
      </c>
      <c r="B21">
        <v>14.6</v>
      </c>
    </row>
    <row r="22" spans="1:2" x14ac:dyDescent="0.25">
      <c r="A22">
        <v>299.5</v>
      </c>
      <c r="B22">
        <v>18</v>
      </c>
    </row>
    <row r="23" spans="1:2" x14ac:dyDescent="0.25">
      <c r="A23">
        <v>266</v>
      </c>
      <c r="B23">
        <v>12.5</v>
      </c>
    </row>
    <row r="24" spans="1:2" x14ac:dyDescent="0.25">
      <c r="A24">
        <v>78.7</v>
      </c>
      <c r="B24">
        <v>5.6</v>
      </c>
    </row>
    <row r="25" spans="1:2" x14ac:dyDescent="0.25">
      <c r="A25">
        <v>271.39999999999998</v>
      </c>
      <c r="B25">
        <v>15.5</v>
      </c>
    </row>
    <row r="26" spans="1:2" x14ac:dyDescent="0.25">
      <c r="A26">
        <v>93.2</v>
      </c>
      <c r="B26">
        <v>9.6999999999999993</v>
      </c>
    </row>
    <row r="27" spans="1:2" x14ac:dyDescent="0.25">
      <c r="A27">
        <v>285.89999999999998</v>
      </c>
      <c r="B27">
        <v>12</v>
      </c>
    </row>
    <row r="28" spans="1:2" x14ac:dyDescent="0.25">
      <c r="A28">
        <v>184.8</v>
      </c>
      <c r="B28">
        <v>15</v>
      </c>
    </row>
    <row r="29" spans="1:2" x14ac:dyDescent="0.25">
      <c r="A29">
        <v>279.7</v>
      </c>
      <c r="B29">
        <v>15.9</v>
      </c>
    </row>
    <row r="30" spans="1:2" x14ac:dyDescent="0.25">
      <c r="A30">
        <v>298.8</v>
      </c>
      <c r="B30">
        <v>18.899999999999999</v>
      </c>
    </row>
    <row r="31" spans="1:2" x14ac:dyDescent="0.25">
      <c r="A31">
        <v>127.4</v>
      </c>
      <c r="B31">
        <v>10.5</v>
      </c>
    </row>
    <row r="32" spans="1:2" x14ac:dyDescent="0.25">
      <c r="A32">
        <v>364.4</v>
      </c>
      <c r="B32">
        <v>21.4</v>
      </c>
    </row>
    <row r="33" spans="1:2" x14ac:dyDescent="0.25">
      <c r="A33">
        <v>168.9</v>
      </c>
      <c r="B33">
        <v>11.9</v>
      </c>
    </row>
    <row r="34" spans="1:2" x14ac:dyDescent="0.25">
      <c r="A34">
        <v>128.69999999999999</v>
      </c>
      <c r="B34">
        <v>9.6</v>
      </c>
    </row>
    <row r="35" spans="1:2" x14ac:dyDescent="0.25">
      <c r="A35">
        <v>285.89999999999998</v>
      </c>
      <c r="B35">
        <v>17.399999999999999</v>
      </c>
    </row>
    <row r="36" spans="1:2" x14ac:dyDescent="0.25">
      <c r="A36">
        <v>104.5</v>
      </c>
      <c r="B36">
        <v>9.5</v>
      </c>
    </row>
    <row r="37" spans="1:2" x14ac:dyDescent="0.25">
      <c r="A37">
        <v>303.3</v>
      </c>
      <c r="B37">
        <v>12.8</v>
      </c>
    </row>
    <row r="38" spans="1:2" x14ac:dyDescent="0.25">
      <c r="A38">
        <v>315.7</v>
      </c>
      <c r="B38">
        <v>25.4</v>
      </c>
    </row>
    <row r="39" spans="1:2" x14ac:dyDescent="0.25">
      <c r="A39">
        <v>169.8</v>
      </c>
      <c r="B39">
        <v>14.7</v>
      </c>
    </row>
    <row r="40" spans="1:2" x14ac:dyDescent="0.25">
      <c r="A40">
        <v>104.9</v>
      </c>
      <c r="B40">
        <v>10.1</v>
      </c>
    </row>
    <row r="41" spans="1:2" x14ac:dyDescent="0.25">
      <c r="A41">
        <v>297.7</v>
      </c>
      <c r="B41">
        <v>21.5</v>
      </c>
    </row>
    <row r="42" spans="1:2" x14ac:dyDescent="0.25">
      <c r="A42">
        <v>256.39999999999998</v>
      </c>
      <c r="B42">
        <v>16.600000000000001</v>
      </c>
    </row>
    <row r="43" spans="1:2" x14ac:dyDescent="0.25">
      <c r="A43">
        <v>249.1</v>
      </c>
      <c r="B43">
        <v>17.100000000000001</v>
      </c>
    </row>
    <row r="44" spans="1:2" x14ac:dyDescent="0.25">
      <c r="A44">
        <v>323.10000000000002</v>
      </c>
      <c r="B44">
        <v>20.7</v>
      </c>
    </row>
    <row r="45" spans="1:2" x14ac:dyDescent="0.25">
      <c r="A45">
        <v>241.7</v>
      </c>
      <c r="B45">
        <v>12.9</v>
      </c>
    </row>
    <row r="46" spans="1:2" x14ac:dyDescent="0.25">
      <c r="A46">
        <v>94.1</v>
      </c>
      <c r="B46">
        <v>8.5</v>
      </c>
    </row>
    <row r="47" spans="1:2" x14ac:dyDescent="0.25">
      <c r="A47">
        <v>229.1</v>
      </c>
      <c r="B47">
        <v>14.9</v>
      </c>
    </row>
    <row r="48" spans="1:2" x14ac:dyDescent="0.25">
      <c r="A48">
        <v>135.30000000000001</v>
      </c>
      <c r="B48">
        <v>10.6</v>
      </c>
    </row>
    <row r="49" spans="1:2" x14ac:dyDescent="0.25">
      <c r="A49">
        <v>299.89999999999998</v>
      </c>
      <c r="B49">
        <v>23.2</v>
      </c>
    </row>
    <row r="50" spans="1:2" x14ac:dyDescent="0.25">
      <c r="A50">
        <v>292.89999999999998</v>
      </c>
      <c r="B50">
        <v>14.8</v>
      </c>
    </row>
    <row r="51" spans="1:2" x14ac:dyDescent="0.25">
      <c r="A51">
        <v>115.4</v>
      </c>
      <c r="B51">
        <v>9.6999999999999993</v>
      </c>
    </row>
    <row r="52" spans="1:2" x14ac:dyDescent="0.25">
      <c r="A52">
        <v>237.5</v>
      </c>
      <c r="B52">
        <v>11.4</v>
      </c>
    </row>
    <row r="53" spans="1:2" x14ac:dyDescent="0.25">
      <c r="A53">
        <v>113.6</v>
      </c>
      <c r="B53">
        <v>10.7</v>
      </c>
    </row>
    <row r="54" spans="1:2" x14ac:dyDescent="0.25">
      <c r="A54">
        <v>297.7</v>
      </c>
      <c r="B54">
        <v>22.6</v>
      </c>
    </row>
    <row r="55" spans="1:2" x14ac:dyDescent="0.25">
      <c r="A55">
        <v>287.5</v>
      </c>
      <c r="B55">
        <v>21.2</v>
      </c>
    </row>
    <row r="56" spans="1:2" x14ac:dyDescent="0.25">
      <c r="A56">
        <v>307.39999999999998</v>
      </c>
      <c r="B56">
        <v>20.2</v>
      </c>
    </row>
    <row r="57" spans="1:2" x14ac:dyDescent="0.25">
      <c r="A57">
        <v>308.3</v>
      </c>
      <c r="B57">
        <v>23.7</v>
      </c>
    </row>
    <row r="58" spans="1:2" x14ac:dyDescent="0.25">
      <c r="A58">
        <v>76.8</v>
      </c>
      <c r="B58">
        <v>5.5</v>
      </c>
    </row>
    <row r="59" spans="1:2" x14ac:dyDescent="0.25">
      <c r="A59">
        <v>172</v>
      </c>
      <c r="B59">
        <v>13.2</v>
      </c>
    </row>
    <row r="60" spans="1:2" x14ac:dyDescent="0.25">
      <c r="A60">
        <v>298.10000000000002</v>
      </c>
      <c r="B60">
        <v>23.8</v>
      </c>
    </row>
    <row r="61" spans="1:2" x14ac:dyDescent="0.25">
      <c r="A61">
        <v>249.5</v>
      </c>
      <c r="B61">
        <v>18.399999999999999</v>
      </c>
    </row>
    <row r="62" spans="1:2" x14ac:dyDescent="0.25">
      <c r="A62">
        <v>76.900000000000006</v>
      </c>
      <c r="B62">
        <v>8.1</v>
      </c>
    </row>
    <row r="63" spans="1:2" x14ac:dyDescent="0.25">
      <c r="A63">
        <v>358.7</v>
      </c>
      <c r="B63">
        <v>24.2</v>
      </c>
    </row>
    <row r="64" spans="1:2" x14ac:dyDescent="0.25">
      <c r="A64">
        <v>282.10000000000002</v>
      </c>
      <c r="B64">
        <v>15.7</v>
      </c>
    </row>
    <row r="65" spans="1:2" x14ac:dyDescent="0.25">
      <c r="A65">
        <v>140.69999999999999</v>
      </c>
      <c r="B65">
        <v>14</v>
      </c>
    </row>
    <row r="66" spans="1:2" x14ac:dyDescent="0.25">
      <c r="A66">
        <v>202.8</v>
      </c>
      <c r="B66">
        <v>18</v>
      </c>
    </row>
    <row r="67" spans="1:2" x14ac:dyDescent="0.25">
      <c r="A67">
        <v>79.2</v>
      </c>
      <c r="B67">
        <v>9.3000000000000007</v>
      </c>
    </row>
    <row r="68" spans="1:2" x14ac:dyDescent="0.25">
      <c r="A68">
        <v>58.3</v>
      </c>
      <c r="B68">
        <v>9.5</v>
      </c>
    </row>
    <row r="69" spans="1:2" x14ac:dyDescent="0.25">
      <c r="A69">
        <v>164</v>
      </c>
      <c r="B69">
        <v>13.4</v>
      </c>
    </row>
    <row r="70" spans="1:2" x14ac:dyDescent="0.25">
      <c r="A70">
        <v>275.89999999999998</v>
      </c>
      <c r="B70">
        <v>18.899999999999999</v>
      </c>
    </row>
    <row r="71" spans="1:2" x14ac:dyDescent="0.25">
      <c r="A71">
        <v>287.89999999999998</v>
      </c>
      <c r="B71">
        <v>22.3</v>
      </c>
    </row>
    <row r="72" spans="1:2" x14ac:dyDescent="0.25">
      <c r="A72">
        <v>268.39999999999998</v>
      </c>
      <c r="B72">
        <v>18.3</v>
      </c>
    </row>
    <row r="73" spans="1:2" x14ac:dyDescent="0.25">
      <c r="A73">
        <v>155.80000000000001</v>
      </c>
      <c r="B73">
        <v>12.4</v>
      </c>
    </row>
    <row r="74" spans="1:2" x14ac:dyDescent="0.25">
      <c r="A74">
        <v>79.099999999999994</v>
      </c>
      <c r="B74">
        <v>8.8000000000000007</v>
      </c>
    </row>
    <row r="75" spans="1:2" x14ac:dyDescent="0.25">
      <c r="A75">
        <v>166.4</v>
      </c>
      <c r="B75">
        <v>11</v>
      </c>
    </row>
    <row r="76" spans="1:2" x14ac:dyDescent="0.25">
      <c r="A76">
        <v>251.1</v>
      </c>
      <c r="B76">
        <v>17</v>
      </c>
    </row>
    <row r="77" spans="1:2" x14ac:dyDescent="0.25">
      <c r="A77">
        <v>150</v>
      </c>
      <c r="B77">
        <v>8.6999999999999993</v>
      </c>
    </row>
    <row r="78" spans="1:2" x14ac:dyDescent="0.25">
      <c r="A78">
        <v>49.8</v>
      </c>
      <c r="B78">
        <v>6.9</v>
      </c>
    </row>
    <row r="79" spans="1:2" x14ac:dyDescent="0.25">
      <c r="A79">
        <v>163.19999999999999</v>
      </c>
      <c r="B79">
        <v>14.2</v>
      </c>
    </row>
    <row r="80" spans="1:2" x14ac:dyDescent="0.25">
      <c r="A80">
        <v>44.7</v>
      </c>
      <c r="B80">
        <v>5.3</v>
      </c>
    </row>
    <row r="81" spans="1:2" x14ac:dyDescent="0.25">
      <c r="A81">
        <v>146.80000000000001</v>
      </c>
      <c r="B81">
        <v>11</v>
      </c>
    </row>
    <row r="82" spans="1:2" x14ac:dyDescent="0.25">
      <c r="A82">
        <v>125.4</v>
      </c>
      <c r="B82">
        <v>11.8</v>
      </c>
    </row>
    <row r="83" spans="1:2" x14ac:dyDescent="0.25">
      <c r="A83">
        <v>280.8</v>
      </c>
      <c r="B83">
        <v>12.3</v>
      </c>
    </row>
    <row r="84" spans="1:2" x14ac:dyDescent="0.25">
      <c r="A84">
        <v>128.1</v>
      </c>
      <c r="B84">
        <v>11.3</v>
      </c>
    </row>
    <row r="85" spans="1:2" x14ac:dyDescent="0.25">
      <c r="A85">
        <v>148.5</v>
      </c>
      <c r="B85">
        <v>13.6</v>
      </c>
    </row>
    <row r="86" spans="1:2" x14ac:dyDescent="0.25">
      <c r="A86">
        <v>290.3</v>
      </c>
      <c r="B86">
        <v>21.7</v>
      </c>
    </row>
    <row r="87" spans="1:2" x14ac:dyDescent="0.25">
      <c r="A87">
        <v>277.3</v>
      </c>
      <c r="B87">
        <v>15.2</v>
      </c>
    </row>
    <row r="88" spans="1:2" x14ac:dyDescent="0.25">
      <c r="A88">
        <v>119.8</v>
      </c>
      <c r="B88">
        <v>12</v>
      </c>
    </row>
    <row r="89" spans="1:2" x14ac:dyDescent="0.25">
      <c r="A89">
        <v>214.5</v>
      </c>
      <c r="B89">
        <v>16</v>
      </c>
    </row>
    <row r="90" spans="1:2" x14ac:dyDescent="0.25">
      <c r="A90">
        <v>187.2</v>
      </c>
      <c r="B90">
        <v>12.9</v>
      </c>
    </row>
    <row r="91" spans="1:2" x14ac:dyDescent="0.25">
      <c r="A91">
        <v>209</v>
      </c>
      <c r="B91">
        <v>16.7</v>
      </c>
    </row>
    <row r="92" spans="1:2" x14ac:dyDescent="0.25">
      <c r="A92">
        <v>148.5</v>
      </c>
      <c r="B92">
        <v>11.2</v>
      </c>
    </row>
    <row r="93" spans="1:2" x14ac:dyDescent="0.25">
      <c r="A93">
        <v>63.1</v>
      </c>
      <c r="B93">
        <v>7.3</v>
      </c>
    </row>
    <row r="94" spans="1:2" x14ac:dyDescent="0.25">
      <c r="A94">
        <v>310.2</v>
      </c>
      <c r="B94">
        <v>19.399999999999999</v>
      </c>
    </row>
    <row r="95" spans="1:2" x14ac:dyDescent="0.25">
      <c r="A95">
        <v>359.7</v>
      </c>
      <c r="B95">
        <v>22.2</v>
      </c>
    </row>
    <row r="96" spans="1:2" x14ac:dyDescent="0.25">
      <c r="A96">
        <v>132.30000000000001</v>
      </c>
      <c r="B96">
        <v>11.5</v>
      </c>
    </row>
    <row r="97" spans="1:2" x14ac:dyDescent="0.25">
      <c r="A97">
        <v>247.8</v>
      </c>
      <c r="B97">
        <v>16.899999999999999</v>
      </c>
    </row>
    <row r="98" spans="1:2" x14ac:dyDescent="0.25">
      <c r="A98">
        <v>207</v>
      </c>
      <c r="B98">
        <v>11.7</v>
      </c>
    </row>
    <row r="99" spans="1:2" x14ac:dyDescent="0.25">
      <c r="A99">
        <v>227.9</v>
      </c>
      <c r="B99">
        <v>15.5</v>
      </c>
    </row>
    <row r="100" spans="1:2" x14ac:dyDescent="0.25">
      <c r="A100">
        <v>383.2</v>
      </c>
      <c r="B100">
        <v>25.4</v>
      </c>
    </row>
    <row r="101" spans="1:2" x14ac:dyDescent="0.25">
      <c r="A101">
        <v>222.8</v>
      </c>
      <c r="B101">
        <v>17.2</v>
      </c>
    </row>
    <row r="102" spans="1:2" x14ac:dyDescent="0.25">
      <c r="A102">
        <v>276.5</v>
      </c>
      <c r="B102">
        <v>11.7</v>
      </c>
    </row>
    <row r="103" spans="1:2" x14ac:dyDescent="0.25">
      <c r="A103">
        <v>433.6</v>
      </c>
      <c r="B103">
        <v>23.8</v>
      </c>
    </row>
    <row r="104" spans="1:2" x14ac:dyDescent="0.25">
      <c r="A104">
        <v>311.7</v>
      </c>
      <c r="B104">
        <v>14.8</v>
      </c>
    </row>
    <row r="105" spans="1:2" x14ac:dyDescent="0.25">
      <c r="A105">
        <v>223</v>
      </c>
      <c r="B105">
        <v>14.7</v>
      </c>
    </row>
    <row r="106" spans="1:2" x14ac:dyDescent="0.25">
      <c r="A106">
        <v>277.8</v>
      </c>
      <c r="B106">
        <v>20.7</v>
      </c>
    </row>
    <row r="107" spans="1:2" x14ac:dyDescent="0.25">
      <c r="A107">
        <v>243.3</v>
      </c>
      <c r="B107">
        <v>19.2</v>
      </c>
    </row>
    <row r="108" spans="1:2" x14ac:dyDescent="0.25">
      <c r="A108">
        <v>65.7</v>
      </c>
      <c r="B108">
        <v>7.2</v>
      </c>
    </row>
    <row r="109" spans="1:2" x14ac:dyDescent="0.25">
      <c r="A109">
        <v>113.9</v>
      </c>
      <c r="B109">
        <v>8.6999999999999993</v>
      </c>
    </row>
    <row r="110" spans="1:2" x14ac:dyDescent="0.25">
      <c r="A110">
        <v>39.1</v>
      </c>
      <c r="B110">
        <v>5.3</v>
      </c>
    </row>
    <row r="111" spans="1:2" x14ac:dyDescent="0.25">
      <c r="A111">
        <v>287.8</v>
      </c>
      <c r="B111">
        <v>19.8</v>
      </c>
    </row>
    <row r="112" spans="1:2" x14ac:dyDescent="0.25">
      <c r="A112">
        <v>290.5</v>
      </c>
      <c r="B112">
        <v>13.4</v>
      </c>
    </row>
    <row r="113" spans="1:2" x14ac:dyDescent="0.25">
      <c r="A113">
        <v>302.89999999999998</v>
      </c>
      <c r="B113">
        <v>21.8</v>
      </c>
    </row>
    <row r="114" spans="1:2" x14ac:dyDescent="0.25">
      <c r="A114">
        <v>193.5</v>
      </c>
      <c r="B114">
        <v>14.1</v>
      </c>
    </row>
    <row r="115" spans="1:2" x14ac:dyDescent="0.25">
      <c r="A115">
        <v>240.9</v>
      </c>
      <c r="B115">
        <v>15.9</v>
      </c>
    </row>
    <row r="116" spans="1:2" x14ac:dyDescent="0.25">
      <c r="A116">
        <v>159.5</v>
      </c>
      <c r="B116">
        <v>14.6</v>
      </c>
    </row>
    <row r="117" spans="1:2" x14ac:dyDescent="0.25">
      <c r="A117">
        <v>162.80000000000001</v>
      </c>
      <c r="B117">
        <v>12.6</v>
      </c>
    </row>
    <row r="118" spans="1:2" x14ac:dyDescent="0.25">
      <c r="A118">
        <v>179.1</v>
      </c>
      <c r="B118">
        <v>12.2</v>
      </c>
    </row>
    <row r="119" spans="1:2" x14ac:dyDescent="0.25">
      <c r="A119">
        <v>92</v>
      </c>
      <c r="B119">
        <v>9.4</v>
      </c>
    </row>
    <row r="120" spans="1:2" x14ac:dyDescent="0.25">
      <c r="A120">
        <v>241.8</v>
      </c>
      <c r="B120">
        <v>15.9</v>
      </c>
    </row>
    <row r="121" spans="1:2" x14ac:dyDescent="0.25">
      <c r="A121">
        <v>57.7</v>
      </c>
      <c r="B121">
        <v>6.6</v>
      </c>
    </row>
    <row r="122" spans="1:2" x14ac:dyDescent="0.25">
      <c r="A122">
        <v>214.3</v>
      </c>
      <c r="B122">
        <v>15.5</v>
      </c>
    </row>
    <row r="123" spans="1:2" x14ac:dyDescent="0.25">
      <c r="A123">
        <v>90.9</v>
      </c>
      <c r="B123">
        <v>7</v>
      </c>
    </row>
    <row r="124" spans="1:2" x14ac:dyDescent="0.25">
      <c r="A124">
        <v>242</v>
      </c>
      <c r="B124">
        <v>11.6</v>
      </c>
    </row>
    <row r="125" spans="1:2" x14ac:dyDescent="0.25">
      <c r="A125">
        <v>170.1</v>
      </c>
      <c r="B125">
        <v>15.2</v>
      </c>
    </row>
    <row r="126" spans="1:2" x14ac:dyDescent="0.25">
      <c r="A126">
        <v>336</v>
      </c>
      <c r="B126">
        <v>19.7</v>
      </c>
    </row>
    <row r="127" spans="1:2" x14ac:dyDescent="0.25">
      <c r="A127">
        <v>124.9</v>
      </c>
      <c r="B127">
        <v>10.6</v>
      </c>
    </row>
    <row r="128" spans="1:2" x14ac:dyDescent="0.25">
      <c r="A128">
        <v>97.3</v>
      </c>
      <c r="B128">
        <v>6.6</v>
      </c>
    </row>
    <row r="129" spans="1:2" x14ac:dyDescent="0.25">
      <c r="A129">
        <v>89.4</v>
      </c>
      <c r="B129">
        <v>8.8000000000000007</v>
      </c>
    </row>
    <row r="130" spans="1:2" x14ac:dyDescent="0.25">
      <c r="A130">
        <v>272.5</v>
      </c>
      <c r="B130">
        <v>24.7</v>
      </c>
    </row>
    <row r="131" spans="1:2" x14ac:dyDescent="0.25">
      <c r="A131">
        <v>114.7</v>
      </c>
      <c r="B131">
        <v>9.6999999999999993</v>
      </c>
    </row>
    <row r="132" spans="1:2" x14ac:dyDescent="0.25">
      <c r="A132">
        <v>49</v>
      </c>
      <c r="B132">
        <v>1.6</v>
      </c>
    </row>
    <row r="133" spans="1:2" x14ac:dyDescent="0.25">
      <c r="A133">
        <v>311.10000000000002</v>
      </c>
      <c r="B133">
        <v>12.7</v>
      </c>
    </row>
    <row r="134" spans="1:2" x14ac:dyDescent="0.25">
      <c r="A134">
        <v>37.700000000000003</v>
      </c>
      <c r="B134">
        <v>5.7</v>
      </c>
    </row>
    <row r="135" spans="1:2" x14ac:dyDescent="0.25">
      <c r="A135">
        <v>298.39999999999998</v>
      </c>
      <c r="B135">
        <v>19.600000000000001</v>
      </c>
    </row>
    <row r="136" spans="1:2" x14ac:dyDescent="0.25">
      <c r="A136">
        <v>141.1</v>
      </c>
      <c r="B136">
        <v>10.8</v>
      </c>
    </row>
    <row r="137" spans="1:2" x14ac:dyDescent="0.25">
      <c r="A137">
        <v>103.8</v>
      </c>
      <c r="B137">
        <v>11.6</v>
      </c>
    </row>
    <row r="138" spans="1:2" x14ac:dyDescent="0.25">
      <c r="A138">
        <v>73.900000000000006</v>
      </c>
      <c r="B138">
        <v>9.5</v>
      </c>
    </row>
    <row r="139" spans="1:2" x14ac:dyDescent="0.25">
      <c r="A139">
        <v>362.3</v>
      </c>
      <c r="B139">
        <v>20.8</v>
      </c>
    </row>
    <row r="140" spans="1:2" x14ac:dyDescent="0.25">
      <c r="A140">
        <v>89.4</v>
      </c>
      <c r="B140">
        <v>9.6</v>
      </c>
    </row>
    <row r="141" spans="1:2" x14ac:dyDescent="0.25">
      <c r="A141">
        <v>230.5</v>
      </c>
      <c r="B141">
        <v>20.7</v>
      </c>
    </row>
    <row r="142" spans="1:2" x14ac:dyDescent="0.25">
      <c r="A142">
        <v>103.3</v>
      </c>
      <c r="B142">
        <v>10.9</v>
      </c>
    </row>
    <row r="143" spans="1:2" x14ac:dyDescent="0.25">
      <c r="A143">
        <v>304.7</v>
      </c>
      <c r="B143">
        <v>19.2</v>
      </c>
    </row>
    <row r="144" spans="1:2" x14ac:dyDescent="0.25">
      <c r="A144">
        <v>291.60000000000002</v>
      </c>
      <c r="B144">
        <v>20.100000000000001</v>
      </c>
    </row>
    <row r="145" spans="1:2" x14ac:dyDescent="0.25">
      <c r="A145">
        <v>144.69999999999999</v>
      </c>
      <c r="B145">
        <v>10.4</v>
      </c>
    </row>
    <row r="146" spans="1:2" x14ac:dyDescent="0.25">
      <c r="A146">
        <v>149.9</v>
      </c>
      <c r="B146">
        <v>11.4</v>
      </c>
    </row>
    <row r="147" spans="1:2" x14ac:dyDescent="0.25">
      <c r="A147">
        <v>151.19999999999999</v>
      </c>
      <c r="B147">
        <v>10.3</v>
      </c>
    </row>
    <row r="148" spans="1:2" x14ac:dyDescent="0.25">
      <c r="A148">
        <v>256.10000000000002</v>
      </c>
      <c r="B148">
        <v>13.2</v>
      </c>
    </row>
    <row r="149" spans="1:2" x14ac:dyDescent="0.25">
      <c r="A149">
        <v>336.5</v>
      </c>
      <c r="B149">
        <v>25.4</v>
      </c>
    </row>
    <row r="150" spans="1:2" x14ac:dyDescent="0.25">
      <c r="A150">
        <v>90.2</v>
      </c>
      <c r="B150">
        <v>10.9</v>
      </c>
    </row>
    <row r="151" spans="1:2" x14ac:dyDescent="0.25">
      <c r="A151">
        <v>91.1</v>
      </c>
      <c r="B151">
        <v>10.1</v>
      </c>
    </row>
    <row r="152" spans="1:2" x14ac:dyDescent="0.25">
      <c r="A152">
        <v>331.6</v>
      </c>
      <c r="B152">
        <v>16.100000000000001</v>
      </c>
    </row>
    <row r="153" spans="1:2" x14ac:dyDescent="0.25">
      <c r="A153">
        <v>178.1</v>
      </c>
      <c r="B153">
        <v>11.6</v>
      </c>
    </row>
    <row r="154" spans="1:2" x14ac:dyDescent="0.25">
      <c r="A154">
        <v>235.1</v>
      </c>
      <c r="B154">
        <v>16.600000000000001</v>
      </c>
    </row>
    <row r="155" spans="1:2" x14ac:dyDescent="0.25">
      <c r="A155">
        <v>248.7</v>
      </c>
      <c r="B155">
        <v>19</v>
      </c>
    </row>
    <row r="156" spans="1:2" x14ac:dyDescent="0.25">
      <c r="A156">
        <v>218.4</v>
      </c>
      <c r="B156">
        <v>15.6</v>
      </c>
    </row>
    <row r="157" spans="1:2" x14ac:dyDescent="0.25">
      <c r="A157">
        <v>21.4</v>
      </c>
      <c r="B157">
        <v>3.2</v>
      </c>
    </row>
    <row r="158" spans="1:2" x14ac:dyDescent="0.25">
      <c r="A158">
        <v>187.9</v>
      </c>
      <c r="B158">
        <v>15.3</v>
      </c>
    </row>
    <row r="159" spans="1:2" x14ac:dyDescent="0.25">
      <c r="A159">
        <v>175.4</v>
      </c>
      <c r="B159">
        <v>10.1</v>
      </c>
    </row>
    <row r="160" spans="1:2" x14ac:dyDescent="0.25">
      <c r="A160">
        <v>93.8</v>
      </c>
      <c r="B160">
        <v>7.3</v>
      </c>
    </row>
    <row r="161" spans="1:2" x14ac:dyDescent="0.25">
      <c r="A161">
        <v>184.7</v>
      </c>
      <c r="B161">
        <v>12.9</v>
      </c>
    </row>
    <row r="162" spans="1:2" x14ac:dyDescent="0.25">
      <c r="A162">
        <v>221.3</v>
      </c>
      <c r="B162">
        <v>14.4</v>
      </c>
    </row>
    <row r="163" spans="1:2" x14ac:dyDescent="0.25">
      <c r="A163">
        <v>170.8</v>
      </c>
      <c r="B163">
        <v>13.3</v>
      </c>
    </row>
    <row r="164" spans="1:2" x14ac:dyDescent="0.25">
      <c r="A164">
        <v>232.1</v>
      </c>
      <c r="B164">
        <v>14.9</v>
      </c>
    </row>
    <row r="165" spans="1:2" x14ac:dyDescent="0.25">
      <c r="A165">
        <v>207.7</v>
      </c>
      <c r="B165">
        <v>18</v>
      </c>
    </row>
    <row r="166" spans="1:2" x14ac:dyDescent="0.25">
      <c r="A166">
        <v>137.30000000000001</v>
      </c>
      <c r="B166">
        <v>11.9</v>
      </c>
    </row>
    <row r="167" spans="1:2" x14ac:dyDescent="0.25">
      <c r="A167">
        <v>322.7</v>
      </c>
      <c r="B167">
        <v>11.9</v>
      </c>
    </row>
    <row r="168" spans="1:2" x14ac:dyDescent="0.25">
      <c r="A168">
        <v>77.099999999999994</v>
      </c>
      <c r="B168">
        <v>8</v>
      </c>
    </row>
    <row r="169" spans="1:2" x14ac:dyDescent="0.25">
      <c r="A169">
        <v>231.4</v>
      </c>
      <c r="B169">
        <v>12.2</v>
      </c>
    </row>
    <row r="170" spans="1:2" x14ac:dyDescent="0.25">
      <c r="A170">
        <v>296.60000000000002</v>
      </c>
      <c r="B170">
        <v>17.100000000000001</v>
      </c>
    </row>
    <row r="171" spans="1:2" x14ac:dyDescent="0.25">
      <c r="A171">
        <v>301.3</v>
      </c>
      <c r="B171">
        <v>15</v>
      </c>
    </row>
    <row r="172" spans="1:2" x14ac:dyDescent="0.25">
      <c r="A172">
        <v>80</v>
      </c>
      <c r="B172">
        <v>8.4</v>
      </c>
    </row>
    <row r="173" spans="1:2" x14ac:dyDescent="0.25">
      <c r="A173">
        <v>232.8</v>
      </c>
      <c r="B173">
        <v>14.5</v>
      </c>
    </row>
    <row r="174" spans="1:2" x14ac:dyDescent="0.25">
      <c r="A174">
        <v>56.7</v>
      </c>
      <c r="B174">
        <v>7.6</v>
      </c>
    </row>
    <row r="175" spans="1:2" x14ac:dyDescent="0.25">
      <c r="A175">
        <v>188.3</v>
      </c>
      <c r="B175">
        <v>11.7</v>
      </c>
    </row>
    <row r="176" spans="1:2" x14ac:dyDescent="0.25">
      <c r="A176">
        <v>238.9</v>
      </c>
      <c r="B176">
        <v>11.5</v>
      </c>
    </row>
    <row r="177" spans="1:2" x14ac:dyDescent="0.25">
      <c r="A177">
        <v>367.6</v>
      </c>
      <c r="B177">
        <v>27</v>
      </c>
    </row>
    <row r="178" spans="1:2" x14ac:dyDescent="0.25">
      <c r="A178">
        <v>298.89999999999998</v>
      </c>
      <c r="B178">
        <v>20.2</v>
      </c>
    </row>
    <row r="179" spans="1:2" x14ac:dyDescent="0.25">
      <c r="A179">
        <v>213.2</v>
      </c>
      <c r="B179">
        <v>11.7</v>
      </c>
    </row>
    <row r="180" spans="1:2" x14ac:dyDescent="0.25">
      <c r="A180">
        <v>302.7</v>
      </c>
      <c r="B180">
        <v>11.8</v>
      </c>
    </row>
    <row r="181" spans="1:2" x14ac:dyDescent="0.25">
      <c r="A181">
        <v>193.2</v>
      </c>
      <c r="B181">
        <v>12.6</v>
      </c>
    </row>
    <row r="182" spans="1:2" x14ac:dyDescent="0.25">
      <c r="A182">
        <v>167.5</v>
      </c>
      <c r="B182">
        <v>10.5</v>
      </c>
    </row>
    <row r="183" spans="1:2" x14ac:dyDescent="0.25">
      <c r="A183">
        <v>251.3</v>
      </c>
      <c r="B183">
        <v>12.2</v>
      </c>
    </row>
    <row r="184" spans="1:2" x14ac:dyDescent="0.25">
      <c r="A184">
        <v>91.6</v>
      </c>
      <c r="B184">
        <v>8.6999999999999993</v>
      </c>
    </row>
    <row r="185" spans="1:2" x14ac:dyDescent="0.25">
      <c r="A185">
        <v>402.4</v>
      </c>
      <c r="B185">
        <v>26.2</v>
      </c>
    </row>
    <row r="186" spans="1:2" x14ac:dyDescent="0.25">
      <c r="A186">
        <v>305.10000000000002</v>
      </c>
      <c r="B186">
        <v>17.600000000000001</v>
      </c>
    </row>
    <row r="187" spans="1:2" x14ac:dyDescent="0.25">
      <c r="A187">
        <v>269.7</v>
      </c>
      <c r="B187">
        <v>22.6</v>
      </c>
    </row>
    <row r="188" spans="1:2" x14ac:dyDescent="0.25">
      <c r="A188">
        <v>168.2</v>
      </c>
      <c r="B188">
        <v>10.3</v>
      </c>
    </row>
    <row r="189" spans="1:2" x14ac:dyDescent="0.25">
      <c r="A189">
        <v>238</v>
      </c>
      <c r="B189">
        <v>17.3</v>
      </c>
    </row>
    <row r="190" spans="1:2" x14ac:dyDescent="0.25">
      <c r="A190">
        <v>303.60000000000002</v>
      </c>
      <c r="B190">
        <v>15.9</v>
      </c>
    </row>
    <row r="191" spans="1:2" x14ac:dyDescent="0.25">
      <c r="A191">
        <v>54.2</v>
      </c>
      <c r="B191">
        <v>6.7</v>
      </c>
    </row>
    <row r="192" spans="1:2" x14ac:dyDescent="0.25">
      <c r="A192">
        <v>86.4</v>
      </c>
      <c r="B192">
        <v>10.8</v>
      </c>
    </row>
    <row r="193" spans="1:2" x14ac:dyDescent="0.25">
      <c r="A193">
        <v>92.3</v>
      </c>
      <c r="B193">
        <v>9.9</v>
      </c>
    </row>
    <row r="194" spans="1:2" x14ac:dyDescent="0.25">
      <c r="A194">
        <v>52.9</v>
      </c>
      <c r="B194">
        <v>5.9</v>
      </c>
    </row>
    <row r="195" spans="1:2" x14ac:dyDescent="0.25">
      <c r="A195">
        <v>212.4</v>
      </c>
      <c r="B195">
        <v>19.600000000000001</v>
      </c>
    </row>
    <row r="196" spans="1:2" x14ac:dyDescent="0.25">
      <c r="A196">
        <v>191.3</v>
      </c>
      <c r="B196">
        <v>17.3</v>
      </c>
    </row>
    <row r="197" spans="1:2" x14ac:dyDescent="0.25">
      <c r="A197">
        <v>55.7</v>
      </c>
      <c r="B197">
        <v>7.6</v>
      </c>
    </row>
    <row r="198" spans="1:2" x14ac:dyDescent="0.25">
      <c r="A198">
        <v>107.2</v>
      </c>
      <c r="B198">
        <v>9.6999999999999993</v>
      </c>
    </row>
    <row r="199" spans="1:2" x14ac:dyDescent="0.25">
      <c r="A199">
        <v>192.7</v>
      </c>
      <c r="B199">
        <v>12.8</v>
      </c>
    </row>
    <row r="200" spans="1:2" x14ac:dyDescent="0.25">
      <c r="A200">
        <v>391.8</v>
      </c>
      <c r="B200">
        <v>25.5</v>
      </c>
    </row>
    <row r="201" spans="1:2" x14ac:dyDescent="0.25">
      <c r="A201">
        <v>249.4</v>
      </c>
      <c r="B201">
        <v>13.4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03"/>
  <sheetViews>
    <sheetView showGridLines="0" tabSelected="1" workbookViewId="0">
      <selection activeCell="O13" sqref="O13"/>
    </sheetView>
  </sheetViews>
  <sheetFormatPr defaultRowHeight="15" x14ac:dyDescent="0.25"/>
  <sheetData>
    <row r="3" spans="2:3" x14ac:dyDescent="0.25">
      <c r="B3" s="1" t="s">
        <v>0</v>
      </c>
      <c r="C3" s="1" t="s">
        <v>1</v>
      </c>
    </row>
    <row r="4" spans="2:3" x14ac:dyDescent="0.25">
      <c r="B4" s="1">
        <v>337.1</v>
      </c>
      <c r="C4" s="1">
        <v>22.1</v>
      </c>
    </row>
    <row r="5" spans="2:3" x14ac:dyDescent="0.25">
      <c r="B5" s="1">
        <v>128.9</v>
      </c>
      <c r="C5" s="1">
        <v>10.4</v>
      </c>
    </row>
    <row r="6" spans="2:3" x14ac:dyDescent="0.25">
      <c r="B6" s="1">
        <v>132.4</v>
      </c>
      <c r="C6" s="1">
        <v>9.3000000000000007</v>
      </c>
    </row>
    <row r="7" spans="2:3" x14ac:dyDescent="0.25">
      <c r="B7" s="1">
        <v>251.3</v>
      </c>
      <c r="C7" s="1">
        <v>18.5</v>
      </c>
    </row>
    <row r="8" spans="2:3" x14ac:dyDescent="0.25">
      <c r="B8" s="1">
        <v>250</v>
      </c>
      <c r="C8" s="1">
        <v>12.9</v>
      </c>
    </row>
    <row r="9" spans="2:3" x14ac:dyDescent="0.25">
      <c r="B9" s="1">
        <v>132.6</v>
      </c>
      <c r="C9" s="1">
        <v>7.2</v>
      </c>
    </row>
    <row r="10" spans="2:3" x14ac:dyDescent="0.25">
      <c r="B10" s="1">
        <v>113.8</v>
      </c>
      <c r="C10" s="1">
        <v>11.8</v>
      </c>
    </row>
    <row r="11" spans="2:3" x14ac:dyDescent="0.25">
      <c r="B11" s="1">
        <v>151.4</v>
      </c>
      <c r="C11" s="1">
        <v>13.2</v>
      </c>
    </row>
    <row r="12" spans="2:3" x14ac:dyDescent="0.25">
      <c r="B12" s="1">
        <v>11.7</v>
      </c>
      <c r="C12" s="1">
        <v>4.8</v>
      </c>
    </row>
    <row r="13" spans="2:3" x14ac:dyDescent="0.25">
      <c r="B13" s="1">
        <v>223.6</v>
      </c>
      <c r="C13" s="1">
        <v>10.6</v>
      </c>
    </row>
    <row r="14" spans="2:3" x14ac:dyDescent="0.25">
      <c r="B14" s="1">
        <v>96.1</v>
      </c>
      <c r="C14" s="1">
        <v>8.6</v>
      </c>
    </row>
    <row r="15" spans="2:3" x14ac:dyDescent="0.25">
      <c r="B15" s="1">
        <v>242.7</v>
      </c>
      <c r="C15" s="1">
        <v>17.399999999999999</v>
      </c>
    </row>
    <row r="16" spans="2:3" x14ac:dyDescent="0.25">
      <c r="B16" s="1">
        <v>124.8</v>
      </c>
      <c r="C16" s="1">
        <v>9.1999999999999993</v>
      </c>
    </row>
    <row r="17" spans="2:3" x14ac:dyDescent="0.25">
      <c r="B17" s="1">
        <v>112.3</v>
      </c>
      <c r="C17" s="1">
        <v>9.6999999999999993</v>
      </c>
    </row>
    <row r="18" spans="2:3" x14ac:dyDescent="0.25">
      <c r="B18" s="1">
        <v>283</v>
      </c>
      <c r="C18" s="1">
        <v>19</v>
      </c>
    </row>
    <row r="19" spans="2:3" x14ac:dyDescent="0.25">
      <c r="B19" s="1">
        <v>296</v>
      </c>
      <c r="C19" s="1">
        <v>22.4</v>
      </c>
    </row>
    <row r="20" spans="2:3" x14ac:dyDescent="0.25">
      <c r="B20" s="1">
        <v>218.4</v>
      </c>
      <c r="C20" s="1">
        <v>12.5</v>
      </c>
    </row>
    <row r="21" spans="2:3" x14ac:dyDescent="0.25">
      <c r="B21" s="1">
        <v>376.8</v>
      </c>
      <c r="C21" s="1">
        <v>24.4</v>
      </c>
    </row>
    <row r="22" spans="2:3" x14ac:dyDescent="0.25">
      <c r="B22" s="1">
        <v>108</v>
      </c>
      <c r="C22" s="1">
        <v>11.3</v>
      </c>
    </row>
    <row r="23" spans="2:3" x14ac:dyDescent="0.25">
      <c r="B23" s="1">
        <v>190.3</v>
      </c>
      <c r="C23" s="1">
        <v>14.6</v>
      </c>
    </row>
    <row r="24" spans="2:3" x14ac:dyDescent="0.25">
      <c r="B24" s="1">
        <v>299.5</v>
      </c>
      <c r="C24" s="1">
        <v>18</v>
      </c>
    </row>
    <row r="25" spans="2:3" x14ac:dyDescent="0.25">
      <c r="B25" s="1">
        <v>266</v>
      </c>
      <c r="C25" s="1">
        <v>12.5</v>
      </c>
    </row>
    <row r="26" spans="2:3" x14ac:dyDescent="0.25">
      <c r="B26" s="1">
        <v>78.7</v>
      </c>
      <c r="C26" s="1">
        <v>5.6</v>
      </c>
    </row>
    <row r="27" spans="2:3" x14ac:dyDescent="0.25">
      <c r="B27" s="1">
        <v>271.39999999999998</v>
      </c>
      <c r="C27" s="1">
        <v>15.5</v>
      </c>
    </row>
    <row r="28" spans="2:3" x14ac:dyDescent="0.25">
      <c r="B28" s="1">
        <v>93.2</v>
      </c>
      <c r="C28" s="1">
        <v>9.6999999999999993</v>
      </c>
    </row>
    <row r="29" spans="2:3" x14ac:dyDescent="0.25">
      <c r="B29" s="1">
        <v>285.89999999999998</v>
      </c>
      <c r="C29" s="1">
        <v>12</v>
      </c>
    </row>
    <row r="30" spans="2:3" x14ac:dyDescent="0.25">
      <c r="B30" s="1">
        <v>184.8</v>
      </c>
      <c r="C30" s="1">
        <v>15</v>
      </c>
    </row>
    <row r="31" spans="2:3" x14ac:dyDescent="0.25">
      <c r="B31" s="1">
        <v>279.7</v>
      </c>
      <c r="C31" s="1">
        <v>15.9</v>
      </c>
    </row>
    <row r="32" spans="2:3" x14ac:dyDescent="0.25">
      <c r="B32" s="1">
        <v>298.8</v>
      </c>
      <c r="C32" s="1">
        <v>18.899999999999999</v>
      </c>
    </row>
    <row r="33" spans="2:3" x14ac:dyDescent="0.25">
      <c r="B33" s="1">
        <v>127.4</v>
      </c>
      <c r="C33" s="1">
        <v>10.5</v>
      </c>
    </row>
    <row r="34" spans="2:3" x14ac:dyDescent="0.25">
      <c r="B34" s="1">
        <v>364.4</v>
      </c>
      <c r="C34" s="1">
        <v>21.4</v>
      </c>
    </row>
    <row r="35" spans="2:3" x14ac:dyDescent="0.25">
      <c r="B35" s="1">
        <v>168.9</v>
      </c>
      <c r="C35" s="1">
        <v>11.9</v>
      </c>
    </row>
    <row r="36" spans="2:3" x14ac:dyDescent="0.25">
      <c r="B36" s="1">
        <v>128.69999999999999</v>
      </c>
      <c r="C36" s="1">
        <v>9.6</v>
      </c>
    </row>
    <row r="37" spans="2:3" x14ac:dyDescent="0.25">
      <c r="B37" s="1">
        <v>285.89999999999998</v>
      </c>
      <c r="C37" s="1">
        <v>17.399999999999999</v>
      </c>
    </row>
    <row r="38" spans="2:3" x14ac:dyDescent="0.25">
      <c r="B38" s="1">
        <v>104.5</v>
      </c>
      <c r="C38" s="1">
        <v>9.5</v>
      </c>
    </row>
    <row r="39" spans="2:3" x14ac:dyDescent="0.25">
      <c r="B39" s="1">
        <v>303.3</v>
      </c>
      <c r="C39" s="1">
        <v>12.8</v>
      </c>
    </row>
    <row r="40" spans="2:3" x14ac:dyDescent="0.25">
      <c r="B40" s="1">
        <v>315.7</v>
      </c>
      <c r="C40" s="1">
        <v>25.4</v>
      </c>
    </row>
    <row r="41" spans="2:3" x14ac:dyDescent="0.25">
      <c r="B41" s="1">
        <v>169.8</v>
      </c>
      <c r="C41" s="1">
        <v>14.7</v>
      </c>
    </row>
    <row r="42" spans="2:3" x14ac:dyDescent="0.25">
      <c r="B42" s="1">
        <v>104.9</v>
      </c>
      <c r="C42" s="1">
        <v>10.1</v>
      </c>
    </row>
    <row r="43" spans="2:3" x14ac:dyDescent="0.25">
      <c r="B43" s="1">
        <v>297.7</v>
      </c>
      <c r="C43" s="1">
        <v>21.5</v>
      </c>
    </row>
    <row r="44" spans="2:3" x14ac:dyDescent="0.25">
      <c r="B44" s="1">
        <v>256.39999999999998</v>
      </c>
      <c r="C44" s="1">
        <v>16.600000000000001</v>
      </c>
    </row>
    <row r="45" spans="2:3" x14ac:dyDescent="0.25">
      <c r="B45" s="1">
        <v>249.1</v>
      </c>
      <c r="C45" s="1">
        <v>17.100000000000001</v>
      </c>
    </row>
    <row r="46" spans="2:3" x14ac:dyDescent="0.25">
      <c r="B46" s="1">
        <v>323.10000000000002</v>
      </c>
      <c r="C46" s="1">
        <v>20.7</v>
      </c>
    </row>
    <row r="47" spans="2:3" x14ac:dyDescent="0.25">
      <c r="B47" s="1">
        <v>241.7</v>
      </c>
      <c r="C47" s="1">
        <v>12.9</v>
      </c>
    </row>
    <row r="48" spans="2:3" x14ac:dyDescent="0.25">
      <c r="B48" s="1">
        <v>94.1</v>
      </c>
      <c r="C48" s="1">
        <v>8.5</v>
      </c>
    </row>
    <row r="49" spans="2:3" x14ac:dyDescent="0.25">
      <c r="B49" s="1">
        <v>229.1</v>
      </c>
      <c r="C49" s="1">
        <v>14.9</v>
      </c>
    </row>
    <row r="50" spans="2:3" x14ac:dyDescent="0.25">
      <c r="B50" s="1">
        <v>135.30000000000001</v>
      </c>
      <c r="C50" s="1">
        <v>10.6</v>
      </c>
    </row>
    <row r="51" spans="2:3" x14ac:dyDescent="0.25">
      <c r="B51" s="1">
        <v>299.89999999999998</v>
      </c>
      <c r="C51" s="1">
        <v>23.2</v>
      </c>
    </row>
    <row r="52" spans="2:3" x14ac:dyDescent="0.25">
      <c r="B52" s="1">
        <v>292.89999999999998</v>
      </c>
      <c r="C52" s="1">
        <v>14.8</v>
      </c>
    </row>
    <row r="53" spans="2:3" x14ac:dyDescent="0.25">
      <c r="B53" s="1">
        <v>115.4</v>
      </c>
      <c r="C53" s="1">
        <v>9.6999999999999993</v>
      </c>
    </row>
    <row r="54" spans="2:3" x14ac:dyDescent="0.25">
      <c r="B54" s="1">
        <v>237.5</v>
      </c>
      <c r="C54" s="1">
        <v>11.4</v>
      </c>
    </row>
    <row r="55" spans="2:3" x14ac:dyDescent="0.25">
      <c r="B55" s="1">
        <v>113.6</v>
      </c>
      <c r="C55" s="1">
        <v>10.7</v>
      </c>
    </row>
    <row r="56" spans="2:3" x14ac:dyDescent="0.25">
      <c r="B56" s="1">
        <v>297.7</v>
      </c>
      <c r="C56" s="1">
        <v>22.6</v>
      </c>
    </row>
    <row r="57" spans="2:3" x14ac:dyDescent="0.25">
      <c r="B57" s="1">
        <v>287.5</v>
      </c>
      <c r="C57" s="1">
        <v>21.2</v>
      </c>
    </row>
    <row r="58" spans="2:3" x14ac:dyDescent="0.25">
      <c r="B58" s="1">
        <v>307.39999999999998</v>
      </c>
      <c r="C58" s="1">
        <v>20.2</v>
      </c>
    </row>
    <row r="59" spans="2:3" x14ac:dyDescent="0.25">
      <c r="B59" s="1">
        <v>308.3</v>
      </c>
      <c r="C59" s="1">
        <v>23.7</v>
      </c>
    </row>
    <row r="60" spans="2:3" x14ac:dyDescent="0.25">
      <c r="B60" s="1">
        <v>76.8</v>
      </c>
      <c r="C60" s="1">
        <v>5.5</v>
      </c>
    </row>
    <row r="61" spans="2:3" x14ac:dyDescent="0.25">
      <c r="B61" s="1">
        <v>172</v>
      </c>
      <c r="C61" s="1">
        <v>13.2</v>
      </c>
    </row>
    <row r="62" spans="2:3" x14ac:dyDescent="0.25">
      <c r="B62" s="1">
        <v>298.10000000000002</v>
      </c>
      <c r="C62" s="1">
        <v>23.8</v>
      </c>
    </row>
    <row r="63" spans="2:3" x14ac:dyDescent="0.25">
      <c r="B63" s="1">
        <v>249.5</v>
      </c>
      <c r="C63" s="1">
        <v>18.399999999999999</v>
      </c>
    </row>
    <row r="64" spans="2:3" x14ac:dyDescent="0.25">
      <c r="B64" s="1">
        <v>76.900000000000006</v>
      </c>
      <c r="C64" s="1">
        <v>8.1</v>
      </c>
    </row>
    <row r="65" spans="2:3" x14ac:dyDescent="0.25">
      <c r="B65" s="1">
        <v>358.7</v>
      </c>
      <c r="C65" s="1">
        <v>24.2</v>
      </c>
    </row>
    <row r="66" spans="2:3" x14ac:dyDescent="0.25">
      <c r="B66" s="1">
        <v>282.10000000000002</v>
      </c>
      <c r="C66" s="1">
        <v>15.7</v>
      </c>
    </row>
    <row r="67" spans="2:3" x14ac:dyDescent="0.25">
      <c r="B67" s="1">
        <v>140.69999999999999</v>
      </c>
      <c r="C67" s="1">
        <v>14</v>
      </c>
    </row>
    <row r="68" spans="2:3" x14ac:dyDescent="0.25">
      <c r="B68" s="1">
        <v>202.8</v>
      </c>
      <c r="C68" s="1">
        <v>18</v>
      </c>
    </row>
    <row r="69" spans="2:3" x14ac:dyDescent="0.25">
      <c r="B69" s="1">
        <v>79.2</v>
      </c>
      <c r="C69" s="1">
        <v>9.3000000000000007</v>
      </c>
    </row>
    <row r="70" spans="2:3" x14ac:dyDescent="0.25">
      <c r="B70" s="1">
        <v>58.3</v>
      </c>
      <c r="C70" s="1">
        <v>9.5</v>
      </c>
    </row>
    <row r="71" spans="2:3" x14ac:dyDescent="0.25">
      <c r="B71" s="1">
        <v>164</v>
      </c>
      <c r="C71" s="1">
        <v>13.4</v>
      </c>
    </row>
    <row r="72" spans="2:3" x14ac:dyDescent="0.25">
      <c r="B72" s="1">
        <v>275.89999999999998</v>
      </c>
      <c r="C72" s="1">
        <v>18.899999999999999</v>
      </c>
    </row>
    <row r="73" spans="2:3" x14ac:dyDescent="0.25">
      <c r="B73" s="1">
        <v>287.89999999999998</v>
      </c>
      <c r="C73" s="1">
        <v>22.3</v>
      </c>
    </row>
    <row r="74" spans="2:3" x14ac:dyDescent="0.25">
      <c r="B74" s="1">
        <v>268.39999999999998</v>
      </c>
      <c r="C74" s="1">
        <v>18.3</v>
      </c>
    </row>
    <row r="75" spans="2:3" x14ac:dyDescent="0.25">
      <c r="B75" s="1">
        <v>155.80000000000001</v>
      </c>
      <c r="C75" s="1">
        <v>12.4</v>
      </c>
    </row>
    <row r="76" spans="2:3" x14ac:dyDescent="0.25">
      <c r="B76" s="1">
        <v>79.099999999999994</v>
      </c>
      <c r="C76" s="1">
        <v>8.8000000000000007</v>
      </c>
    </row>
    <row r="77" spans="2:3" x14ac:dyDescent="0.25">
      <c r="B77" s="1">
        <v>166.4</v>
      </c>
      <c r="C77" s="1">
        <v>11</v>
      </c>
    </row>
    <row r="78" spans="2:3" x14ac:dyDescent="0.25">
      <c r="B78" s="1">
        <v>251.1</v>
      </c>
      <c r="C78" s="1">
        <v>17</v>
      </c>
    </row>
    <row r="79" spans="2:3" x14ac:dyDescent="0.25">
      <c r="B79" s="1">
        <v>150</v>
      </c>
      <c r="C79" s="1">
        <v>8.6999999999999993</v>
      </c>
    </row>
    <row r="80" spans="2:3" x14ac:dyDescent="0.25">
      <c r="B80" s="1">
        <v>49.8</v>
      </c>
      <c r="C80" s="1">
        <v>6.9</v>
      </c>
    </row>
    <row r="81" spans="2:3" x14ac:dyDescent="0.25">
      <c r="B81" s="1">
        <v>163.19999999999999</v>
      </c>
      <c r="C81" s="1">
        <v>14.2</v>
      </c>
    </row>
    <row r="82" spans="2:3" x14ac:dyDescent="0.25">
      <c r="B82" s="1">
        <v>44.7</v>
      </c>
      <c r="C82" s="1">
        <v>5.3</v>
      </c>
    </row>
    <row r="83" spans="2:3" x14ac:dyDescent="0.25">
      <c r="B83" s="1">
        <v>146.80000000000001</v>
      </c>
      <c r="C83" s="1">
        <v>11</v>
      </c>
    </row>
    <row r="84" spans="2:3" x14ac:dyDescent="0.25">
      <c r="B84" s="1">
        <v>125.4</v>
      </c>
      <c r="C84" s="1">
        <v>11.8</v>
      </c>
    </row>
    <row r="85" spans="2:3" x14ac:dyDescent="0.25">
      <c r="B85" s="1">
        <v>280.8</v>
      </c>
      <c r="C85" s="1">
        <v>12.3</v>
      </c>
    </row>
    <row r="86" spans="2:3" x14ac:dyDescent="0.25">
      <c r="B86" s="1">
        <v>128.1</v>
      </c>
      <c r="C86" s="1">
        <v>11.3</v>
      </c>
    </row>
    <row r="87" spans="2:3" x14ac:dyDescent="0.25">
      <c r="B87" s="1">
        <v>148.5</v>
      </c>
      <c r="C87" s="1">
        <v>13.6</v>
      </c>
    </row>
    <row r="88" spans="2:3" x14ac:dyDescent="0.25">
      <c r="B88" s="1">
        <v>290.3</v>
      </c>
      <c r="C88" s="1">
        <v>21.7</v>
      </c>
    </row>
    <row r="89" spans="2:3" x14ac:dyDescent="0.25">
      <c r="B89" s="1">
        <v>277.3</v>
      </c>
      <c r="C89" s="1">
        <v>15.2</v>
      </c>
    </row>
    <row r="90" spans="2:3" x14ac:dyDescent="0.25">
      <c r="B90" s="1">
        <v>119.8</v>
      </c>
      <c r="C90" s="1">
        <v>12</v>
      </c>
    </row>
    <row r="91" spans="2:3" x14ac:dyDescent="0.25">
      <c r="B91" s="1">
        <v>214.5</v>
      </c>
      <c r="C91" s="1">
        <v>16</v>
      </c>
    </row>
    <row r="92" spans="2:3" x14ac:dyDescent="0.25">
      <c r="B92" s="1">
        <v>187.2</v>
      </c>
      <c r="C92" s="1">
        <v>12.9</v>
      </c>
    </row>
    <row r="93" spans="2:3" x14ac:dyDescent="0.25">
      <c r="B93" s="1">
        <v>209</v>
      </c>
      <c r="C93" s="1">
        <v>16.7</v>
      </c>
    </row>
    <row r="94" spans="2:3" x14ac:dyDescent="0.25">
      <c r="B94" s="1">
        <v>148.5</v>
      </c>
      <c r="C94" s="1">
        <v>11.2</v>
      </c>
    </row>
    <row r="95" spans="2:3" x14ac:dyDescent="0.25">
      <c r="B95" s="1">
        <v>63.1</v>
      </c>
      <c r="C95" s="1">
        <v>7.3</v>
      </c>
    </row>
    <row r="96" spans="2:3" x14ac:dyDescent="0.25">
      <c r="B96" s="1">
        <v>310.2</v>
      </c>
      <c r="C96" s="1">
        <v>19.399999999999999</v>
      </c>
    </row>
    <row r="97" spans="2:3" x14ac:dyDescent="0.25">
      <c r="B97" s="1">
        <v>359.7</v>
      </c>
      <c r="C97" s="1">
        <v>22.2</v>
      </c>
    </row>
    <row r="98" spans="2:3" x14ac:dyDescent="0.25">
      <c r="B98" s="1">
        <v>132.30000000000001</v>
      </c>
      <c r="C98" s="1">
        <v>11.5</v>
      </c>
    </row>
    <row r="99" spans="2:3" x14ac:dyDescent="0.25">
      <c r="B99" s="1">
        <v>247.8</v>
      </c>
      <c r="C99" s="1">
        <v>16.899999999999999</v>
      </c>
    </row>
    <row r="100" spans="2:3" x14ac:dyDescent="0.25">
      <c r="B100" s="1">
        <v>207</v>
      </c>
      <c r="C100" s="1">
        <v>11.7</v>
      </c>
    </row>
    <row r="101" spans="2:3" x14ac:dyDescent="0.25">
      <c r="B101" s="1">
        <v>227.9</v>
      </c>
      <c r="C101" s="1">
        <v>15.5</v>
      </c>
    </row>
    <row r="102" spans="2:3" x14ac:dyDescent="0.25">
      <c r="B102" s="1">
        <v>383.2</v>
      </c>
      <c r="C102" s="1">
        <v>25.4</v>
      </c>
    </row>
    <row r="103" spans="2:3" x14ac:dyDescent="0.25">
      <c r="B103" s="1">
        <v>222.8</v>
      </c>
      <c r="C103" s="1">
        <v>17.2</v>
      </c>
    </row>
    <row r="104" spans="2:3" x14ac:dyDescent="0.25">
      <c r="B104" s="1">
        <v>276.5</v>
      </c>
      <c r="C104" s="1">
        <v>11.7</v>
      </c>
    </row>
    <row r="105" spans="2:3" x14ac:dyDescent="0.25">
      <c r="B105" s="1">
        <v>433.6</v>
      </c>
      <c r="C105" s="1">
        <v>23.8</v>
      </c>
    </row>
    <row r="106" spans="2:3" x14ac:dyDescent="0.25">
      <c r="B106" s="1">
        <v>311.7</v>
      </c>
      <c r="C106" s="1">
        <v>14.8</v>
      </c>
    </row>
    <row r="107" spans="2:3" x14ac:dyDescent="0.25">
      <c r="B107" s="1">
        <v>223</v>
      </c>
      <c r="C107" s="1">
        <v>14.7</v>
      </c>
    </row>
    <row r="108" spans="2:3" x14ac:dyDescent="0.25">
      <c r="B108" s="1">
        <v>277.8</v>
      </c>
      <c r="C108" s="1">
        <v>20.7</v>
      </c>
    </row>
    <row r="109" spans="2:3" x14ac:dyDescent="0.25">
      <c r="B109" s="1">
        <v>243.3</v>
      </c>
      <c r="C109" s="1">
        <v>19.2</v>
      </c>
    </row>
    <row r="110" spans="2:3" x14ac:dyDescent="0.25">
      <c r="B110" s="1">
        <v>65.7</v>
      </c>
      <c r="C110" s="1">
        <v>7.2</v>
      </c>
    </row>
    <row r="111" spans="2:3" x14ac:dyDescent="0.25">
      <c r="B111" s="1">
        <v>113.9</v>
      </c>
      <c r="C111" s="1">
        <v>8.6999999999999993</v>
      </c>
    </row>
    <row r="112" spans="2:3" x14ac:dyDescent="0.25">
      <c r="B112" s="1">
        <v>39.1</v>
      </c>
      <c r="C112" s="1">
        <v>5.3</v>
      </c>
    </row>
    <row r="113" spans="2:3" x14ac:dyDescent="0.25">
      <c r="B113" s="1">
        <v>287.8</v>
      </c>
      <c r="C113" s="1">
        <v>19.8</v>
      </c>
    </row>
    <row r="114" spans="2:3" x14ac:dyDescent="0.25">
      <c r="B114" s="1">
        <v>290.5</v>
      </c>
      <c r="C114" s="1">
        <v>13.4</v>
      </c>
    </row>
    <row r="115" spans="2:3" x14ac:dyDescent="0.25">
      <c r="B115" s="1">
        <v>302.89999999999998</v>
      </c>
      <c r="C115" s="1">
        <v>21.8</v>
      </c>
    </row>
    <row r="116" spans="2:3" x14ac:dyDescent="0.25">
      <c r="B116" s="1">
        <v>193.5</v>
      </c>
      <c r="C116" s="1">
        <v>14.1</v>
      </c>
    </row>
    <row r="117" spans="2:3" x14ac:dyDescent="0.25">
      <c r="B117" s="1">
        <v>240.9</v>
      </c>
      <c r="C117" s="1">
        <v>15.9</v>
      </c>
    </row>
    <row r="118" spans="2:3" x14ac:dyDescent="0.25">
      <c r="B118" s="1">
        <v>159.5</v>
      </c>
      <c r="C118" s="1">
        <v>14.6</v>
      </c>
    </row>
    <row r="119" spans="2:3" x14ac:dyDescent="0.25">
      <c r="B119" s="1">
        <v>162.80000000000001</v>
      </c>
      <c r="C119" s="1">
        <v>12.6</v>
      </c>
    </row>
    <row r="120" spans="2:3" x14ac:dyDescent="0.25">
      <c r="B120" s="1">
        <v>179.1</v>
      </c>
      <c r="C120" s="1">
        <v>12.2</v>
      </c>
    </row>
    <row r="121" spans="2:3" x14ac:dyDescent="0.25">
      <c r="B121" s="1">
        <v>92</v>
      </c>
      <c r="C121" s="1">
        <v>9.4</v>
      </c>
    </row>
    <row r="122" spans="2:3" x14ac:dyDescent="0.25">
      <c r="B122" s="1">
        <v>241.8</v>
      </c>
      <c r="C122" s="1">
        <v>15.9</v>
      </c>
    </row>
    <row r="123" spans="2:3" x14ac:dyDescent="0.25">
      <c r="B123" s="1">
        <v>57.7</v>
      </c>
      <c r="C123" s="1">
        <v>6.6</v>
      </c>
    </row>
    <row r="124" spans="2:3" x14ac:dyDescent="0.25">
      <c r="B124" s="1">
        <v>214.3</v>
      </c>
      <c r="C124" s="1">
        <v>15.5</v>
      </c>
    </row>
    <row r="125" spans="2:3" x14ac:dyDescent="0.25">
      <c r="B125" s="1">
        <v>90.9</v>
      </c>
      <c r="C125" s="1">
        <v>7</v>
      </c>
    </row>
    <row r="126" spans="2:3" x14ac:dyDescent="0.25">
      <c r="B126" s="1">
        <v>242</v>
      </c>
      <c r="C126" s="1">
        <v>11.6</v>
      </c>
    </row>
    <row r="127" spans="2:3" x14ac:dyDescent="0.25">
      <c r="B127" s="1">
        <v>170.1</v>
      </c>
      <c r="C127" s="1">
        <v>15.2</v>
      </c>
    </row>
    <row r="128" spans="2:3" x14ac:dyDescent="0.25">
      <c r="B128" s="1">
        <v>336</v>
      </c>
      <c r="C128" s="1">
        <v>19.7</v>
      </c>
    </row>
    <row r="129" spans="2:3" x14ac:dyDescent="0.25">
      <c r="B129" s="1">
        <v>124.9</v>
      </c>
      <c r="C129" s="1">
        <v>10.6</v>
      </c>
    </row>
    <row r="130" spans="2:3" x14ac:dyDescent="0.25">
      <c r="B130" s="1">
        <v>97.3</v>
      </c>
      <c r="C130" s="1">
        <v>6.6</v>
      </c>
    </row>
    <row r="131" spans="2:3" x14ac:dyDescent="0.25">
      <c r="B131" s="1">
        <v>89.4</v>
      </c>
      <c r="C131" s="1">
        <v>8.8000000000000007</v>
      </c>
    </row>
    <row r="132" spans="2:3" x14ac:dyDescent="0.25">
      <c r="B132" s="1">
        <v>272.5</v>
      </c>
      <c r="C132" s="1">
        <v>24.7</v>
      </c>
    </row>
    <row r="133" spans="2:3" x14ac:dyDescent="0.25">
      <c r="B133" s="1">
        <v>114.7</v>
      </c>
      <c r="C133" s="1">
        <v>9.6999999999999993</v>
      </c>
    </row>
    <row r="134" spans="2:3" x14ac:dyDescent="0.25">
      <c r="B134" s="1">
        <v>49</v>
      </c>
      <c r="C134" s="1">
        <v>1.6</v>
      </c>
    </row>
    <row r="135" spans="2:3" x14ac:dyDescent="0.25">
      <c r="B135" s="1">
        <v>311.10000000000002</v>
      </c>
      <c r="C135" s="1">
        <v>12.7</v>
      </c>
    </row>
    <row r="136" spans="2:3" x14ac:dyDescent="0.25">
      <c r="B136" s="1">
        <v>37.700000000000003</v>
      </c>
      <c r="C136" s="1">
        <v>5.7</v>
      </c>
    </row>
    <row r="137" spans="2:3" x14ac:dyDescent="0.25">
      <c r="B137" s="1">
        <v>298.39999999999998</v>
      </c>
      <c r="C137" s="1">
        <v>19.600000000000001</v>
      </c>
    </row>
    <row r="138" spans="2:3" x14ac:dyDescent="0.25">
      <c r="B138" s="1">
        <v>141.1</v>
      </c>
      <c r="C138" s="1">
        <v>10.8</v>
      </c>
    </row>
    <row r="139" spans="2:3" x14ac:dyDescent="0.25">
      <c r="B139" s="1">
        <v>103.8</v>
      </c>
      <c r="C139" s="1">
        <v>11.6</v>
      </c>
    </row>
    <row r="140" spans="2:3" x14ac:dyDescent="0.25">
      <c r="B140" s="1">
        <v>73.900000000000006</v>
      </c>
      <c r="C140" s="1">
        <v>9.5</v>
      </c>
    </row>
    <row r="141" spans="2:3" x14ac:dyDescent="0.25">
      <c r="B141" s="1">
        <v>362.3</v>
      </c>
      <c r="C141" s="1">
        <v>20.8</v>
      </c>
    </row>
    <row r="142" spans="2:3" x14ac:dyDescent="0.25">
      <c r="B142" s="1">
        <v>89.4</v>
      </c>
      <c r="C142" s="1">
        <v>9.6</v>
      </c>
    </row>
    <row r="143" spans="2:3" x14ac:dyDescent="0.25">
      <c r="B143" s="1">
        <v>230.5</v>
      </c>
      <c r="C143" s="1">
        <v>20.7</v>
      </c>
    </row>
    <row r="144" spans="2:3" x14ac:dyDescent="0.25">
      <c r="B144" s="1">
        <v>103.3</v>
      </c>
      <c r="C144" s="1">
        <v>10.9</v>
      </c>
    </row>
    <row r="145" spans="2:3" x14ac:dyDescent="0.25">
      <c r="B145" s="1">
        <v>304.7</v>
      </c>
      <c r="C145" s="1">
        <v>19.2</v>
      </c>
    </row>
    <row r="146" spans="2:3" x14ac:dyDescent="0.25">
      <c r="B146" s="1">
        <v>291.60000000000002</v>
      </c>
      <c r="C146" s="1">
        <v>20.100000000000001</v>
      </c>
    </row>
    <row r="147" spans="2:3" x14ac:dyDescent="0.25">
      <c r="B147" s="1">
        <v>144.69999999999999</v>
      </c>
      <c r="C147" s="1">
        <v>10.4</v>
      </c>
    </row>
    <row r="148" spans="2:3" x14ac:dyDescent="0.25">
      <c r="B148" s="1">
        <v>149.9</v>
      </c>
      <c r="C148" s="1">
        <v>11.4</v>
      </c>
    </row>
    <row r="149" spans="2:3" x14ac:dyDescent="0.25">
      <c r="B149" s="1">
        <v>151.19999999999999</v>
      </c>
      <c r="C149" s="1">
        <v>10.3</v>
      </c>
    </row>
    <row r="150" spans="2:3" x14ac:dyDescent="0.25">
      <c r="B150" s="1">
        <v>256.10000000000002</v>
      </c>
      <c r="C150" s="1">
        <v>13.2</v>
      </c>
    </row>
    <row r="151" spans="2:3" x14ac:dyDescent="0.25">
      <c r="B151" s="1">
        <v>336.5</v>
      </c>
      <c r="C151" s="1">
        <v>25.4</v>
      </c>
    </row>
    <row r="152" spans="2:3" x14ac:dyDescent="0.25">
      <c r="B152" s="1">
        <v>90.2</v>
      </c>
      <c r="C152" s="1">
        <v>10.9</v>
      </c>
    </row>
    <row r="153" spans="2:3" x14ac:dyDescent="0.25">
      <c r="B153" s="1">
        <v>91.1</v>
      </c>
      <c r="C153" s="1">
        <v>10.1</v>
      </c>
    </row>
    <row r="154" spans="2:3" x14ac:dyDescent="0.25">
      <c r="B154" s="1">
        <v>331.6</v>
      </c>
      <c r="C154" s="1">
        <v>16.100000000000001</v>
      </c>
    </row>
    <row r="155" spans="2:3" x14ac:dyDescent="0.25">
      <c r="B155" s="1">
        <v>178.1</v>
      </c>
      <c r="C155" s="1">
        <v>11.6</v>
      </c>
    </row>
    <row r="156" spans="2:3" x14ac:dyDescent="0.25">
      <c r="B156" s="1">
        <v>235.1</v>
      </c>
      <c r="C156" s="1">
        <v>16.600000000000001</v>
      </c>
    </row>
    <row r="157" spans="2:3" x14ac:dyDescent="0.25">
      <c r="B157" s="1">
        <v>248.7</v>
      </c>
      <c r="C157" s="1">
        <v>19</v>
      </c>
    </row>
    <row r="158" spans="2:3" x14ac:dyDescent="0.25">
      <c r="B158" s="1">
        <v>218.4</v>
      </c>
      <c r="C158" s="1">
        <v>15.6</v>
      </c>
    </row>
    <row r="159" spans="2:3" x14ac:dyDescent="0.25">
      <c r="B159" s="1">
        <v>21.4</v>
      </c>
      <c r="C159" s="1">
        <v>3.2</v>
      </c>
    </row>
    <row r="160" spans="2:3" x14ac:dyDescent="0.25">
      <c r="B160" s="1">
        <v>187.9</v>
      </c>
      <c r="C160" s="1">
        <v>15.3</v>
      </c>
    </row>
    <row r="161" spans="2:3" x14ac:dyDescent="0.25">
      <c r="B161" s="1">
        <v>175.4</v>
      </c>
      <c r="C161" s="1">
        <v>10.1</v>
      </c>
    </row>
    <row r="162" spans="2:3" x14ac:dyDescent="0.25">
      <c r="B162" s="1">
        <v>93.8</v>
      </c>
      <c r="C162" s="1">
        <v>7.3</v>
      </c>
    </row>
    <row r="163" spans="2:3" x14ac:dyDescent="0.25">
      <c r="B163" s="1">
        <v>184.7</v>
      </c>
      <c r="C163" s="1">
        <v>12.9</v>
      </c>
    </row>
    <row r="164" spans="2:3" x14ac:dyDescent="0.25">
      <c r="B164" s="1">
        <v>221.3</v>
      </c>
      <c r="C164" s="1">
        <v>14.4</v>
      </c>
    </row>
    <row r="165" spans="2:3" x14ac:dyDescent="0.25">
      <c r="B165" s="1">
        <v>170.8</v>
      </c>
      <c r="C165" s="1">
        <v>13.3</v>
      </c>
    </row>
    <row r="166" spans="2:3" x14ac:dyDescent="0.25">
      <c r="B166" s="1">
        <v>232.1</v>
      </c>
      <c r="C166" s="1">
        <v>14.9</v>
      </c>
    </row>
    <row r="167" spans="2:3" x14ac:dyDescent="0.25">
      <c r="B167" s="1">
        <v>207.7</v>
      </c>
      <c r="C167" s="1">
        <v>18</v>
      </c>
    </row>
    <row r="168" spans="2:3" x14ac:dyDescent="0.25">
      <c r="B168" s="1">
        <v>137.30000000000001</v>
      </c>
      <c r="C168" s="1">
        <v>11.9</v>
      </c>
    </row>
    <row r="169" spans="2:3" x14ac:dyDescent="0.25">
      <c r="B169" s="1">
        <v>322.7</v>
      </c>
      <c r="C169" s="1">
        <v>11.9</v>
      </c>
    </row>
    <row r="170" spans="2:3" x14ac:dyDescent="0.25">
      <c r="B170" s="1">
        <v>77.099999999999994</v>
      </c>
      <c r="C170" s="1">
        <v>8</v>
      </c>
    </row>
    <row r="171" spans="2:3" x14ac:dyDescent="0.25">
      <c r="B171" s="1">
        <v>231.4</v>
      </c>
      <c r="C171" s="1">
        <v>12.2</v>
      </c>
    </row>
    <row r="172" spans="2:3" x14ac:dyDescent="0.25">
      <c r="B172" s="1">
        <v>296.60000000000002</v>
      </c>
      <c r="C172" s="1">
        <v>17.100000000000001</v>
      </c>
    </row>
    <row r="173" spans="2:3" x14ac:dyDescent="0.25">
      <c r="B173" s="1">
        <v>301.3</v>
      </c>
      <c r="C173" s="1">
        <v>15</v>
      </c>
    </row>
    <row r="174" spans="2:3" x14ac:dyDescent="0.25">
      <c r="B174" s="1">
        <v>80</v>
      </c>
      <c r="C174" s="1">
        <v>8.4</v>
      </c>
    </row>
    <row r="175" spans="2:3" x14ac:dyDescent="0.25">
      <c r="B175" s="1">
        <v>232.8</v>
      </c>
      <c r="C175" s="1">
        <v>14.5</v>
      </c>
    </row>
    <row r="176" spans="2:3" x14ac:dyDescent="0.25">
      <c r="B176" s="1">
        <v>56.7</v>
      </c>
      <c r="C176" s="1">
        <v>7.6</v>
      </c>
    </row>
    <row r="177" spans="2:3" x14ac:dyDescent="0.25">
      <c r="B177" s="1">
        <v>188.3</v>
      </c>
      <c r="C177" s="1">
        <v>11.7</v>
      </c>
    </row>
    <row r="178" spans="2:3" x14ac:dyDescent="0.25">
      <c r="B178" s="1">
        <v>238.9</v>
      </c>
      <c r="C178" s="1">
        <v>11.5</v>
      </c>
    </row>
    <row r="179" spans="2:3" x14ac:dyDescent="0.25">
      <c r="B179" s="1">
        <v>367.6</v>
      </c>
      <c r="C179" s="1">
        <v>27</v>
      </c>
    </row>
    <row r="180" spans="2:3" x14ac:dyDescent="0.25">
      <c r="B180" s="1">
        <v>298.89999999999998</v>
      </c>
      <c r="C180" s="1">
        <v>20.2</v>
      </c>
    </row>
    <row r="181" spans="2:3" x14ac:dyDescent="0.25">
      <c r="B181" s="1">
        <v>213.2</v>
      </c>
      <c r="C181" s="1">
        <v>11.7</v>
      </c>
    </row>
    <row r="182" spans="2:3" x14ac:dyDescent="0.25">
      <c r="B182" s="1">
        <v>302.7</v>
      </c>
      <c r="C182" s="1">
        <v>11.8</v>
      </c>
    </row>
    <row r="183" spans="2:3" x14ac:dyDescent="0.25">
      <c r="B183" s="1">
        <v>193.2</v>
      </c>
      <c r="C183" s="1">
        <v>12.6</v>
      </c>
    </row>
    <row r="184" spans="2:3" x14ac:dyDescent="0.25">
      <c r="B184" s="1">
        <v>167.5</v>
      </c>
      <c r="C184" s="1">
        <v>10.5</v>
      </c>
    </row>
    <row r="185" spans="2:3" x14ac:dyDescent="0.25">
      <c r="B185" s="1">
        <v>251.3</v>
      </c>
      <c r="C185" s="1">
        <v>12.2</v>
      </c>
    </row>
    <row r="186" spans="2:3" x14ac:dyDescent="0.25">
      <c r="B186" s="1">
        <v>91.6</v>
      </c>
      <c r="C186" s="1">
        <v>8.6999999999999993</v>
      </c>
    </row>
    <row r="187" spans="2:3" x14ac:dyDescent="0.25">
      <c r="B187" s="1">
        <v>402.4</v>
      </c>
      <c r="C187" s="1">
        <v>26.2</v>
      </c>
    </row>
    <row r="188" spans="2:3" x14ac:dyDescent="0.25">
      <c r="B188" s="1">
        <v>305.10000000000002</v>
      </c>
      <c r="C188" s="1">
        <v>17.600000000000001</v>
      </c>
    </row>
    <row r="189" spans="2:3" x14ac:dyDescent="0.25">
      <c r="B189" s="1">
        <v>269.7</v>
      </c>
      <c r="C189" s="1">
        <v>22.6</v>
      </c>
    </row>
    <row r="190" spans="2:3" x14ac:dyDescent="0.25">
      <c r="B190" s="1">
        <v>168.2</v>
      </c>
      <c r="C190" s="1">
        <v>10.3</v>
      </c>
    </row>
    <row r="191" spans="2:3" x14ac:dyDescent="0.25">
      <c r="B191" s="1">
        <v>238</v>
      </c>
      <c r="C191" s="1">
        <v>17.3</v>
      </c>
    </row>
    <row r="192" spans="2:3" x14ac:dyDescent="0.25">
      <c r="B192" s="1">
        <v>303.60000000000002</v>
      </c>
      <c r="C192" s="1">
        <v>15.9</v>
      </c>
    </row>
    <row r="193" spans="2:3" x14ac:dyDescent="0.25">
      <c r="B193" s="1">
        <v>54.2</v>
      </c>
      <c r="C193" s="1">
        <v>6.7</v>
      </c>
    </row>
    <row r="194" spans="2:3" x14ac:dyDescent="0.25">
      <c r="B194" s="1">
        <v>86.4</v>
      </c>
      <c r="C194" s="1">
        <v>10.8</v>
      </c>
    </row>
    <row r="195" spans="2:3" x14ac:dyDescent="0.25">
      <c r="B195" s="1">
        <v>92.3</v>
      </c>
      <c r="C195" s="1">
        <v>9.9</v>
      </c>
    </row>
    <row r="196" spans="2:3" x14ac:dyDescent="0.25">
      <c r="B196" s="1">
        <v>52.9</v>
      </c>
      <c r="C196" s="1">
        <v>5.9</v>
      </c>
    </row>
    <row r="197" spans="2:3" x14ac:dyDescent="0.25">
      <c r="B197" s="1">
        <v>212.4</v>
      </c>
      <c r="C197" s="1">
        <v>19.600000000000001</v>
      </c>
    </row>
    <row r="198" spans="2:3" x14ac:dyDescent="0.25">
      <c r="B198" s="1">
        <v>191.3</v>
      </c>
      <c r="C198" s="1">
        <v>17.3</v>
      </c>
    </row>
    <row r="199" spans="2:3" x14ac:dyDescent="0.25">
      <c r="B199" s="1">
        <v>55.7</v>
      </c>
      <c r="C199" s="1">
        <v>7.6</v>
      </c>
    </row>
    <row r="200" spans="2:3" x14ac:dyDescent="0.25">
      <c r="B200" s="1">
        <v>107.2</v>
      </c>
      <c r="C200" s="1">
        <v>9.6999999999999993</v>
      </c>
    </row>
    <row r="201" spans="2:3" x14ac:dyDescent="0.25">
      <c r="B201" s="1">
        <v>192.7</v>
      </c>
      <c r="C201" s="1">
        <v>12.8</v>
      </c>
    </row>
    <row r="202" spans="2:3" x14ac:dyDescent="0.25">
      <c r="B202" s="1">
        <v>391.8</v>
      </c>
      <c r="C202" s="1">
        <v>25.5</v>
      </c>
    </row>
    <row r="203" spans="2:3" x14ac:dyDescent="0.25">
      <c r="B203" s="1">
        <v>249.4</v>
      </c>
      <c r="C203" s="1">
        <v>13.4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scatter_plot_ii</vt:lpstr>
      <vt:lpstr>reg_plot_excel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feranmi timilehin</dc:creator>
  <cp:lastModifiedBy>feranmi timilehin</cp:lastModifiedBy>
  <dcterms:created xsi:type="dcterms:W3CDTF">2022-02-08T09:19:35Z</dcterms:created>
  <dcterms:modified xsi:type="dcterms:W3CDTF">2022-02-08T18:10:32Z</dcterms:modified>
</cp:coreProperties>
</file>