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36fd6f7345637b/Desktop/Data_Analysis/"/>
    </mc:Choice>
  </mc:AlternateContent>
  <xr:revisionPtr revIDLastSave="2" documentId="8_{481732C7-C62E-4806-A0F5-C85AC0A7C5E6}" xr6:coauthVersionLast="47" xr6:coauthVersionMax="47" xr10:uidLastSave="{FE840FAC-2769-45FE-8C89-187C07D990D9}"/>
  <bookViews>
    <workbookView minimized="1" xWindow="105" yWindow="495" windowWidth="15180" windowHeight="12660" activeTab="1" xr2:uid="{57DF04EA-5136-4168-AF2E-3F07FCFDE5CC}"/>
  </bookViews>
  <sheets>
    <sheet name="WA_Fn-UseC_-Telco-Customer-Chur" sheetId="3" r:id="rId1"/>
    <sheet name="Original" sheetId="2" r:id="rId2"/>
    <sheet name="Sheet1" sheetId="1" r:id="rId3"/>
  </sheets>
  <definedNames>
    <definedName name="ExternalData_1" localSheetId="1" hidden="1">Original!$A$1:$U$7044</definedName>
    <definedName name="ExternalData_2" localSheetId="0" hidden="1">'WA_Fn-UseC_-Telco-Customer-Chur'!$A$1:$U$7044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F17787-2D63-42A6-A1F0-0BD6EA018046}" keepAlive="1" name="Query - Cleaned" description="Connection to the 'Cleaned' query in the workbook." type="5" refreshedVersion="8" background="1" saveData="1">
    <dbPr connection="Provider=Microsoft.Mashup.OleDb.1;Data Source=$Workbook$;Location=Cleaned;Extended Properties=&quot;&quot;" command="SELECT * FROM [Cleaned]"/>
  </connection>
  <connection id="2" xr16:uid="{1CFBFC74-C16B-43EC-9CDC-9BF800BBF8D6}" keepAlive="1" name="Query - Original" description="Connection to the 'Original' query in the workbook." type="5" refreshedVersion="8" background="1" saveData="1">
    <dbPr connection="Provider=Microsoft.Mashup.OleDb.1;Data Source=$Workbook$;Location=Original;Extended Properties=&quot;&quot;" command="SELECT * FROM [Original]"/>
  </connection>
</connections>
</file>

<file path=xl/sharedStrings.xml><?xml version="1.0" encoding="utf-8"?>
<sst xmlns="http://schemas.openxmlformats.org/spreadsheetml/2006/main" count="239504" uniqueCount="7079">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</sst>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1274714-6D4B-48A8-88D2-0BB3E16B1D0B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55988B-1C6F-46B9-AC4E-AB6E18C1B432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35699E-8B38-44A6-AD6F-ED87D0F6FE7D}" name="Cleaned" displayName="Cleaned" ref="A1:U7044" tableType="queryTable" totalsRowShown="0">
  <autoFilter ref="A1:U7044" xr:uid="{2935699E-8B38-44A6-AD6F-ED87D0F6FE7D}"/>
  <tableColumns count="21">
    <tableColumn id="1" xr3:uid="{4E8F145F-46A4-4523-AEE5-F921B9EBB3F3}" uniqueName="1" name="customerID" queryTableFieldId="1" dataDxfId="34"/>
    <tableColumn id="2" xr3:uid="{1CE695AD-49B1-44C4-AACB-03DEFF74E05D}" uniqueName="2" name="gender" queryTableFieldId="2" dataDxfId="33"/>
    <tableColumn id="3" xr3:uid="{7629511B-815F-4391-8B85-25C3FC714E71}" uniqueName="3" name="SeniorCitizen" queryTableFieldId="3"/>
    <tableColumn id="4" xr3:uid="{7E1A4BA5-4EBD-4606-B1B8-F7B5000E58B5}" uniqueName="4" name="Partner" queryTableFieldId="4" dataDxfId="32"/>
    <tableColumn id="5" xr3:uid="{883DAE1D-B4C3-4568-9B7D-3A3750E856E1}" uniqueName="5" name="Dependents" queryTableFieldId="5" dataDxfId="31"/>
    <tableColumn id="6" xr3:uid="{B3EE31A1-17E1-4B93-970E-88799DFC2ECF}" uniqueName="6" name="tenure" queryTableFieldId="6"/>
    <tableColumn id="7" xr3:uid="{4D16A04C-DFF6-431D-8265-5716BEA6951E}" uniqueName="7" name="PhoneService" queryTableFieldId="7" dataDxfId="30"/>
    <tableColumn id="8" xr3:uid="{6789EDEF-49C3-436F-8322-A9AE92324CD7}" uniqueName="8" name="MultipleLines" queryTableFieldId="8" dataDxfId="29"/>
    <tableColumn id="9" xr3:uid="{4DED4C33-C1F0-4791-ADAF-2AFE0C914072}" uniqueName="9" name="InternetService" queryTableFieldId="9" dataDxfId="28"/>
    <tableColumn id="10" xr3:uid="{C4978FDA-ADFB-4622-998F-D28E49A8BA86}" uniqueName="10" name="OnlineSecurity" queryTableFieldId="10" dataDxfId="27"/>
    <tableColumn id="11" xr3:uid="{4DD4E2BD-90A2-4F56-A0DE-6B2FE150FC8B}" uniqueName="11" name="OnlineBackup" queryTableFieldId="11" dataDxfId="26"/>
    <tableColumn id="12" xr3:uid="{F3F59DC9-B5F0-4439-ADA1-2EC510ADCC7D}" uniqueName="12" name="DeviceProtection" queryTableFieldId="12" dataDxfId="25"/>
    <tableColumn id="13" xr3:uid="{9DA99DD2-3A1F-43EE-8514-0FC3DEA1BE6F}" uniqueName="13" name="TechSupport" queryTableFieldId="13" dataDxfId="24"/>
    <tableColumn id="14" xr3:uid="{D10D4E49-0148-4D50-B0ED-914A167186CA}" uniqueName="14" name="StreamingTV" queryTableFieldId="14" dataDxfId="23"/>
    <tableColumn id="15" xr3:uid="{2CC838BB-0B43-4C12-9F2C-A0E0292B33D0}" uniqueName="15" name="StreamingMovies" queryTableFieldId="15" dataDxfId="22"/>
    <tableColumn id="16" xr3:uid="{B6403B31-F0E3-490D-B2CB-A53FD9D9575B}" uniqueName="16" name="Contract" queryTableFieldId="16" dataDxfId="21"/>
    <tableColumn id="17" xr3:uid="{B20EA877-4F38-48A5-A62F-41A3F69CF419}" uniqueName="17" name="PaperlessBilling" queryTableFieldId="17" dataDxfId="20"/>
    <tableColumn id="18" xr3:uid="{11279F9A-8D66-4FB9-BBC2-2D24F5B44A59}" uniqueName="18" name="PaymentMethod" queryTableFieldId="18" dataDxfId="19"/>
    <tableColumn id="19" xr3:uid="{2DF81DF7-BDEF-4387-B47E-EAE2B5A4FDCA}" uniqueName="19" name="MonthlyCharges" queryTableFieldId="19"/>
    <tableColumn id="20" xr3:uid="{03466626-C151-47CC-AF97-D4D6B4F4C917}" uniqueName="20" name="TotalCharges" queryTableFieldId="20"/>
    <tableColumn id="21" xr3:uid="{AAF80085-D6A0-4930-B5D5-289BBC11D89F}" uniqueName="21" name="Churn" queryTableFieldId="21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46FBA5-7381-442E-ABB2-E1CEE832DBDC}" name="Original" displayName="Original" ref="A1:U7044" tableType="queryTable" totalsRowShown="0">
  <autoFilter ref="A1:U7044" xr:uid="{DD46FBA5-7381-442E-ABB2-E1CEE832DBDC}"/>
  <tableColumns count="21">
    <tableColumn id="1" xr3:uid="{FB2CF8AB-F00B-4F7C-9CE7-713BF4B24BDC}" uniqueName="1" name="customerID" queryTableFieldId="1" dataDxfId="17"/>
    <tableColumn id="2" xr3:uid="{AE90B86D-8764-4F2E-94E1-D591E2D9A4B8}" uniqueName="2" name="gender" queryTableFieldId="2" dataDxfId="16"/>
    <tableColumn id="3" xr3:uid="{AA6B6513-8B48-4A3C-AF1A-E6BE9CD52325}" uniqueName="3" name="SeniorCitizen" queryTableFieldId="3"/>
    <tableColumn id="4" xr3:uid="{8FB6FA63-A8ED-4802-898C-3B0044F51DFB}" uniqueName="4" name="Partner" queryTableFieldId="4" dataDxfId="15"/>
    <tableColumn id="5" xr3:uid="{CF477854-0E9D-4AFE-B798-B01764AA7954}" uniqueName="5" name="Dependents" queryTableFieldId="5" dataDxfId="14"/>
    <tableColumn id="6" xr3:uid="{920A1521-E3EB-41DD-B109-C1598ED93492}" uniqueName="6" name="tenure" queryTableFieldId="6"/>
    <tableColumn id="7" xr3:uid="{92461BDD-3790-41F2-8C47-82A5265C2AA8}" uniqueName="7" name="PhoneService" queryTableFieldId="7" dataDxfId="13"/>
    <tableColumn id="8" xr3:uid="{C9E22306-9DFA-4CC6-89B4-1CAD2B03D930}" uniqueName="8" name="MultipleLines" queryTableFieldId="8" dataDxfId="12"/>
    <tableColumn id="9" xr3:uid="{2CBECABC-8597-4A30-ADC2-C64A375FA9DD}" uniqueName="9" name="InternetService" queryTableFieldId="9" dataDxfId="11"/>
    <tableColumn id="10" xr3:uid="{33D3A7D2-636C-4BAE-9812-4ADAF9724B71}" uniqueName="10" name="OnlineSecurity" queryTableFieldId="10" dataDxfId="10"/>
    <tableColumn id="11" xr3:uid="{8B442D9D-D21A-42D0-A81E-D59190E3422C}" uniqueName="11" name="OnlineBackup" queryTableFieldId="11" dataDxfId="9"/>
    <tableColumn id="12" xr3:uid="{DE1E6B2C-1C67-4A54-AF35-017975B7886E}" uniqueName="12" name="DeviceProtection" queryTableFieldId="12" dataDxfId="8"/>
    <tableColumn id="13" xr3:uid="{99638AFD-2329-47BB-80FA-240286F73A41}" uniqueName="13" name="TechSupport" queryTableFieldId="13" dataDxfId="7"/>
    <tableColumn id="14" xr3:uid="{A32E17E0-CC84-4C1E-8DAC-09CE9EF94C9F}" uniqueName="14" name="StreamingTV" queryTableFieldId="14" dataDxfId="6"/>
    <tableColumn id="15" xr3:uid="{BAD1C2EC-B6FC-43F1-BB34-F2E13B81B23D}" uniqueName="15" name="StreamingMovies" queryTableFieldId="15" dataDxfId="5"/>
    <tableColumn id="16" xr3:uid="{AABD2B8B-B5E7-4CF2-95D9-DC752BA5C85F}" uniqueName="16" name="Contract" queryTableFieldId="16" dataDxfId="4"/>
    <tableColumn id="17" xr3:uid="{AD7AF730-EB22-4D5B-AC5E-7D1107EE3624}" uniqueName="17" name="PaperlessBilling" queryTableFieldId="17" dataDxfId="3"/>
    <tableColumn id="18" xr3:uid="{CC3988C3-C5D7-406B-8FD9-9F3B88928589}" uniqueName="18" name="PaymentMethod" queryTableFieldId="18" dataDxfId="2"/>
    <tableColumn id="19" xr3:uid="{3E617C64-7367-4E8C-AA8D-6902D79799E1}" uniqueName="19" name="MonthlyCharges" queryTableFieldId="19"/>
    <tableColumn id="20" xr3:uid="{79DE4939-8B09-44B4-9784-761E095A3159}" uniqueName="20" name="TotalCharges" queryTableFieldId="20"/>
    <tableColumn id="21" xr3:uid="{409CB1C1-B7D1-48F8-9E6B-E9F36AA90C3F}" uniqueName="21" name="Churn" queryTableFieldId="2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C4D4-741D-4FEC-ADED-150B7CD3E45A}">
  <dimension ref="A1:U7044"/>
  <sheetViews>
    <sheetView workbookViewId="0">
      <selection sqref="A1:U7044"/>
    </sheetView>
  </sheetViews>
  <sheetFormatPr defaultRowHeight="15" x14ac:dyDescent="0.25"/>
  <cols>
    <col min="1" max="1" width="13.85546875" bestFit="1" customWidth="1"/>
    <col min="2" max="2" width="9.5703125" bestFit="1" customWidth="1"/>
    <col min="3" max="3" width="15.7109375" bestFit="1" customWidth="1"/>
    <col min="4" max="4" width="9.85546875" bestFit="1" customWidth="1"/>
    <col min="5" max="5" width="14.42578125" bestFit="1" customWidth="1"/>
    <col min="6" max="6" width="9.28515625" bestFit="1" customWidth="1"/>
    <col min="7" max="7" width="15.85546875" bestFit="1" customWidth="1"/>
    <col min="8" max="8" width="16.28515625" bestFit="1" customWidth="1"/>
    <col min="9" max="9" width="17.42578125" bestFit="1" customWidth="1"/>
    <col min="10" max="11" width="17.5703125" bestFit="1" customWidth="1"/>
    <col min="12" max="12" width="19.140625" bestFit="1" customWidth="1"/>
    <col min="13" max="14" width="17.5703125" bestFit="1" customWidth="1"/>
    <col min="15" max="15" width="19" bestFit="1" customWidth="1"/>
    <col min="16" max="16" width="15.5703125" bestFit="1" customWidth="1"/>
    <col min="17" max="17" width="17.85546875" bestFit="1" customWidth="1"/>
    <col min="18" max="18" width="24" bestFit="1" customWidth="1"/>
    <col min="19" max="19" width="18.140625" bestFit="1" customWidth="1"/>
    <col min="20" max="20" width="15.140625" bestFit="1" customWidth="1"/>
    <col min="21" max="21" width="8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</row>
    <row r="491" spans="1:21" x14ac:dyDescent="0.25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 x14ac:dyDescent="0.25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</row>
    <row r="939" spans="1:21" x14ac:dyDescent="0.25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 x14ac:dyDescent="0.2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</row>
    <row r="1343" spans="1:21" x14ac:dyDescent="0.25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</row>
    <row r="3334" spans="1:21" x14ac:dyDescent="0.25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 x14ac:dyDescent="0.25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</row>
    <row r="4383" spans="1:21" x14ac:dyDescent="0.2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 x14ac:dyDescent="0.2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</row>
    <row r="6673" spans="1:21" x14ac:dyDescent="0.25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</row>
    <row r="6757" spans="1:21" x14ac:dyDescent="0.25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0871-2E01-4635-89FE-3EDC0E5A9F2B}">
  <dimension ref="A1:U7044"/>
  <sheetViews>
    <sheetView tabSelected="1" workbookViewId="0"/>
  </sheetViews>
  <sheetFormatPr defaultRowHeight="15" x14ac:dyDescent="0.25"/>
  <cols>
    <col min="1" max="1" width="13.85546875" bestFit="1" customWidth="1"/>
    <col min="2" max="2" width="9.5703125" bestFit="1" customWidth="1"/>
    <col min="3" max="3" width="15.7109375" bestFit="1" customWidth="1"/>
    <col min="4" max="4" width="9.85546875" bestFit="1" customWidth="1"/>
    <col min="5" max="5" width="14.42578125" bestFit="1" customWidth="1"/>
    <col min="6" max="6" width="9.28515625" bestFit="1" customWidth="1"/>
    <col min="7" max="7" width="15.85546875" bestFit="1" customWidth="1"/>
    <col min="8" max="8" width="16.28515625" bestFit="1" customWidth="1"/>
    <col min="9" max="9" width="17.42578125" bestFit="1" customWidth="1"/>
    <col min="10" max="11" width="17.5703125" bestFit="1" customWidth="1"/>
    <col min="12" max="12" width="19.140625" bestFit="1" customWidth="1"/>
    <col min="13" max="14" width="17.5703125" bestFit="1" customWidth="1"/>
    <col min="15" max="15" width="19" bestFit="1" customWidth="1"/>
    <col min="16" max="16" width="15.5703125" bestFit="1" customWidth="1"/>
    <col min="17" max="17" width="17.85546875" bestFit="1" customWidth="1"/>
    <col min="18" max="18" width="24" bestFit="1" customWidth="1"/>
    <col min="19" max="19" width="18.140625" bestFit="1" customWidth="1"/>
    <col min="20" max="20" width="15.140625" bestFit="1" customWidth="1"/>
    <col min="21" max="21" width="8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U490" t="s">
        <v>24</v>
      </c>
    </row>
    <row r="491" spans="1:21" x14ac:dyDescent="0.25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U755" t="s">
        <v>24</v>
      </c>
    </row>
    <row r="756" spans="1:21" x14ac:dyDescent="0.25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U938" t="s">
        <v>24</v>
      </c>
    </row>
    <row r="939" spans="1:21" x14ac:dyDescent="0.25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U1084" t="s">
        <v>24</v>
      </c>
    </row>
    <row r="1085" spans="1:21" x14ac:dyDescent="0.2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U1342" t="s">
        <v>24</v>
      </c>
    </row>
    <row r="1343" spans="1:21" x14ac:dyDescent="0.25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U3333" t="s">
        <v>24</v>
      </c>
    </row>
    <row r="3334" spans="1:21" x14ac:dyDescent="0.25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U3828" t="s">
        <v>24</v>
      </c>
    </row>
    <row r="3829" spans="1:21" x14ac:dyDescent="0.25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U4382" t="s">
        <v>24</v>
      </c>
    </row>
    <row r="4383" spans="1:21" x14ac:dyDescent="0.2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U5220" t="s">
        <v>24</v>
      </c>
    </row>
    <row r="5221" spans="1:21" x14ac:dyDescent="0.2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U6672" t="s">
        <v>24</v>
      </c>
    </row>
    <row r="6673" spans="1:21" x14ac:dyDescent="0.25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U6756" t="s">
        <v>24</v>
      </c>
    </row>
    <row r="6757" spans="1:21" x14ac:dyDescent="0.25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05E6C-539D-49D0-9F26-DA0207BC2B11}">
  <dimension ref="A1"/>
  <sheetViews>
    <sheetView workbookViewId="0">
      <selection activeCell="F6" sqref="F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A4339F-DC11-4ADE-A9B5-405E26D1D3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WA_Fn-UseC_-Telco-Customer-Chur</vt:lpstr>
      <vt:lpstr>Original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F</dc:creator>
  <cp:lastModifiedBy>Tomi F</cp:lastModifiedBy>
  <dcterms:created xsi:type="dcterms:W3CDTF">2026-10-01T21:16:51Z</dcterms:created>
  <dcterms:modified xsi:type="dcterms:W3CDTF">2026-10-11T19:32:22Z</dcterms:modified>
</cp:coreProperties>
</file>