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o_w_m_vaarkamp_student_tue_nl/Documents/Soft robotic matter/GitHub/Thermal_Soft_Robotics/Thermal_actuation/Experimental/Arduino/"/>
    </mc:Choice>
  </mc:AlternateContent>
  <xr:revisionPtr revIDLastSave="29" documentId="8_{DEEB442A-746B-4110-A030-D410149B2F5E}" xr6:coauthVersionLast="47" xr6:coauthVersionMax="47" xr10:uidLastSave="{541B43FB-3EEC-4C5A-A3C1-E2CDA72CC285}"/>
  <bookViews>
    <workbookView xWindow="11424" yWindow="0" windowWidth="11712" windowHeight="12336" xr2:uid="{5F6F3172-E4B3-4B7C-8FD0-240FD4766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<sst xmlns="http://schemas.openxmlformats.org/spreadsheetml/2006/main" count="6" uniqueCount="6">
  <si>
    <t>V (mV)</t>
  </si>
  <si>
    <t>T (celcius)</t>
  </si>
  <si>
    <t>0.13</t>
  </si>
  <si>
    <t>0.4</t>
  </si>
  <si>
    <t>2.38</t>
  </si>
  <si>
    <t>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</si>
</sst>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915F-2BF7-4A53-9750-8FCB9E2B65F5}">
  <dimension ref="A1:B6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45</v>
      </c>
    </row>
    <row r="3" spans="1:2" x14ac:dyDescent="0.3">
      <c r="A3" t="s">
        <v>4</v>
      </c>
      <c r="B3">
        <v>100</v>
      </c>
    </row>
    <row r="4" spans="1:2" x14ac:dyDescent="0.3">
      <c r="A4">
        <f>-0.33</f>
        <v>-0.33</v>
      </c>
      <c r="B4">
        <v>22</v>
      </c>
    </row>
    <row r="5" spans="1:2" x14ac:dyDescent="0.3">
      <c r="A5" t="s">
        <v>2</v>
      </c>
      <c r="B5">
        <v>33</v>
      </c>
    </row>
    <row r="6" spans="1:2" x14ac:dyDescent="0.3">
      <c r="A6" t="s">
        <v>5</v>
      </c>
      <c r="B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Vaarkamp, Olivier</dc:creator>
  <cp:lastModifiedBy>Vaarkamp, Olivier</cp:lastModifiedBy>
  <dcterms:created xsi:type="dcterms:W3CDTF">2023-09-12T14:16:02Z</dcterms:created>
  <dcterms:modified xsi:type="dcterms:W3CDTF">2023-09-13T09:31:40Z</dcterms:modified>
</cp:coreProperties>
</file>