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test\"/>
    </mc:Choice>
  </mc:AlternateContent>
  <bookViews>
    <workbookView xWindow="0" yWindow="0" windowWidth="19200" windowHeight="7548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B13" i="1"/>
  <c r="C13" i="1"/>
  <c r="D13" i="1"/>
  <c r="E13" i="1"/>
  <c r="F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Runs</a:t>
            </a:r>
            <a:r>
              <a:rPr lang="fr-FR" baseline="0"/>
              <a:t> of the guess function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Sheet1!$A$12:$F$12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Sheet1!$A$13:$F$13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0.27</c:v>
                </c:pt>
                <c:pt idx="2">
                  <c:v>1.327</c:v>
                </c:pt>
                <c:pt idx="3">
                  <c:v>6.5380000000000003</c:v>
                </c:pt>
                <c:pt idx="4">
                  <c:v>56.302</c:v>
                </c:pt>
                <c:pt idx="5">
                  <c:v>621.03700000000003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5-4458-993A-6F54A886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23384"/>
        <c:axId val="437616824"/>
      </c:lineChart>
      <c:catAx>
        <c:axId val="43762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616824"/>
        <c:crosses val="autoZero"/>
        <c:auto val="1"/>
        <c:lblAlgn val="ctr"/>
        <c:lblOffset val="100"/>
        <c:noMultiLvlLbl val="0"/>
      </c:catAx>
      <c:valAx>
        <c:axId val="4376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execution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62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5</xdr:row>
      <xdr:rowOff>165735</xdr:rowOff>
    </xdr:from>
    <xdr:to>
      <xdr:col>10</xdr:col>
      <xdr:colOff>472440</xdr:colOff>
      <xdr:row>21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8F84F67-0708-4C30-B119-E7B0FF1EB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2" workbookViewId="0">
      <selection activeCell="M6" sqref="M6"/>
    </sheetView>
  </sheetViews>
  <sheetFormatPr baseColWidth="10" defaultRowHeight="13.8"/>
  <cols>
    <col min="1" max="6" width="10.140625" customWidth="1"/>
  </cols>
  <sheetData>
    <row r="1" spans="1:6">
      <c r="A1">
        <v>100</v>
      </c>
      <c r="B1">
        <v>1000</v>
      </c>
      <c r="C1">
        <v>10000</v>
      </c>
      <c r="D1" s="1">
        <v>100000</v>
      </c>
      <c r="E1" s="1">
        <v>1000000</v>
      </c>
      <c r="F1" s="1">
        <v>10000000</v>
      </c>
    </row>
    <row r="2" spans="1:6">
      <c r="A2">
        <v>85</v>
      </c>
      <c r="B2">
        <v>270</v>
      </c>
      <c r="C2">
        <v>1327</v>
      </c>
      <c r="D2">
        <v>6538</v>
      </c>
      <c r="E2" s="1">
        <v>56302</v>
      </c>
      <c r="F2" s="1">
        <v>621037</v>
      </c>
    </row>
    <row r="3" spans="1:6">
      <c r="A3">
        <v>39</v>
      </c>
      <c r="B3">
        <v>222</v>
      </c>
      <c r="C3">
        <v>1094</v>
      </c>
      <c r="D3">
        <v>6695</v>
      </c>
      <c r="E3" s="1">
        <v>61821</v>
      </c>
      <c r="F3">
        <v>730613</v>
      </c>
    </row>
    <row r="4" spans="1:6">
      <c r="A4">
        <v>31</v>
      </c>
      <c r="B4">
        <v>192</v>
      </c>
      <c r="C4">
        <v>670</v>
      </c>
      <c r="D4">
        <v>6078</v>
      </c>
      <c r="E4" s="1">
        <v>61237</v>
      </c>
      <c r="F4">
        <v>784662</v>
      </c>
    </row>
    <row r="5" spans="1:6">
      <c r="A5">
        <v>19</v>
      </c>
      <c r="B5">
        <v>92</v>
      </c>
      <c r="C5">
        <v>509</v>
      </c>
      <c r="D5">
        <v>4654</v>
      </c>
      <c r="E5" s="1">
        <v>47447</v>
      </c>
      <c r="F5">
        <v>557638</v>
      </c>
    </row>
    <row r="6" spans="1:6">
      <c r="A6">
        <v>18</v>
      </c>
      <c r="B6">
        <v>88</v>
      </c>
      <c r="C6">
        <v>561</v>
      </c>
      <c r="D6">
        <v>4850</v>
      </c>
      <c r="E6" s="1">
        <v>45643</v>
      </c>
    </row>
    <row r="12" spans="1:6">
      <c r="A12">
        <v>100</v>
      </c>
      <c r="B12">
        <v>1000</v>
      </c>
      <c r="C12">
        <v>10000</v>
      </c>
      <c r="D12" s="1">
        <v>100000</v>
      </c>
      <c r="E12" s="1">
        <v>1000000</v>
      </c>
      <c r="F12" s="1">
        <v>10000000</v>
      </c>
    </row>
    <row r="13" spans="1:6">
      <c r="A13">
        <f>A2/1000</f>
        <v>8.5000000000000006E-2</v>
      </c>
      <c r="B13">
        <f t="shared" ref="B13:F13" si="0">B2/1000</f>
        <v>0.27</v>
      </c>
      <c r="C13">
        <f t="shared" si="0"/>
        <v>1.327</v>
      </c>
      <c r="D13">
        <f t="shared" si="0"/>
        <v>6.5380000000000003</v>
      </c>
      <c r="E13">
        <f t="shared" si="0"/>
        <v>56.302</v>
      </c>
      <c r="F13">
        <f t="shared" si="0"/>
        <v>621.03700000000003</v>
      </c>
    </row>
    <row r="14" spans="1:6">
      <c r="A14">
        <f t="shared" ref="A14:F14" si="1">A3/1000</f>
        <v>3.9E-2</v>
      </c>
      <c r="B14">
        <f t="shared" si="1"/>
        <v>0.222</v>
      </c>
      <c r="C14">
        <f t="shared" si="1"/>
        <v>1.0940000000000001</v>
      </c>
      <c r="D14">
        <f t="shared" si="1"/>
        <v>6.6950000000000003</v>
      </c>
      <c r="E14">
        <f t="shared" si="1"/>
        <v>61.820999999999998</v>
      </c>
      <c r="F14">
        <f t="shared" si="1"/>
        <v>730.61300000000006</v>
      </c>
    </row>
    <row r="15" spans="1:6">
      <c r="A15">
        <f t="shared" ref="A15:F15" si="2">A4/1000</f>
        <v>3.1E-2</v>
      </c>
      <c r="B15">
        <f t="shared" si="2"/>
        <v>0.192</v>
      </c>
      <c r="C15">
        <f t="shared" si="2"/>
        <v>0.67</v>
      </c>
      <c r="D15">
        <f t="shared" si="2"/>
        <v>6.0780000000000003</v>
      </c>
      <c r="E15">
        <f t="shared" si="2"/>
        <v>61.237000000000002</v>
      </c>
      <c r="F15">
        <f t="shared" si="2"/>
        <v>784.66200000000003</v>
      </c>
    </row>
    <row r="16" spans="1:6">
      <c r="A16">
        <f t="shared" ref="A16:F16" si="3">A5/1000</f>
        <v>1.9E-2</v>
      </c>
      <c r="B16">
        <f t="shared" si="3"/>
        <v>9.1999999999999998E-2</v>
      </c>
      <c r="C16">
        <f t="shared" si="3"/>
        <v>0.50900000000000001</v>
      </c>
      <c r="D16">
        <f t="shared" si="3"/>
        <v>4.6539999999999999</v>
      </c>
      <c r="E16">
        <f t="shared" si="3"/>
        <v>47.447000000000003</v>
      </c>
      <c r="F16">
        <f t="shared" si="3"/>
        <v>557.63800000000003</v>
      </c>
    </row>
    <row r="17" spans="1:6">
      <c r="A17">
        <f t="shared" ref="A17:F17" si="4">A6/1000</f>
        <v>1.7999999999999999E-2</v>
      </c>
      <c r="B17">
        <f t="shared" si="4"/>
        <v>8.7999999999999995E-2</v>
      </c>
      <c r="C17">
        <f t="shared" si="4"/>
        <v>0.56100000000000005</v>
      </c>
      <c r="D17">
        <f t="shared" si="4"/>
        <v>4.8499999999999996</v>
      </c>
      <c r="E17">
        <f t="shared" si="4"/>
        <v>45.643000000000001</v>
      </c>
      <c r="F17">
        <f t="shared" si="4"/>
        <v>0</v>
      </c>
    </row>
    <row r="18" spans="1:6">
      <c r="A18">
        <f t="shared" ref="A18:F18" si="5">A7/1000</f>
        <v>0</v>
      </c>
      <c r="B18">
        <f t="shared" si="5"/>
        <v>0</v>
      </c>
      <c r="C18">
        <f t="shared" si="5"/>
        <v>0</v>
      </c>
      <c r="D18">
        <f t="shared" si="5"/>
        <v>0</v>
      </c>
      <c r="E18">
        <f t="shared" si="5"/>
        <v>0</v>
      </c>
      <c r="F18">
        <f t="shared" si="5"/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>9</cp:revision>
  <dcterms:created xsi:type="dcterms:W3CDTF">2017-05-23T13:58:02Z</dcterms:created>
  <dcterms:modified xsi:type="dcterms:W3CDTF">2017-05-23T22:59:09Z</dcterms:modified>
</cp:coreProperties>
</file>