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4643040</v>
      </c>
      <c r="C2" t="n">
        <v>343</v>
      </c>
    </row>
    <row r="3">
      <c r="A3" t="inlineStr">
        <is>
          <t>Feb</t>
        </is>
      </c>
      <c r="B3" t="n">
        <v>3278390</v>
      </c>
      <c r="C3" t="n">
        <v>383</v>
      </c>
    </row>
    <row r="4">
      <c r="A4" t="inlineStr">
        <is>
          <t>Mar</t>
        </is>
      </c>
      <c r="B4" t="n">
        <v>2413440</v>
      </c>
      <c r="C4" t="n">
        <v>399</v>
      </c>
    </row>
    <row r="5">
      <c r="A5" t="inlineStr">
        <is>
          <t>Apr</t>
        </is>
      </c>
      <c r="B5" t="n">
        <v>3821020</v>
      </c>
      <c r="C5" t="n">
        <v>213</v>
      </c>
    </row>
    <row r="6">
      <c r="A6" t="inlineStr">
        <is>
          <t>May</t>
        </is>
      </c>
      <c r="B6" t="n">
        <v>2684480</v>
      </c>
      <c r="C6" t="n">
        <v>370</v>
      </c>
    </row>
    <row r="7">
      <c r="A7" t="inlineStr">
        <is>
          <t>Jun</t>
        </is>
      </c>
      <c r="B7" t="n">
        <v>2491460</v>
      </c>
      <c r="C7" t="n">
        <v>261</v>
      </c>
    </row>
    <row r="8">
      <c r="A8" t="inlineStr">
        <is>
          <t>Jul</t>
        </is>
      </c>
      <c r="B8" t="n">
        <v>3265750</v>
      </c>
      <c r="C8" t="n">
        <v>386</v>
      </c>
    </row>
    <row r="9">
      <c r="A9" t="inlineStr">
        <is>
          <t>Aug</t>
        </is>
      </c>
      <c r="B9" t="n">
        <v>4356990</v>
      </c>
      <c r="C9" t="n">
        <v>229</v>
      </c>
    </row>
    <row r="10">
      <c r="A10" t="inlineStr">
        <is>
          <t>Sep</t>
        </is>
      </c>
      <c r="B10" t="n">
        <v>4688290</v>
      </c>
      <c r="C10" t="n">
        <v>380</v>
      </c>
    </row>
    <row r="11">
      <c r="A11" t="inlineStr">
        <is>
          <t>Oct</t>
        </is>
      </c>
      <c r="B11" t="n">
        <v>3091580</v>
      </c>
      <c r="C11" t="n">
        <v>195</v>
      </c>
    </row>
    <row r="12">
      <c r="A12" t="inlineStr">
        <is>
          <t>Nov</t>
        </is>
      </c>
      <c r="B12" t="n">
        <v>2783920</v>
      </c>
      <c r="C12" t="n">
        <v>355</v>
      </c>
    </row>
    <row r="13">
      <c r="A13" t="inlineStr">
        <is>
          <t>Dec</t>
        </is>
      </c>
      <c r="B13" t="n">
        <v>4234010</v>
      </c>
      <c r="C13" t="n">
        <v>333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