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88500</v>
      </c>
    </row>
    <row r="3">
      <c r="A3" t="inlineStr">
        <is>
          <t>Food</t>
        </is>
      </c>
      <c r="B3" t="n">
        <v>48000</v>
      </c>
    </row>
    <row r="4">
      <c r="A4" t="inlineStr">
        <is>
          <t>Transport</t>
        </is>
      </c>
      <c r="B4" t="n">
        <v>9500</v>
      </c>
    </row>
    <row r="5">
      <c r="A5" t="inlineStr">
        <is>
          <t>Mobile &amp; internet</t>
        </is>
      </c>
      <c r="B5" t="n">
        <v>8500</v>
      </c>
    </row>
    <row r="6">
      <c r="A6" t="inlineStr">
        <is>
          <t>Study materials</t>
        </is>
      </c>
      <c r="B6" t="n">
        <v>13000</v>
      </c>
    </row>
    <row r="7">
      <c r="A7" t="inlineStr">
        <is>
          <t>Entertainment</t>
        </is>
      </c>
      <c r="B7" t="n">
        <v>16500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