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dg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</cols>
  <sheetData>
    <row r="1">
      <c r="A1" s="1" t="inlineStr">
        <is>
          <t>Category</t>
        </is>
      </c>
      <c r="B1" s="1" t="inlineStr">
        <is>
          <t>Amount (₸)</t>
        </is>
      </c>
    </row>
    <row r="2">
      <c r="A2" t="inlineStr">
        <is>
          <t>Rent (shared flat)</t>
        </is>
      </c>
      <c r="B2" t="n">
        <v>72500</v>
      </c>
    </row>
    <row r="3">
      <c r="A3" t="inlineStr">
        <is>
          <t>Food</t>
        </is>
      </c>
      <c r="B3" t="n">
        <v>58000</v>
      </c>
    </row>
    <row r="4">
      <c r="A4" t="inlineStr">
        <is>
          <t>Transport</t>
        </is>
      </c>
      <c r="B4" t="n">
        <v>14500</v>
      </c>
    </row>
    <row r="5">
      <c r="A5" t="inlineStr">
        <is>
          <t>Mobile &amp; internet</t>
        </is>
      </c>
      <c r="B5" t="n">
        <v>10000</v>
      </c>
    </row>
    <row r="6">
      <c r="A6" t="inlineStr">
        <is>
          <t>Study materials</t>
        </is>
      </c>
      <c r="B6" t="n">
        <v>17500</v>
      </c>
    </row>
    <row r="7">
      <c r="A7" t="inlineStr">
        <is>
          <t>Entertainment</t>
        </is>
      </c>
      <c r="B7" t="n">
        <v>19000</v>
      </c>
    </row>
    <row r="8">
      <c r="A8" t="inlineStr">
        <is>
          <t>Total</t>
        </is>
      </c>
      <c r="B8">
        <f>SUM(B2:B7)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2026-10-04T16:12:48Z</dcterms:created>
  <dcterms:modified xsi:type="dcterms:W3CDTF">2026-10-04T16:12:48Z</dcterms:modified>
</cp:coreProperties>
</file>