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103000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15500</v>
      </c>
    </row>
    <row r="5">
      <c r="A5" t="inlineStr">
        <is>
          <t>Mobile &amp; internet</t>
        </is>
      </c>
      <c r="B5" t="n">
        <v>11000</v>
      </c>
    </row>
    <row r="6">
      <c r="A6" t="inlineStr">
        <is>
          <t>Study materials</t>
        </is>
      </c>
      <c r="B6" t="n">
        <v>7000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