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860500</v>
      </c>
    </row>
    <row r="3">
      <c r="A3" t="inlineStr">
        <is>
          <t>Astana</t>
        </is>
      </c>
      <c r="B3" t="n">
        <v>854000</v>
      </c>
    </row>
    <row r="4">
      <c r="A4" t="inlineStr">
        <is>
          <t>Shymkent</t>
        </is>
      </c>
      <c r="B4" t="n">
        <v>760500</v>
      </c>
    </row>
    <row r="5">
      <c r="A5" t="inlineStr">
        <is>
          <t>Karaganda</t>
        </is>
      </c>
      <c r="B5" t="n">
        <v>771500</v>
      </c>
    </row>
    <row r="6">
      <c r="A6" t="inlineStr">
        <is>
          <t>Aktobe</t>
        </is>
      </c>
      <c r="B6" t="n">
        <v>651000</v>
      </c>
    </row>
    <row r="7">
      <c r="A7" t="inlineStr">
        <is>
          <t>Pavlodar</t>
        </is>
      </c>
      <c r="B7" t="n">
        <v>640500</v>
      </c>
    </row>
    <row r="8">
      <c r="A8" t="inlineStr">
        <is>
          <t>Atyrau</t>
        </is>
      </c>
      <c r="B8" t="n">
        <v>554000</v>
      </c>
    </row>
    <row r="9">
      <c r="A9" t="inlineStr">
        <is>
          <t>Kostanay</t>
        </is>
      </c>
      <c r="B9" t="n">
        <v>533000</v>
      </c>
    </row>
    <row r="10">
      <c r="A10" t="inlineStr">
        <is>
          <t>Taraz</t>
        </is>
      </c>
      <c r="B10" t="n">
        <v>422000</v>
      </c>
    </row>
    <row r="11">
      <c r="A11" t="inlineStr">
        <is>
          <t>Oral</t>
        </is>
      </c>
      <c r="B11" t="n">
        <v>364000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