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46010</v>
      </c>
    </row>
    <row r="3">
      <c r="A3" t="inlineStr">
        <is>
          <t>Food</t>
        </is>
      </c>
      <c r="B3" t="n">
        <v>45000</v>
      </c>
      <c r="C3" t="n">
        <v>46490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5910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3410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5500</v>
      </c>
      <c r="C6" t="n">
        <v>5040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17320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12230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10000</v>
      </c>
      <c r="C10" t="n">
        <v>10000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