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18500</v>
      </c>
    </row>
    <row r="3">
      <c r="A3" t="inlineStr">
        <is>
          <t>Cost per backpack (KZT)</t>
        </is>
      </c>
      <c r="B3" t="n">
        <v>12600</v>
      </c>
    </row>
    <row r="4">
      <c r="A4" t="inlineStr">
        <is>
          <t>Fixed costs per month (KZT)</t>
        </is>
      </c>
      <c r="B4" t="n">
        <v>1450000</v>
      </c>
    </row>
    <row r="5">
      <c r="A5" t="inlineStr">
        <is>
          <t>Units sold per month</t>
        </is>
      </c>
      <c r="B5" t="n">
        <v>320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2026-10-04T16:13:04Z</dcterms:created>
  <dcterms:modified xsi:type="dcterms:W3CDTF">2026-10-04T16:13:04Z</dcterms:modified>
</cp:coreProperties>
</file>