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16000</v>
      </c>
    </row>
    <row r="3">
      <c r="A3" t="inlineStr">
        <is>
          <t>Cost per backpack (KZT)</t>
        </is>
      </c>
      <c r="B3" t="n">
        <v>10700</v>
      </c>
    </row>
    <row r="4">
      <c r="A4" t="inlineStr">
        <is>
          <t>Fixed costs per month (KZT)</t>
        </is>
      </c>
      <c r="B4" t="n">
        <v>1500000</v>
      </c>
    </row>
    <row r="5">
      <c r="A5" t="inlineStr">
        <is>
          <t>Units sold per month</t>
        </is>
      </c>
      <c r="B5" t="n">
        <v>370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