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45801</v>
      </c>
    </row>
    <row r="3">
      <c r="A3" t="inlineStr">
        <is>
          <t>Food</t>
        </is>
      </c>
      <c r="B3" t="n">
        <v>46000</v>
      </c>
      <c r="C3" t="n">
        <v>54340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10930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4490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8500</v>
      </c>
      <c r="C6" t="n">
        <v>7190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13380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11350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