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22000</v>
      </c>
    </row>
    <row r="3">
      <c r="A3" t="inlineStr">
        <is>
          <t>Cost per backpack (KZT)</t>
        </is>
      </c>
      <c r="B3" t="n">
        <v>13900</v>
      </c>
    </row>
    <row r="4">
      <c r="A4" t="inlineStr">
        <is>
          <t>Fixed costs per month (KZT)</t>
        </is>
      </c>
      <c r="B4" t="n">
        <v>850000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