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45732</v>
      </c>
    </row>
    <row r="3">
      <c r="A3" t="inlineStr">
        <is>
          <t>Food</t>
        </is>
      </c>
      <c r="B3" t="n">
        <v>46000</v>
      </c>
      <c r="C3" t="n">
        <v>37390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13500</v>
      </c>
      <c r="C4" t="n">
        <v>10120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6380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4000</v>
      </c>
      <c r="C6" t="n">
        <v>4350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16000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7000</v>
      </c>
      <c r="C8" t="n">
        <v>5310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18000</v>
      </c>
      <c r="C9" t="n">
        <v>12760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40000</v>
      </c>
      <c r="C10" t="n">
        <v>40000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2026-10-04T12:17:46Z</dcterms:created>
  <dcterms:modified xsi:type="dcterms:W3CDTF">2026-10-04T12:17:46Z</dcterms:modified>
</cp:coreProperties>
</file>