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30BE2F-0FF0-4D47-909C-987C3118EE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Sheet1!$A$1:$G$565</definedName>
  </definedName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<sst xmlns="http://schemas.openxmlformats.org/spreadsheetml/2006/main" count="2273" uniqueCount="1711">
  <si>
    <t>Application No</t>
  </si>
  <si>
    <t>HCLTFP1891423</t>
  </si>
  <si>
    <t>singadesamiksha5@gmail.com</t>
  </si>
  <si>
    <t>HCLTFP2024025</t>
  </si>
  <si>
    <t>kadusakshi945@gmail.com</t>
  </si>
  <si>
    <t>HCLTFP2075257</t>
  </si>
  <si>
    <t>kunalnimje245@gmail.com</t>
  </si>
  <si>
    <t>HCLTFP2076997</t>
  </si>
  <si>
    <t>Adwait Manish Shardul</t>
  </si>
  <si>
    <t>sharduladvait@gmail.com</t>
  </si>
  <si>
    <t>HCLTFP2095751</t>
  </si>
  <si>
    <t>vaishnavidhuriya05@gmail.com</t>
  </si>
  <si>
    <t>HCLTFP2095952</t>
  </si>
  <si>
    <t>damodhar2032004@gmail.com</t>
  </si>
  <si>
    <t>HCLTFP2157296</t>
  </si>
  <si>
    <t>HCLTFP2221530</t>
  </si>
  <si>
    <t>sarthakmore3110@gmail.com</t>
  </si>
  <si>
    <t>HCLTFP2229372</t>
  </si>
  <si>
    <t>anishjoshi126@gmail.com</t>
  </si>
  <si>
    <t>HCLTFP2232019</t>
  </si>
  <si>
    <t>vishwatammewar0@gmail.com</t>
  </si>
  <si>
    <t>HCLTFP2237645</t>
  </si>
  <si>
    <t>wandheprathmesh@gmail.com</t>
  </si>
  <si>
    <t>HCLTFP2253030</t>
  </si>
  <si>
    <t>harshalwaindeshkar@gmail.com</t>
  </si>
  <si>
    <t>HCLTFP2253981</t>
  </si>
  <si>
    <t>Esha Kiran Shelke</t>
  </si>
  <si>
    <t>eshashelke16@gmail.com</t>
  </si>
  <si>
    <t>HCLTFP2308243</t>
  </si>
  <si>
    <t>Shravani Prashant Batwe</t>
  </si>
  <si>
    <t>shravanibatwe844@gmail.com</t>
  </si>
  <si>
    <t>HCLTFP2308245</t>
  </si>
  <si>
    <t>Apurva Rajesh Gaikwad</t>
  </si>
  <si>
    <t>apurvagaikwad54@gmail.com</t>
  </si>
  <si>
    <t>HCLTFP2308263</t>
  </si>
  <si>
    <t>mahek.wasnik05@gmail.com</t>
  </si>
  <si>
    <t>HCLTFP2308280</t>
  </si>
  <si>
    <t>rahateatharva13@gmail.com</t>
  </si>
  <si>
    <t>HCLTFP2308329</t>
  </si>
  <si>
    <t>ayushdhole1aug@gmail.com</t>
  </si>
  <si>
    <t>HCLTFP2309647</t>
  </si>
  <si>
    <t>animeshmakade@gmail.com</t>
  </si>
  <si>
    <t>HCLTFP2308603</t>
  </si>
  <si>
    <t>krishikamadan@gmail.com</t>
  </si>
  <si>
    <t>HCLTFP2309695</t>
  </si>
  <si>
    <t>gajbhiyeshaki@gmail.com</t>
  </si>
  <si>
    <t>HCLTFP2308604</t>
  </si>
  <si>
    <t>Prathamesh Badrinarayan Mandhane</t>
  </si>
  <si>
    <t>prathameshmandhane20@gmail.com</t>
  </si>
  <si>
    <t>HCLTFP2308602</t>
  </si>
  <si>
    <t>aribazafirah@gmail.com</t>
  </si>
  <si>
    <t>HCLTFP2308605</t>
  </si>
  <si>
    <t>rishikeshpalkar87@gmail.com</t>
  </si>
  <si>
    <t>HCLTFP2308615</t>
  </si>
  <si>
    <t>www.atharvaw253@gmail.com</t>
  </si>
  <si>
    <t>HCLTFP2309798</t>
  </si>
  <si>
    <t>shivaniwankhede785@gmail.com</t>
  </si>
  <si>
    <t>HCLTFP2308709</t>
  </si>
  <si>
    <t>jsahebrao329@gmail.com</t>
  </si>
  <si>
    <t>HCLTFP2308673</t>
  </si>
  <si>
    <t>Samir Rajesh Khamele</t>
  </si>
  <si>
    <t>khamelesamir@gmail.com</t>
  </si>
  <si>
    <t>HCLTFP2308683</t>
  </si>
  <si>
    <t>nikkim4522@gmail.com</t>
  </si>
  <si>
    <t>HCLTFP2308684</t>
  </si>
  <si>
    <t>pturkar2006@gmail.com</t>
  </si>
  <si>
    <t>HCLTFP2308685</t>
  </si>
  <si>
    <t>subodhwasade99@gmail.com</t>
  </si>
  <si>
    <t>HCLTFP2308703</t>
  </si>
  <si>
    <t>patlemahak88@gmail.com</t>
  </si>
  <si>
    <t>HCLTFP2308714</t>
  </si>
  <si>
    <t>prithakakad02@gmail.com</t>
  </si>
  <si>
    <t>HCLTFP2313390</t>
  </si>
  <si>
    <t>jayeshkapgate04@gmail.com</t>
  </si>
  <si>
    <t>HCLTFP2308717</t>
  </si>
  <si>
    <t>Savani Sarang Apte</t>
  </si>
  <si>
    <t>savaniapte1@gmail.com</t>
  </si>
  <si>
    <t>HCLTFP2308724</t>
  </si>
  <si>
    <t>aasthabarbate30@gmail.com</t>
  </si>
  <si>
    <t>HCLTFP2308746</t>
  </si>
  <si>
    <t>Paras Nitin Shingote</t>
  </si>
  <si>
    <t>parasshingote@gmail.com</t>
  </si>
  <si>
    <t>HCLTFP2308748</t>
  </si>
  <si>
    <t>joyeetadhar7@gmail.com</t>
  </si>
  <si>
    <t>HCLTFP2308754</t>
  </si>
  <si>
    <t>Sai Changdas Masram</t>
  </si>
  <si>
    <t>saimasram54@gmail.com</t>
  </si>
  <si>
    <t>HCLTFP2308756</t>
  </si>
  <si>
    <t>praveenpardhi3110@gmail.com</t>
  </si>
  <si>
    <t>HCLTFP2308757</t>
  </si>
  <si>
    <t>nehalshahu.work@gmail.com</t>
  </si>
  <si>
    <t>HCLTFP2308770</t>
  </si>
  <si>
    <t>nimjesamiksha@gmail.com</t>
  </si>
  <si>
    <t>HCLTFP2308804</t>
  </si>
  <si>
    <t>ukeymansvi@gmail.com</t>
  </si>
  <si>
    <t>HCLTFP2308785</t>
  </si>
  <si>
    <t>Govind Chandrakant Jawale</t>
  </si>
  <si>
    <t>govindjawaleofficial@gmail.com</t>
  </si>
  <si>
    <t>HCLTFP2308790</t>
  </si>
  <si>
    <t>palarpwarsmriti@gmail.com</t>
  </si>
  <si>
    <t>HCLTFP2308831</t>
  </si>
  <si>
    <t>shrutikawale311@gmail.com</t>
  </si>
  <si>
    <t>HCLTFP2308830</t>
  </si>
  <si>
    <t>karannehare01@gmail.com</t>
  </si>
  <si>
    <t>HCLTFP2308841</t>
  </si>
  <si>
    <t>vanshbamborde882005@gmail.com</t>
  </si>
  <si>
    <t>HCLTFP2308870</t>
  </si>
  <si>
    <t>Uday Dayaram Giripunje</t>
  </si>
  <si>
    <t>udaygiripunje@gmail.com</t>
  </si>
  <si>
    <t>HCLTFP2308897</t>
  </si>
  <si>
    <t>Nidhi Surendra Ladkar</t>
  </si>
  <si>
    <t>nidhi.ladkar@gmail.com</t>
  </si>
  <si>
    <t>HCLTFP2308910</t>
  </si>
  <si>
    <t>saniyaninave@gmail.com</t>
  </si>
  <si>
    <t>HCLTFP2308924</t>
  </si>
  <si>
    <t>Pankaj Kanhu Vidhate</t>
  </si>
  <si>
    <t>pankajvidhate100@gmail.com</t>
  </si>
  <si>
    <t>HCLTFP2308928</t>
  </si>
  <si>
    <t>gauribharsakale.06@gmail.com</t>
  </si>
  <si>
    <t>HCLTFP2308937</t>
  </si>
  <si>
    <t>Aswardha Narayana Gurram</t>
  </si>
  <si>
    <t>HCLTFP2308934</t>
  </si>
  <si>
    <t>bhupesh111005@gmail.com</t>
  </si>
  <si>
    <t>HCLTFP2308993</t>
  </si>
  <si>
    <t>akanksha.sawant32@gmail.com</t>
  </si>
  <si>
    <t>HCLTFP2309009</t>
  </si>
  <si>
    <t>kewatebhumika5@gmail.com</t>
  </si>
  <si>
    <t>HCLTFP2309029</t>
  </si>
  <si>
    <t>sujalwakalkar@gmail.com</t>
  </si>
  <si>
    <t>HCLTFP2309040</t>
  </si>
  <si>
    <t>aaryarkadu2005@gmail.com</t>
  </si>
  <si>
    <t>HCLTFP2309066</t>
  </si>
  <si>
    <t>bhavananirwan06@gmail.com</t>
  </si>
  <si>
    <t>HCLTFP2309129</t>
  </si>
  <si>
    <t>shashankdhole02@gmail.com</t>
  </si>
  <si>
    <t>HCLTFP2309139</t>
  </si>
  <si>
    <t>kartikpbaheti@gmail.com</t>
  </si>
  <si>
    <t>HCLTFP2309143</t>
  </si>
  <si>
    <t>Samyek Sanjay Dhoke</t>
  </si>
  <si>
    <t>samyekdhoke10@gmail.com</t>
  </si>
  <si>
    <t>HCLTFP2309156</t>
  </si>
  <si>
    <t>ukeyjeetesh@gmail.com</t>
  </si>
  <si>
    <t>HCLTFP2309161</t>
  </si>
  <si>
    <t>anokaryashraj@gmail.com</t>
  </si>
  <si>
    <t>HCLTFP2309209</t>
  </si>
  <si>
    <t>Ishika Nivrutti Lanjewar</t>
  </si>
  <si>
    <t>lanjewarishika@gmail.com</t>
  </si>
  <si>
    <t>HCLTFP2309212</t>
  </si>
  <si>
    <t>atharvalatkar676@gmail.com</t>
  </si>
  <si>
    <t>HCLTFP2309224</t>
  </si>
  <si>
    <t>dabhadkaraarohi@gmail.com</t>
  </si>
  <si>
    <t>HCLTFP2309222</t>
  </si>
  <si>
    <t>lakshyagupta9721@gmail.com</t>
  </si>
  <si>
    <t>HCLTFP2309241</t>
  </si>
  <si>
    <t>yuvakratnaparkhi@gmail.com</t>
  </si>
  <si>
    <t>HCLTFP2309250</t>
  </si>
  <si>
    <t>tiya10banerjee@gmail.com</t>
  </si>
  <si>
    <t>HCLTFP2309254</t>
  </si>
  <si>
    <t>yashnandanwar2005@gmail.com</t>
  </si>
  <si>
    <t>HCLTFP2309268</t>
  </si>
  <si>
    <t>anandithakre26@gmail.com</t>
  </si>
  <si>
    <t>HCLTFP2309354</t>
  </si>
  <si>
    <t>Ajinkya Manohar Wadhale</t>
  </si>
  <si>
    <t>ajinkyawadhale15@gmail.com</t>
  </si>
  <si>
    <t>HCLTFP2309303</t>
  </si>
  <si>
    <t>anjalijeswani2802@gmail.com</t>
  </si>
  <si>
    <t>HCLTFP2309307</t>
  </si>
  <si>
    <t>riyavatyani15@gmail.com</t>
  </si>
  <si>
    <t>HCLTFP2309329</t>
  </si>
  <si>
    <t>yadavanup550@gmail.com</t>
  </si>
  <si>
    <t>HCLTFP2310023</t>
  </si>
  <si>
    <t>mayujain63@gmail.com</t>
  </si>
  <si>
    <t>HCLTFP2309349</t>
  </si>
  <si>
    <t>sujalbelkhode30@gmail.com</t>
  </si>
  <si>
    <t>HCLTFP2309350</t>
  </si>
  <si>
    <t>Aastha Surendrakumar Tatode</t>
  </si>
  <si>
    <t>aastha.tatode755@gmail.com</t>
  </si>
  <si>
    <t>HCLTFP2309410</t>
  </si>
  <si>
    <t>kripavazirani123@gmail.com</t>
  </si>
  <si>
    <t>HCLTFP2309420</t>
  </si>
  <si>
    <t>yashthakare35@gmail.com</t>
  </si>
  <si>
    <t>HCLTFP2309437</t>
  </si>
  <si>
    <t>meshramsachit05@gmail.com</t>
  </si>
  <si>
    <t>HCLTFP2309722</t>
  </si>
  <si>
    <t>parthshirpurkar7@gmail.com</t>
  </si>
  <si>
    <t>HCLTFP2309461</t>
  </si>
  <si>
    <t>Payal Raju Taitkar</t>
  </si>
  <si>
    <t>payaltaitkar@gmail.com</t>
  </si>
  <si>
    <t>HCLTFP2309468</t>
  </si>
  <si>
    <t>Vaishnavi Dilip Dhomane</t>
  </si>
  <si>
    <t>vaishnavidhomane29@gmail.com</t>
  </si>
  <si>
    <t>HCLTFP2309535</t>
  </si>
  <si>
    <t>dhruvsrathod05@gmail.com</t>
  </si>
  <si>
    <t>HCLTFP2309502</t>
  </si>
  <si>
    <t>shreyakamble210@gmail.com</t>
  </si>
  <si>
    <t>HCLTFP2309499</t>
  </si>
  <si>
    <t>bhushankadu2003@gmail.com</t>
  </si>
  <si>
    <t>HCLTFP2309508</t>
  </si>
  <si>
    <t>vedantyerne1@gmail.com</t>
  </si>
  <si>
    <t>HCLTFP2309511</t>
  </si>
  <si>
    <t>nimbalkarsaee257@gmail.com</t>
  </si>
  <si>
    <t>HCLTFP2309529</t>
  </si>
  <si>
    <t>anushkayede9@gmail.com</t>
  </si>
  <si>
    <t>HCLTFP2309522</t>
  </si>
  <si>
    <t>shravangaidhane31@gmail.com</t>
  </si>
  <si>
    <t>HCLTFP2309520</t>
  </si>
  <si>
    <t>Samyak Dnyaneshwar Bansod</t>
  </si>
  <si>
    <t>samyakbansod7860@gmail.com</t>
  </si>
  <si>
    <t>HCLTFP2309567</t>
  </si>
  <si>
    <t>charugirhe@gmail.com</t>
  </si>
  <si>
    <t>HCLTFP2309568</t>
  </si>
  <si>
    <t>nehageete92@gmail.com</t>
  </si>
  <si>
    <t>HCLTFP2309574</t>
  </si>
  <si>
    <t>Palak Subhash Hiranwar</t>
  </si>
  <si>
    <t>palakhiranwar@gmail.com</t>
  </si>
  <si>
    <t>HCLTFP2309593</t>
  </si>
  <si>
    <t>shadhanishambharkar@gmail.com</t>
  </si>
  <si>
    <t>HCLTFP2311315</t>
  </si>
  <si>
    <t>mrunalinimje5@gmail.com</t>
  </si>
  <si>
    <t>HCLTFP2309597</t>
  </si>
  <si>
    <t>Shubhankan</t>
  </si>
  <si>
    <t>shubhankansingh2005@gmail.com</t>
  </si>
  <si>
    <t>HCLTFP2309623</t>
  </si>
  <si>
    <t>vaibhavimadekar@gmail.com</t>
  </si>
  <si>
    <t>HCLTFP2309631</t>
  </si>
  <si>
    <t>nakuldhande2005@gmail.com</t>
  </si>
  <si>
    <t>HCLTFP2309664</t>
  </si>
  <si>
    <t>Ameya Prabhakar Choudhary</t>
  </si>
  <si>
    <t>ameyachoudhary241@gmail.com</t>
  </si>
  <si>
    <t>HCLTFP2309687</t>
  </si>
  <si>
    <t>Vedant Raju Vishwas</t>
  </si>
  <si>
    <t>vishwasvedant@gmail.com</t>
  </si>
  <si>
    <t>HCLTFP2312718</t>
  </si>
  <si>
    <t>mayurkawale02@gmail.com</t>
  </si>
  <si>
    <t>HCLTFP2309709</t>
  </si>
  <si>
    <t>shreyashgajbe1804@gmail.com</t>
  </si>
  <si>
    <t>HCLTFP2309713</t>
  </si>
  <si>
    <t>achalsahu2004@gmail.com</t>
  </si>
  <si>
    <t>HCLTFP2309714</t>
  </si>
  <si>
    <t>aarshkhadgi17@gmail.com</t>
  </si>
  <si>
    <t>HCLTFP2311891</t>
  </si>
  <si>
    <t>riyaa.ssskl@gmail.com</t>
  </si>
  <si>
    <t>HCLTFP2309728</t>
  </si>
  <si>
    <t>Ojas Vinod Kamlekar</t>
  </si>
  <si>
    <t>ojasbuddy@gmail.com</t>
  </si>
  <si>
    <t>HCLTFP2309732</t>
  </si>
  <si>
    <t>krishnamishra454208@gmail.com</t>
  </si>
  <si>
    <t>HCLTFP2309738</t>
  </si>
  <si>
    <t>vaishnaviitangade29@gmail.com</t>
  </si>
  <si>
    <t>HCLTFP2309742</t>
  </si>
  <si>
    <t>HCLTFP2309758</t>
  </si>
  <si>
    <t>aliyasayyad322@gmail.com</t>
  </si>
  <si>
    <t>HCLTFP2309802</t>
  </si>
  <si>
    <t>twinkle11.dadwe@gmail.com</t>
  </si>
  <si>
    <t>HCLTFP2309825</t>
  </si>
  <si>
    <t>darshanbagade123@gmail.com</t>
  </si>
  <si>
    <t>HCLTFP2309840</t>
  </si>
  <si>
    <t>kimaybhargawe1@gmail.com</t>
  </si>
  <si>
    <t>HCLTFP2309923</t>
  </si>
  <si>
    <t>meshramvansh0@gmail.com</t>
  </si>
  <si>
    <t>HCLTFP2309950</t>
  </si>
  <si>
    <t>Krishna Manish Ghode</t>
  </si>
  <si>
    <t>kghode39@gmail.com</t>
  </si>
  <si>
    <t>HCLTFP2309955</t>
  </si>
  <si>
    <t>Dishikesh Dilip Bhalerao</t>
  </si>
  <si>
    <t>dishi03771@gmail.com</t>
  </si>
  <si>
    <t>HCLTFP2309957</t>
  </si>
  <si>
    <t>kanhapise41@gmail.com</t>
  </si>
  <si>
    <t>HCLTFP2309979</t>
  </si>
  <si>
    <t>asmitthakre61@gmail.com</t>
  </si>
  <si>
    <t>HCLTFP2309990</t>
  </si>
  <si>
    <t>HCLTFP2309998</t>
  </si>
  <si>
    <t>Om Ajay Kuthe</t>
  </si>
  <si>
    <t>omkuthe9thstd@gmail.com</t>
  </si>
  <si>
    <t>HCLTFP2310028</t>
  </si>
  <si>
    <t>yeoleayush7@gmail.com</t>
  </si>
  <si>
    <t>HCLTFP2310060</t>
  </si>
  <si>
    <t>HCLTFP2310072</t>
  </si>
  <si>
    <t>rutvikwankhede584@gmail.com</t>
  </si>
  <si>
    <t>HCLTFP2312877</t>
  </si>
  <si>
    <t>lbhilawe@gmail.com</t>
  </si>
  <si>
    <t>HCLTFP2310116</t>
  </si>
  <si>
    <t>Rutuja Dhananjay Kale</t>
  </si>
  <si>
    <t>rutujakale9823@gmail.com</t>
  </si>
  <si>
    <t>HCLTFP2310472</t>
  </si>
  <si>
    <t>swayamborade03@gmail.com</t>
  </si>
  <si>
    <t>HCLTFP2310125</t>
  </si>
  <si>
    <t>shantanugaidhane9@gmail.com</t>
  </si>
  <si>
    <t>HCLTFP2310138</t>
  </si>
  <si>
    <t>Mohini Bhashkar Navghare</t>
  </si>
  <si>
    <t>mohininavghare776@gmail.com</t>
  </si>
  <si>
    <t>HCLTFP2310150</t>
  </si>
  <si>
    <t>rohadswaraj@gmail.com</t>
  </si>
  <si>
    <t>HCLTFP2310152</t>
  </si>
  <si>
    <t>shraddhashingnapure8@gmail.com</t>
  </si>
  <si>
    <t>HCLTFP2310261</t>
  </si>
  <si>
    <t>aryabhoyar94@gmail.com</t>
  </si>
  <si>
    <t>HCLTFP2312620</t>
  </si>
  <si>
    <t>choubalhimanshi@gmail.com</t>
  </si>
  <si>
    <t>HCLTFP2310264</t>
  </si>
  <si>
    <t>ananyaajmire@gmail.com</t>
  </si>
  <si>
    <t>HCLTFP2310286</t>
  </si>
  <si>
    <t>Govind Ganesh Chudari</t>
  </si>
  <si>
    <t>govindchudari@gmail.com</t>
  </si>
  <si>
    <t>HCLTFP2312831</t>
  </si>
  <si>
    <t>omkeshwar24@gmail.com</t>
  </si>
  <si>
    <t>HCLTFP2310305</t>
  </si>
  <si>
    <t>Akshay Panjabrao Khuje</t>
  </si>
  <si>
    <t>akshaykhuje@gmail.com</t>
  </si>
  <si>
    <t>HCLTFP2310313</t>
  </si>
  <si>
    <t>chinmayashtankar57@gmail.com</t>
  </si>
  <si>
    <t>HCLTFP2310359</t>
  </si>
  <si>
    <t>shashwatmahajan2@gmail.com</t>
  </si>
  <si>
    <t>HCLTFP2310367</t>
  </si>
  <si>
    <t>deepalijichkar@gmail.com</t>
  </si>
  <si>
    <t>HCLTFP2310373</t>
  </si>
  <si>
    <t>nikhilesh2284@gmail.com</t>
  </si>
  <si>
    <t>HCLTFP2310376</t>
  </si>
  <si>
    <t>mansibelekar19@gmail.com</t>
  </si>
  <si>
    <t>HCLTFP2310378</t>
  </si>
  <si>
    <t>kajalkushwaha0145@gmail.com</t>
  </si>
  <si>
    <t>HCLTFP2310398</t>
  </si>
  <si>
    <t>dalvi617@gmail.com</t>
  </si>
  <si>
    <t>HCLTFP2310420</t>
  </si>
  <si>
    <t>salonigaidhane412@gmail.com</t>
  </si>
  <si>
    <t>HCLTFP2310429</t>
  </si>
  <si>
    <t>Chaitanya Ravindra Mujbaile</t>
  </si>
  <si>
    <t>chaitanyamujbaile3@gmail.com</t>
  </si>
  <si>
    <t>HCLTFP2310435</t>
  </si>
  <si>
    <t>bolewara@gmail.com</t>
  </si>
  <si>
    <t>HCLTFP2310452</t>
  </si>
  <si>
    <t>Sahil Santosh Gour</t>
  </si>
  <si>
    <t>sahilgour14.10.2005@gmail.com</t>
  </si>
  <si>
    <t>HCLTFP2310447</t>
  </si>
  <si>
    <t>mithileshthorat2005@gmail.com</t>
  </si>
  <si>
    <t>HCLTFP2310484</t>
  </si>
  <si>
    <t>khushnumasiddique3@gmail.com</t>
  </si>
  <si>
    <t>HCLTFP2310503</t>
  </si>
  <si>
    <t>vaibhavgadhave666@gmail.com</t>
  </si>
  <si>
    <t>HCLTFP2310516</t>
  </si>
  <si>
    <t>podutwartanvi111@gmail.com</t>
  </si>
  <si>
    <t>HCLTFP2310568</t>
  </si>
  <si>
    <t>Divesh Sanjay Kshirsagar</t>
  </si>
  <si>
    <t>diveshkshirsagar42@gmail.com</t>
  </si>
  <si>
    <t>HCLTFP2310583</t>
  </si>
  <si>
    <t>prathamchavhan3377@gmail.com</t>
  </si>
  <si>
    <t>HCLTFP2310593</t>
  </si>
  <si>
    <t>divyanikhandait1234@gmail.com</t>
  </si>
  <si>
    <t>HCLTFP2310613</t>
  </si>
  <si>
    <t>HCLTFP2310632</t>
  </si>
  <si>
    <t>moinsheikh8010@gmail.com</t>
  </si>
  <si>
    <t>HCLTFP2310644</t>
  </si>
  <si>
    <t>sanishawaghmarep@gmail.com</t>
  </si>
  <si>
    <t>HCLTFP2310642</t>
  </si>
  <si>
    <t>krishnanisaakshi@gmail.com</t>
  </si>
  <si>
    <t>HCLTFP2310696</t>
  </si>
  <si>
    <t>shravanguhe2005@gmail.com</t>
  </si>
  <si>
    <t>HCLTFP2310743</t>
  </si>
  <si>
    <t>soumya987gaikwad@gmail.com</t>
  </si>
  <si>
    <t>HCLTFP2310759</t>
  </si>
  <si>
    <t>laveshhasani@gmail.com</t>
  </si>
  <si>
    <t>HCLTFP2310767</t>
  </si>
  <si>
    <t>prajwalpatil3700@gmail.com</t>
  </si>
  <si>
    <t>HCLTFP2310807</t>
  </si>
  <si>
    <t>Darshil Dinesh Amalkar</t>
  </si>
  <si>
    <t>darshilamalkar23@gmail.com</t>
  </si>
  <si>
    <t>HCLTFP2310841</t>
  </si>
  <si>
    <t>vivek.jadhao.cse@gmail.com</t>
  </si>
  <si>
    <t>HCLTFP2310844</t>
  </si>
  <si>
    <t>Kritish Subhash Bokde</t>
  </si>
  <si>
    <t>kritishbokde.official@gmail.com</t>
  </si>
  <si>
    <t>HCLTFP2310873</t>
  </si>
  <si>
    <t>ubgadeparth@gmail.com</t>
  </si>
  <si>
    <t>HCLTFP2310902</t>
  </si>
  <si>
    <t>sarthakgote2021@gmail.com</t>
  </si>
  <si>
    <t>HCLTFP2310949</t>
  </si>
  <si>
    <t>Jayesh Suresh Dhawas</t>
  </si>
  <si>
    <t>jayeshdhawas@gmail.com</t>
  </si>
  <si>
    <t>HCLTFP2310961</t>
  </si>
  <si>
    <t>rishishahu11@gmail.com</t>
  </si>
  <si>
    <t>HCLTFP2310978</t>
  </si>
  <si>
    <t>iamtilakrathi16@gmail.com</t>
  </si>
  <si>
    <t>HCLTFP2310975</t>
  </si>
  <si>
    <t>baisadi795@gmail.com</t>
  </si>
  <si>
    <t>HCLTFP2312684</t>
  </si>
  <si>
    <t>varunpunnal59@gmail.com</t>
  </si>
  <si>
    <t>HCLTFP2311031</t>
  </si>
  <si>
    <t>Gaurav Muneshwar Bawankar</t>
  </si>
  <si>
    <t>gauravbawankar299@gmail.com</t>
  </si>
  <si>
    <t>HCLTFP2312134</t>
  </si>
  <si>
    <t>tanusrisawalikar@gmail.com</t>
  </si>
  <si>
    <t>HCLTFP2311067</t>
  </si>
  <si>
    <t>vaibhavijaikumar@gmail.com</t>
  </si>
  <si>
    <t>HCLTFP2311091</t>
  </si>
  <si>
    <t>adityachafale5@gmail.com</t>
  </si>
  <si>
    <t>HCLTFP2311089</t>
  </si>
  <si>
    <t>Riya Sunil Bhaskarwar</t>
  </si>
  <si>
    <t>riyabhaskarwar32@gmail.com</t>
  </si>
  <si>
    <t>HCLTFP2311208</t>
  </si>
  <si>
    <t>prathmeshsamarth005@gmail.com</t>
  </si>
  <si>
    <t>HCLTFP2311222</t>
  </si>
  <si>
    <t>sanskrutiyelore56@gmail.com</t>
  </si>
  <si>
    <t>HCLTFP2311230</t>
  </si>
  <si>
    <t>abhaydeshmukh0001@gmail.com</t>
  </si>
  <si>
    <t>HCLTFP2311233</t>
  </si>
  <si>
    <t>ojassatdeve@gmail.com</t>
  </si>
  <si>
    <t>HCLTFP2311271</t>
  </si>
  <si>
    <t>rohanharbade2005@gmail.com</t>
  </si>
  <si>
    <t>HCLTFP2311291</t>
  </si>
  <si>
    <t>juhigherkar@gmail.com</t>
  </si>
  <si>
    <t>HCLTFP2311294</t>
  </si>
  <si>
    <t>HCLTFP2311295</t>
  </si>
  <si>
    <t>Piyush Vilas Bande</t>
  </si>
  <si>
    <t>piyushbande18@gmail.com</t>
  </si>
  <si>
    <t>HCLTFP2311308</t>
  </si>
  <si>
    <t>nehalimotharkar@gmail.com</t>
  </si>
  <si>
    <t>HCLTFP2311310</t>
  </si>
  <si>
    <t>gargid020405@gmail.com</t>
  </si>
  <si>
    <t>HCLTFP2311313</t>
  </si>
  <si>
    <t>Tanmay Sunil Dhote</t>
  </si>
  <si>
    <t>tanmaydhote419@gmail.com</t>
  </si>
  <si>
    <t>HCLTFP2311312</t>
  </si>
  <si>
    <t>Himanshu Vishwas Morale</t>
  </si>
  <si>
    <t>himanshumorale777@gmail.com</t>
  </si>
  <si>
    <t>HCLTFP2313551</t>
  </si>
  <si>
    <t>sahilnihate2005@gmail.com</t>
  </si>
  <si>
    <t>HCLTFP2311330</t>
  </si>
  <si>
    <t>kidegauri@gmail.com</t>
  </si>
  <si>
    <t>HCLTFP2311327</t>
  </si>
  <si>
    <t>Kalyani Raju Asekar</t>
  </si>
  <si>
    <t>kalyaniasekar@gmail.com</t>
  </si>
  <si>
    <t>HCLTFP2311342</t>
  </si>
  <si>
    <t>pallavigaurkar2003@gmail.com</t>
  </si>
  <si>
    <t>HCLTFP2311343</t>
  </si>
  <si>
    <t>meshram.reeya12@gmail.com</t>
  </si>
  <si>
    <t>HCLTFP2311347</t>
  </si>
  <si>
    <t>umeshdongare1503@gmail.com</t>
  </si>
  <si>
    <t>HCLTFP2311366</t>
  </si>
  <si>
    <t>sujaljangde3@gmail.com</t>
  </si>
  <si>
    <t>HCLTFP2311396</t>
  </si>
  <si>
    <t>lavinapatil140@gmail.com</t>
  </si>
  <si>
    <t>HCLTFP2311395</t>
  </si>
  <si>
    <t>kawitkarr@gmail.com</t>
  </si>
  <si>
    <t>HCLTFP2311400</t>
  </si>
  <si>
    <t>khobragadesumedh27@gmail.com</t>
  </si>
  <si>
    <t>HCLTFP2311407</t>
  </si>
  <si>
    <t>Sanika Vinayak Kawade</t>
  </si>
  <si>
    <t>sanikakawade12@gmail.com</t>
  </si>
  <si>
    <t>HCLTFP2311418</t>
  </si>
  <si>
    <t>nirantpaunikar@gmail.com</t>
  </si>
  <si>
    <t>HCLTFP2311436</t>
  </si>
  <si>
    <t>adityatembhare9850@gmail.com</t>
  </si>
  <si>
    <t>HCLTFP2311474</t>
  </si>
  <si>
    <t>Vansh Devanand Meshram</t>
  </si>
  <si>
    <t>vanshmeshram05@gmail.com</t>
  </si>
  <si>
    <t>HCLTFP2311479</t>
  </si>
  <si>
    <t>Prasanna Ramesh Dhotarkar</t>
  </si>
  <si>
    <t>prasannadhotarkar@gmail.com</t>
  </si>
  <si>
    <t>HCLTFP2311477</t>
  </si>
  <si>
    <t>Parth Satish Dehare</t>
  </si>
  <si>
    <t>dehareparth@gmail.com</t>
  </si>
  <si>
    <t>HCLTFP2311495</t>
  </si>
  <si>
    <t>sonalitungar6@gmail.com</t>
  </si>
  <si>
    <t>HCLTFP2311501</t>
  </si>
  <si>
    <t>Anush Bhaurao Ghodmare</t>
  </si>
  <si>
    <t>anushghodmare@gmail.com</t>
  </si>
  <si>
    <t>HCLTFP2311511</t>
  </si>
  <si>
    <t>welekarsejal@gmail.com</t>
  </si>
  <si>
    <t>HCLTFP2311523</t>
  </si>
  <si>
    <t>nandiniwasnik02@gmail.com</t>
  </si>
  <si>
    <t>HCLTFP2311610</t>
  </si>
  <si>
    <t>tejaswinigadwe@gmail.com</t>
  </si>
  <si>
    <t>HCLTFP2311540</t>
  </si>
  <si>
    <t>anuragborkar2005@gmail.com</t>
  </si>
  <si>
    <t>HCLTFP2311549</t>
  </si>
  <si>
    <t>priyashmotghare@gmail.com</t>
  </si>
  <si>
    <t>HCLTFP2311580</t>
  </si>
  <si>
    <t>santulandeshmukh031@gmail.com</t>
  </si>
  <si>
    <t>HCLTFP2312645</t>
  </si>
  <si>
    <t>mansiurk5@gmail.com</t>
  </si>
  <si>
    <t>HCLTFP2311628</t>
  </si>
  <si>
    <t>prasadpriyal006@gmail.com</t>
  </si>
  <si>
    <t>HCLTFP2311656</t>
  </si>
  <si>
    <t>Tapas Sanjay Walde</t>
  </si>
  <si>
    <t>tapaswalde@gmail.com</t>
  </si>
  <si>
    <t>HCLTFP2311662</t>
  </si>
  <si>
    <t>vijayendrabharathi19@gmail.com</t>
  </si>
  <si>
    <t>HCLTFP2311705</t>
  </si>
  <si>
    <t>gandharesuhani@gmail.com</t>
  </si>
  <si>
    <t>HCLTFP2311727</t>
  </si>
  <si>
    <t>Abhishek Pramod Kaldate</t>
  </si>
  <si>
    <t>kaldateabhi16@gmail.com</t>
  </si>
  <si>
    <t>HCLTFP2311745</t>
  </si>
  <si>
    <t>janhavinaik496@gmail.com</t>
  </si>
  <si>
    <t>HCLTFP2311760</t>
  </si>
  <si>
    <t>sujalkalmegh23@gmail.com</t>
  </si>
  <si>
    <t>HCLTFP2311755</t>
  </si>
  <si>
    <t>nik07gourkar@gmail.com</t>
  </si>
  <si>
    <t>HCLTFP2311757</t>
  </si>
  <si>
    <t>rutwikdaware123@gmail.com</t>
  </si>
  <si>
    <t>HCLTFP2311766</t>
  </si>
  <si>
    <t>mithileshlohakare2@gmail.com</t>
  </si>
  <si>
    <t>HCLTFP2311764</t>
  </si>
  <si>
    <t>ishantrathod301@gmail.com</t>
  </si>
  <si>
    <t>HCLTFP2311776</t>
  </si>
  <si>
    <t>nandanwarkshitij1@gmail.com</t>
  </si>
  <si>
    <t>HCLTFP2311772</t>
  </si>
  <si>
    <t>gaurilokhande2806@gmail.com</t>
  </si>
  <si>
    <t>HCLTFP2311802</t>
  </si>
  <si>
    <t>Sujal Sandeep Sawalkar</t>
  </si>
  <si>
    <t>sujalsawalkar2005@gmail.com</t>
  </si>
  <si>
    <t>HCLTFP2311805</t>
  </si>
  <si>
    <t>ketkidaryapurkar06@gmail.com</t>
  </si>
  <si>
    <t>HCLTFP2311817</t>
  </si>
  <si>
    <t>nayantawale54@gmail.com</t>
  </si>
  <si>
    <t>HCLTFP2311828</t>
  </si>
  <si>
    <t>HCLTFP2311839</t>
  </si>
  <si>
    <t>kutheprathmesh@gmail.com</t>
  </si>
  <si>
    <t>HCLTFP2311844</t>
  </si>
  <si>
    <t>gaurijoge11@gmail.com</t>
  </si>
  <si>
    <t>HCLTFP2311857</t>
  </si>
  <si>
    <t>vedantraut.212105@gmail.com</t>
  </si>
  <si>
    <t>HCLTFP2311858</t>
  </si>
  <si>
    <t>prathameshpawar2513@gmail.com</t>
  </si>
  <si>
    <t>HCLTFP2312318</t>
  </si>
  <si>
    <t>yogeshnagrare2004@gmail.com</t>
  </si>
  <si>
    <t>HCLTFP2311978</t>
  </si>
  <si>
    <t>harshadrathi44@gmail.com</t>
  </si>
  <si>
    <t>HCLTFP2312015</t>
  </si>
  <si>
    <t>Sakshi Rameshwar Raut</t>
  </si>
  <si>
    <t>sakshiraut244@gmail.com</t>
  </si>
  <si>
    <t>HCLTFP2312107</t>
  </si>
  <si>
    <t>muchkundthote@gmail.com</t>
  </si>
  <si>
    <t>HCLTFP2312119</t>
  </si>
  <si>
    <t>tejasvijadhao@gmail.com</t>
  </si>
  <si>
    <t>HCLTFP2312144</t>
  </si>
  <si>
    <t>vaishnavikhade521@gmail.com</t>
  </si>
  <si>
    <t>HCLTFP2312188</t>
  </si>
  <si>
    <t>divyadhule5@gmail.com</t>
  </si>
  <si>
    <t>HCLTFP2312178</t>
  </si>
  <si>
    <t>laleetatkare5@gmail.com</t>
  </si>
  <si>
    <t>HCLTFP2312214</t>
  </si>
  <si>
    <t>nimeshsarokar2006@gmail.com</t>
  </si>
  <si>
    <t>HCLTFP2312245</t>
  </si>
  <si>
    <t>vedantsarode45@gmail.com</t>
  </si>
  <si>
    <t>HCLTFP2312256</t>
  </si>
  <si>
    <t>adityamendhe1625@gmail.com</t>
  </si>
  <si>
    <t>HCLTFP2312267</t>
  </si>
  <si>
    <t>nachiketstonge@gmail.com</t>
  </si>
  <si>
    <t>HCLTFP2312282</t>
  </si>
  <si>
    <t>tarangambildhuke@gmail.com</t>
  </si>
  <si>
    <t>HCLTFP2312287</t>
  </si>
  <si>
    <t>rahuldsingh18@gmail.com</t>
  </si>
  <si>
    <t>HCLTFP2312300</t>
  </si>
  <si>
    <t>dipalithakare441@gmail.com</t>
  </si>
  <si>
    <t>HCLTFP2312328</t>
  </si>
  <si>
    <t>Yashshree Yashwant Gabhane</t>
  </si>
  <si>
    <t>yashshreegabhane@gmail.com</t>
  </si>
  <si>
    <t>HCLTFP2312338</t>
  </si>
  <si>
    <t>peddulwarshagun29@gmail.com</t>
  </si>
  <si>
    <t>HCLTFP2312360</t>
  </si>
  <si>
    <t>vedantjiwan2005@gmail.com</t>
  </si>
  <si>
    <t>HCLTFP2312369</t>
  </si>
  <si>
    <t>nuteshyelne21@gmail.com</t>
  </si>
  <si>
    <t>HCLTFP2312370</t>
  </si>
  <si>
    <t>HCLTFP2312375</t>
  </si>
  <si>
    <t>harshmahadule8885@gmail.com</t>
  </si>
  <si>
    <t>HCLTFP2312378</t>
  </si>
  <si>
    <t>sahilchoudhari952@gmail.com</t>
  </si>
  <si>
    <t>HCLTFP2312380</t>
  </si>
  <si>
    <t>Grishma Prashant Shingane</t>
  </si>
  <si>
    <t>grishmashingane@gmail.com</t>
  </si>
  <si>
    <t>HCLTFP2312386</t>
  </si>
  <si>
    <t>venusturkar75@gmail.com</t>
  </si>
  <si>
    <t>HCLTFP2312389</t>
  </si>
  <si>
    <t>HCLTFP2312398</t>
  </si>
  <si>
    <t>manu09keshpage@gmail.com</t>
  </si>
  <si>
    <t>HCLTFP2312401</t>
  </si>
  <si>
    <t>yashrajtalegaonkar@gmail.com</t>
  </si>
  <si>
    <t>HCLTFP2312404</t>
  </si>
  <si>
    <t>aayushjayade04@gmail.com</t>
  </si>
  <si>
    <t>HCLTFP2312403</t>
  </si>
  <si>
    <t>dbodhe03@gmail.com</t>
  </si>
  <si>
    <t>HCLTFP2312413</t>
  </si>
  <si>
    <t>mrunalijibhakate04@gmail.com</t>
  </si>
  <si>
    <t>HCLTFP2312421</t>
  </si>
  <si>
    <t>Atharva Madan Gulhane</t>
  </si>
  <si>
    <t>gulhaneatharva556@gmail.com</t>
  </si>
  <si>
    <t>HCLTFP2312429</t>
  </si>
  <si>
    <t>shrikantkolamkar07@gmail.com</t>
  </si>
  <si>
    <t>HCLTFP2312461</t>
  </si>
  <si>
    <t>harshadadhole61@gmail.com</t>
  </si>
  <si>
    <t>HCLTFP2312458</t>
  </si>
  <si>
    <t>Omkar Madhukar Kharwade</t>
  </si>
  <si>
    <t>okharwade.ok@gmail.com</t>
  </si>
  <si>
    <t>HCLTFP2312460</t>
  </si>
  <si>
    <t>ganeshbucche70@gmail.com</t>
  </si>
  <si>
    <t>HCLTFP2312588</t>
  </si>
  <si>
    <t>golugurirojashree@gmail.com</t>
  </si>
  <si>
    <t>HCLTFP2312477</t>
  </si>
  <si>
    <t>mahekmulchandani88@gmail.com</t>
  </si>
  <si>
    <t>HCLTFP2312483</t>
  </si>
  <si>
    <t>bhumikaambatkar12@gmail.com</t>
  </si>
  <si>
    <t>HCLTFP2312488</t>
  </si>
  <si>
    <t>Soni Kumari</t>
  </si>
  <si>
    <t>kumarisoni724961@gmail.com</t>
  </si>
  <si>
    <t>HCLTFP2312490</t>
  </si>
  <si>
    <t>kamblesrushti127@gmail.com</t>
  </si>
  <si>
    <t>HCLTFP2312505</t>
  </si>
  <si>
    <t>riyakumbhare16@gmail.com</t>
  </si>
  <si>
    <t>HCLTFP2312508</t>
  </si>
  <si>
    <t>Vedant Vinod Thakre</t>
  </si>
  <si>
    <t>vedantthakre2021@gmail.com</t>
  </si>
  <si>
    <t>HCLTFP2312522</t>
  </si>
  <si>
    <t>sanjaykohale920@gmail.com</t>
  </si>
  <si>
    <t>HCLTFP2312551</t>
  </si>
  <si>
    <t>HCLTFP2312553</t>
  </si>
  <si>
    <t>tanishanaik77@gmail.com</t>
  </si>
  <si>
    <t>HCLTFP2312558</t>
  </si>
  <si>
    <t>muneshwar.adi@gmail.com</t>
  </si>
  <si>
    <t>HCLTFP2312556</t>
  </si>
  <si>
    <t>archita.sonkusare@gmail.com</t>
  </si>
  <si>
    <t>HCLTFP2312557</t>
  </si>
  <si>
    <t>sushmitakhachane@gmail.com</t>
  </si>
  <si>
    <t>HCLTFP2312563</t>
  </si>
  <si>
    <t>meshramtanushree2@gmail.com</t>
  </si>
  <si>
    <t>HCLTFP2312570</t>
  </si>
  <si>
    <t>kaushallandge705@gmail.com</t>
  </si>
  <si>
    <t>HCLTFP2312575</t>
  </si>
  <si>
    <t>janvisthombre174@gmail.com</t>
  </si>
  <si>
    <t>HCLTFP2312579</t>
  </si>
  <si>
    <t>komalsayam213@gmail.com</t>
  </si>
  <si>
    <t>HCLTFP2312581</t>
  </si>
  <si>
    <t>Prasad Ramdas Hiwarkhede</t>
  </si>
  <si>
    <t>phiwarkhede05@gmail.com</t>
  </si>
  <si>
    <t>HCLTFP2312578</t>
  </si>
  <si>
    <t>rutujbawankar1@gmail.com</t>
  </si>
  <si>
    <t>HCLTFP2312622</t>
  </si>
  <si>
    <t>Ishika Vijay Bhagwani</t>
  </si>
  <si>
    <t>ishikabhagwani09@gmail.com</t>
  </si>
  <si>
    <t>HCLTFP2312589</t>
  </si>
  <si>
    <t>prathmeshpise2022@gmail.com</t>
  </si>
  <si>
    <t>HCLTFP2312593</t>
  </si>
  <si>
    <t>makadeganesh59@gmail.com</t>
  </si>
  <si>
    <t>HCLTFP2312594</t>
  </si>
  <si>
    <t>madhurasambrey04@gmail.com</t>
  </si>
  <si>
    <t>HCLTFP2312601</t>
  </si>
  <si>
    <t>shambhavik770@gmail.com</t>
  </si>
  <si>
    <t>HCLTFP2312606</t>
  </si>
  <si>
    <t>sameekshapingole@gmail.com</t>
  </si>
  <si>
    <t>HCLTFP2312608</t>
  </si>
  <si>
    <t>bdedmuthe@gmail.com</t>
  </si>
  <si>
    <t>HCLTFP2313438</t>
  </si>
  <si>
    <t>Krushna Vitthal Rathod</t>
  </si>
  <si>
    <t>krushnarathod1133@gmail.com</t>
  </si>
  <si>
    <t>HCLTFP2312616</t>
  </si>
  <si>
    <t>K R Divyalakshmi</t>
  </si>
  <si>
    <t>krdivyalakshmi4@gmail.com</t>
  </si>
  <si>
    <t>HCLTFP2312618</t>
  </si>
  <si>
    <t>Rahul Vinod Garade</t>
  </si>
  <si>
    <t>rahulgarade2020@gmail.com</t>
  </si>
  <si>
    <t>HCLTFP2312626</t>
  </si>
  <si>
    <t>Hrutik Ravindra Gujarkar</t>
  </si>
  <si>
    <t>hrutikgujarkar@gmail.com</t>
  </si>
  <si>
    <t>HCLTFP2312624</t>
  </si>
  <si>
    <t>sarmokdamgaurang@gmail.com</t>
  </si>
  <si>
    <t>HCLTFP2312625</t>
  </si>
  <si>
    <t>rutujars17@gmail.com</t>
  </si>
  <si>
    <t>HCLTFP2312641</t>
  </si>
  <si>
    <t>rutujagondane103@gmail.com</t>
  </si>
  <si>
    <t>HCLTFP2312629</t>
  </si>
  <si>
    <t>sonkusareshagun@gmail.com</t>
  </si>
  <si>
    <t>HCLTFP2312628</t>
  </si>
  <si>
    <t>aaryakothe2@gmail.com</t>
  </si>
  <si>
    <t>HCLTFP2312630</t>
  </si>
  <si>
    <t>adiityaashah@gmail.com</t>
  </si>
  <si>
    <t>HCLTFP2312631</t>
  </si>
  <si>
    <t>durvanshibhisikar0203@gmail.com</t>
  </si>
  <si>
    <t>HCLTFP2312633</t>
  </si>
  <si>
    <t>Tejas Prabhu Gokhe</t>
  </si>
  <si>
    <t>tejasgokhe190@gmail.com</t>
  </si>
  <si>
    <t>HCLTFP2312632</t>
  </si>
  <si>
    <t>sharmasnehaa51@gmail.com</t>
  </si>
  <si>
    <t>HCLTFP2312638</t>
  </si>
  <si>
    <t>waldehimanshu2@gmail.com</t>
  </si>
  <si>
    <t>HCLTFP2312636</t>
  </si>
  <si>
    <t>shivamjawarkar18@gmail.com</t>
  </si>
  <si>
    <t>HCLTFP2312639</t>
  </si>
  <si>
    <t>902pallavirathod@gmail.com</t>
  </si>
  <si>
    <t>HCLTFP2312640</t>
  </si>
  <si>
    <t>sasankarsoukhya@gmail.com</t>
  </si>
  <si>
    <t>HCLTFP2312644</t>
  </si>
  <si>
    <t>aryanilamkar77@gmail.com</t>
  </si>
  <si>
    <t>HCLTFP2312647</t>
  </si>
  <si>
    <t>angelinalakra0607@gmail.com</t>
  </si>
  <si>
    <t>HCLTFP2312654</t>
  </si>
  <si>
    <t>taranikrish3@gmail.com</t>
  </si>
  <si>
    <t>HCLTFP2312657</t>
  </si>
  <si>
    <t>sayyedmahewish20@gmail.com</t>
  </si>
  <si>
    <t>HCLTFP2312659</t>
  </si>
  <si>
    <t>shreyasakharee@gmail.com</t>
  </si>
  <si>
    <t>HCLTFP2312665</t>
  </si>
  <si>
    <t>harshitadalne@gmail.com</t>
  </si>
  <si>
    <t>HCLTFP2312674</t>
  </si>
  <si>
    <t>Roshan Sudam Rathod</t>
  </si>
  <si>
    <t>roshanrathod22910@gmail.com</t>
  </si>
  <si>
    <t>HCLTFP2312672</t>
  </si>
  <si>
    <t>shailajapatle17@gmail.com</t>
  </si>
  <si>
    <t>HCLTFP2312678</t>
  </si>
  <si>
    <t>vaibhavitumsare50@gmail.com</t>
  </si>
  <si>
    <t>HCLTFP2312677</t>
  </si>
  <si>
    <t>deepamandal195@gmail.com</t>
  </si>
  <si>
    <t>HCLTFP2312686</t>
  </si>
  <si>
    <t>shrutikgawali8@gmail.com</t>
  </si>
  <si>
    <t>HCLTFP2312695</t>
  </si>
  <si>
    <t>achalwelekar@gmail.com</t>
  </si>
  <si>
    <t>HCLTFP2312692</t>
  </si>
  <si>
    <t>Pornima Gopal Dandekar</t>
  </si>
  <si>
    <t>dandekarpornima24@gmail.com</t>
  </si>
  <si>
    <t>HCLTFP2312698</t>
  </si>
  <si>
    <t>kashishtiwari022@gmail.com</t>
  </si>
  <si>
    <t>HCLTFP2312708</t>
  </si>
  <si>
    <t>Siya Sanjay Khurana</t>
  </si>
  <si>
    <t>khuranasiya1105@gmail.com</t>
  </si>
  <si>
    <t>HCLTFP2312722</t>
  </si>
  <si>
    <t>vedantdhamele@gmail.com</t>
  </si>
  <si>
    <t>HCLTFP2312724</t>
  </si>
  <si>
    <t>tanvijawale2905@gmail.com</t>
  </si>
  <si>
    <t>HCLTFP2312727</t>
  </si>
  <si>
    <t>nandinijoshi2424@gmail.com</t>
  </si>
  <si>
    <t>HCLTFP2312731</t>
  </si>
  <si>
    <t>arthbarbate@gmail.com</t>
  </si>
  <si>
    <t>HCLTFP2312739</t>
  </si>
  <si>
    <t>Ameya Atul Deshmukh</t>
  </si>
  <si>
    <t>ameyadeshmukh2610@gmail.com</t>
  </si>
  <si>
    <t>HCLTFP2312764</t>
  </si>
  <si>
    <t>parthdhurve115@gmail.com</t>
  </si>
  <si>
    <t>HCLTFP2312759</t>
  </si>
  <si>
    <t>sharvarimahurkar@gmail.com</t>
  </si>
  <si>
    <t>HCLTFP2312763</t>
  </si>
  <si>
    <t>chavhansambodhit@gmail.com</t>
  </si>
  <si>
    <t>HCLTFP2312768</t>
  </si>
  <si>
    <t>Vaidehi Madan Aloni</t>
  </si>
  <si>
    <t>vaidehialoniprof@gmail.com</t>
  </si>
  <si>
    <t>HCLTFP2312770</t>
  </si>
  <si>
    <t>Aniksha Ajay Selokar</t>
  </si>
  <si>
    <t>anikshaselokarr@gmail.com</t>
  </si>
  <si>
    <t>HCLTFP2312771</t>
  </si>
  <si>
    <t>kiranlonkar73@gmail.com</t>
  </si>
  <si>
    <t>HCLTFP2312782</t>
  </si>
  <si>
    <t>tanmayisal2018@gmail.com</t>
  </si>
  <si>
    <t>HCLTFP2312796</t>
  </si>
  <si>
    <t>deviddeshmukh22@gmail.com</t>
  </si>
  <si>
    <t>HCLTFP2312809</t>
  </si>
  <si>
    <t>sanketra53@gmail.com</t>
  </si>
  <si>
    <t>HCLTFP2312811</t>
  </si>
  <si>
    <t>Shravani Prashant Aney</t>
  </si>
  <si>
    <t>aneyshravani@gmail.com</t>
  </si>
  <si>
    <t>HCLTFP2312818</t>
  </si>
  <si>
    <t>Jayant Ashwin Gade</t>
  </si>
  <si>
    <t>jayantgade75@gmail.com</t>
  </si>
  <si>
    <t>HCLTFP2312828</t>
  </si>
  <si>
    <t>pardhiaryan957@gmail.com</t>
  </si>
  <si>
    <t>HCLTFP2312830</t>
  </si>
  <si>
    <t>aniketambulkar7860@gmail.com</t>
  </si>
  <si>
    <t>HCLTFP2312837</t>
  </si>
  <si>
    <t>veerwanjari12@gmail.com</t>
  </si>
  <si>
    <t>HCLTFP2312836</t>
  </si>
  <si>
    <t>bhaveshdoifode27@gmail.com</t>
  </si>
  <si>
    <t>HCLTFP2312839</t>
  </si>
  <si>
    <t>Anushka Sureshrao Bhujade</t>
  </si>
  <si>
    <t>anushkabhujadep6@gmail.com</t>
  </si>
  <si>
    <t>HCLTFP2312849</t>
  </si>
  <si>
    <t>lokeshlonarkar0007@gmail.com</t>
  </si>
  <si>
    <t>HCLTFP2312862</t>
  </si>
  <si>
    <t>ashwinihedau195@gmail.com</t>
  </si>
  <si>
    <t>HCLTFP2312861</t>
  </si>
  <si>
    <t>nikesarshreyash@gmail.com</t>
  </si>
  <si>
    <t>HCLTFP2312858</t>
  </si>
  <si>
    <t>buddhemayur7@gmail.com</t>
  </si>
  <si>
    <t>HCLTFP2312866</t>
  </si>
  <si>
    <t>gauribelokar2005@gmail.com</t>
  </si>
  <si>
    <t>HCLTFP2312874</t>
  </si>
  <si>
    <t>tejswinibobde2006@gmail.com</t>
  </si>
  <si>
    <t>HCLTFP2312900</t>
  </si>
  <si>
    <t>suhaniganvir359@gmail.com</t>
  </si>
  <si>
    <t>HCLTFP2312902</t>
  </si>
  <si>
    <t>Devendra Ghanshyam Mahule</t>
  </si>
  <si>
    <t>devendramahule315@gmail.com</t>
  </si>
  <si>
    <t>HCLTFP2312909</t>
  </si>
  <si>
    <t>Aditya Mahendra Tekade</t>
  </si>
  <si>
    <t>tekadeaditya1@gmail.com</t>
  </si>
  <si>
    <t>HCLTFP2312925</t>
  </si>
  <si>
    <t>anushkatabhane@gmail.com</t>
  </si>
  <si>
    <t>HCLTFP2312929</t>
  </si>
  <si>
    <t>naktodepratiksha@gmail.com</t>
  </si>
  <si>
    <t>HCLTFP2312932</t>
  </si>
  <si>
    <t>sujaldandhale94@gmail.com</t>
  </si>
  <si>
    <t>HCLTFP2313628</t>
  </si>
  <si>
    <t>HCLTFP2312942</t>
  </si>
  <si>
    <t>sanchitakamble3115@gmail.com</t>
  </si>
  <si>
    <t>HCLTFP2312947</t>
  </si>
  <si>
    <t>piyushmeshram0712@gmail.com</t>
  </si>
  <si>
    <t>HCLTFP2312949</t>
  </si>
  <si>
    <t>samyakumathe@gmail.com</t>
  </si>
  <si>
    <t>HCLTFP2312968</t>
  </si>
  <si>
    <t>mansibambal9@gmail.com</t>
  </si>
  <si>
    <t>HCLTFP2312981</t>
  </si>
  <si>
    <t>chatursharvari@gmail.com</t>
  </si>
  <si>
    <t>HCLTFP2312975</t>
  </si>
  <si>
    <t>Harsh Rajesh Sawwalakhe</t>
  </si>
  <si>
    <t>harshsawwalakhe444@gmail.com</t>
  </si>
  <si>
    <t>HCLTFP2312977</t>
  </si>
  <si>
    <t>sanapophale@gmail.com</t>
  </si>
  <si>
    <t>HCLTFP2313004</t>
  </si>
  <si>
    <t>shreyaswankar02@gmail.com</t>
  </si>
  <si>
    <t>HCLTFP2312996</t>
  </si>
  <si>
    <t>omrayakwar@gmail.com</t>
  </si>
  <si>
    <t>HCLTFP2313007</t>
  </si>
  <si>
    <t>landge.sisha@gmail.com</t>
  </si>
  <si>
    <t>HCLTFP2313009</t>
  </si>
  <si>
    <t>arjunmadavi13@gmail.com</t>
  </si>
  <si>
    <t>HCLTFP2313012</t>
  </si>
  <si>
    <t>Atul Dipak Thakre</t>
  </si>
  <si>
    <t>atulthakrelrat3094@gmail.com</t>
  </si>
  <si>
    <t>HCLTFP2313035</t>
  </si>
  <si>
    <t>Tanmay Ramesh Mankar</t>
  </si>
  <si>
    <t>tanmaymankar5@gmail.com</t>
  </si>
  <si>
    <t>HCLTFP2313042</t>
  </si>
  <si>
    <t>mayankmeshram723@gmail.com</t>
  </si>
  <si>
    <t>HCLTFP2313052</t>
  </si>
  <si>
    <t>vedantakare25@gmail.com</t>
  </si>
  <si>
    <t>HCLTFP2313058</t>
  </si>
  <si>
    <t>Pranav Dinesh Pachpute</t>
  </si>
  <si>
    <t>pranavdpachpute15@gmail.com</t>
  </si>
  <si>
    <t>HCLTFP2313064</t>
  </si>
  <si>
    <t>samikshadeshmukh954@gmail.com</t>
  </si>
  <si>
    <t>HCLTFP2313076</t>
  </si>
  <si>
    <t>Aishwarya Shankar Khetade</t>
  </si>
  <si>
    <t>aishwaryakhetade@gmail.com</t>
  </si>
  <si>
    <t>HCLTFP2313093</t>
  </si>
  <si>
    <t>Aditya Sanjay Dandekar</t>
  </si>
  <si>
    <t>adityadandekar21@gmail.com</t>
  </si>
  <si>
    <t>HCLTFP2313091</t>
  </si>
  <si>
    <t>akantdiksha@gmail.com</t>
  </si>
  <si>
    <t>HCLTFP2313106</t>
  </si>
  <si>
    <t>adityabadode28@gmail.com</t>
  </si>
  <si>
    <t>HCLTFP2313119</t>
  </si>
  <si>
    <t>gawandepawan998@gmail.com</t>
  </si>
  <si>
    <t>HCLTFP2313122</t>
  </si>
  <si>
    <t>samyakg051@gmail.com</t>
  </si>
  <si>
    <t>HCLTFP2313132</t>
  </si>
  <si>
    <t>tejaswinilende23@gmail.com</t>
  </si>
  <si>
    <t>HCLTFP2313127</t>
  </si>
  <si>
    <t>aryanpalsapurevip@gmail.com</t>
  </si>
  <si>
    <t>HCLTFP2313134</t>
  </si>
  <si>
    <t>mohammedshaad61@gmail.com</t>
  </si>
  <si>
    <t>HCLTFP2313140</t>
  </si>
  <si>
    <t>tanudhabekar@gmail.com</t>
  </si>
  <si>
    <t>HCLTFP2313135</t>
  </si>
  <si>
    <t>Arpit Sushant Dhumane</t>
  </si>
  <si>
    <t>arpit.dhumane@gmail.com</t>
  </si>
  <si>
    <t>HCLTFP2313143</t>
  </si>
  <si>
    <t>kunjandinekar380@gmail.com</t>
  </si>
  <si>
    <t>HCLTFP2313156</t>
  </si>
  <si>
    <t>nidhibalpande0@gmail.com</t>
  </si>
  <si>
    <t>HCLTFP2313158</t>
  </si>
  <si>
    <t>sahilchambhare8@gmail.com</t>
  </si>
  <si>
    <t>HCLTFP2313159</t>
  </si>
  <si>
    <t>shantanumarathe31@gmail.com</t>
  </si>
  <si>
    <t>HCLTFP2313187</t>
  </si>
  <si>
    <t>darbeswarb@gmail.com</t>
  </si>
  <si>
    <t>HCLTFP2313181</t>
  </si>
  <si>
    <t>anveshbhaskarwar999@gmail.com</t>
  </si>
  <si>
    <t>HCLTFP2313184</t>
  </si>
  <si>
    <t>yogeshbhalekar64@gmail.com</t>
  </si>
  <si>
    <t>HCLTFP2313185</t>
  </si>
  <si>
    <t>prathameshlande333@gmail.com</t>
  </si>
  <si>
    <t>HCLTFP2313192</t>
  </si>
  <si>
    <t>amaychaple@gmail.com</t>
  </si>
  <si>
    <t>HCLTFP2313207</t>
  </si>
  <si>
    <t>ishikalohkare@gmail.com</t>
  </si>
  <si>
    <t>HCLTFP2313217</t>
  </si>
  <si>
    <t>Sneha Prabhakar Parate</t>
  </si>
  <si>
    <t>snehaparate2006@gmail.com</t>
  </si>
  <si>
    <t>HCLTFP2313227</t>
  </si>
  <si>
    <t>purvashri612@gmail.com</t>
  </si>
  <si>
    <t>HCLTFP2313229</t>
  </si>
  <si>
    <t>kashishupadhyay337@gmail.com</t>
  </si>
  <si>
    <t>HCLTFP2313228</t>
  </si>
  <si>
    <t>bumikamachhirke@gmail.com</t>
  </si>
  <si>
    <t>HCLTFP2314052</t>
  </si>
  <si>
    <t>arpitnasre@gmail.com</t>
  </si>
  <si>
    <t>HCLTFP2313241</t>
  </si>
  <si>
    <t>pathrabesarthak@gmail.com</t>
  </si>
  <si>
    <t>HCLTFP2313250</t>
  </si>
  <si>
    <t>ayushturale37@gmail.com</t>
  </si>
  <si>
    <t>HCLTFP2313280</t>
  </si>
  <si>
    <t>ozalhemane@gmail.com</t>
  </si>
  <si>
    <t>HCLTFP2313303</t>
  </si>
  <si>
    <t>chaitanyaawale315@gmail.com</t>
  </si>
  <si>
    <t>HCLTFP2313292</t>
  </si>
  <si>
    <t>amankolhe63@gmail.com</t>
  </si>
  <si>
    <t>HCLTFP2313298</t>
  </si>
  <si>
    <t>gauravthakare155@gmail.com</t>
  </si>
  <si>
    <t>HCLTFP2313302</t>
  </si>
  <si>
    <t>jayeshdhakate252@gmail.com</t>
  </si>
  <si>
    <t>HCLTFP2313318</t>
  </si>
  <si>
    <t>Radhika Anup Nerkar</t>
  </si>
  <si>
    <t>radhikanerkar2@gmail.com</t>
  </si>
  <si>
    <t>HCLTFP2313309</t>
  </si>
  <si>
    <t>tanujagarghate75@gmail.com</t>
  </si>
  <si>
    <t>HCLTFP2313322</t>
  </si>
  <si>
    <t>V S Pavitthra</t>
  </si>
  <si>
    <t>pavitthravs.2059@gmail.com</t>
  </si>
  <si>
    <t>HCLTFP2313317</t>
  </si>
  <si>
    <t>vaishnavborkute2005@gmail.com</t>
  </si>
  <si>
    <t>HCLTFP2313331</t>
  </si>
  <si>
    <t>Shashwat Prashant Papalkar</t>
  </si>
  <si>
    <t>papalkarshashwat020@gmail.com</t>
  </si>
  <si>
    <t>HCLTFP2313329</t>
  </si>
  <si>
    <t>prashikgaikwad450@gmail.com</t>
  </si>
  <si>
    <t>HCLTFP2313326</t>
  </si>
  <si>
    <t>HCLTFP2313324</t>
  </si>
  <si>
    <t>krutikamulkar@gmail.com</t>
  </si>
  <si>
    <t>HCLTFP2313327</t>
  </si>
  <si>
    <t>parthsurose@gmail.com</t>
  </si>
  <si>
    <t>HCLTFP2313334</t>
  </si>
  <si>
    <t>bhumeshwariikhar25@gmail.com</t>
  </si>
  <si>
    <t>HCLTFP2313336</t>
  </si>
  <si>
    <t>harshalmohadikar8340@gmail.com</t>
  </si>
  <si>
    <t>HCLTFP2313349</t>
  </si>
  <si>
    <t>tapeshmeshram84@gmail.com</t>
  </si>
  <si>
    <t>HCLTFP2313369</t>
  </si>
  <si>
    <t>saylipadmane@gmail.com</t>
  </si>
  <si>
    <t>HCLTFP2313373</t>
  </si>
  <si>
    <t>bhumibahurupi13@gmail.com</t>
  </si>
  <si>
    <t>HCLTFP2313375</t>
  </si>
  <si>
    <t>harshadarathod065@gmail.com</t>
  </si>
  <si>
    <t>HCLTFP2313396</t>
  </si>
  <si>
    <t>purvaharne10@gmail.com</t>
  </si>
  <si>
    <t>HCLTFP2313400</t>
  </si>
  <si>
    <t>vaishnavyerne@gmail.com</t>
  </si>
  <si>
    <t>HCLTFP2313412</t>
  </si>
  <si>
    <t>Priyanshu Nitin Farkonde</t>
  </si>
  <si>
    <t>farkondepriyanshu@gmail.com</t>
  </si>
  <si>
    <t>HCLTFP2313410</t>
  </si>
  <si>
    <t>Anjali Sanjay Shelke</t>
  </si>
  <si>
    <t>anjalishelke154@gmail.com</t>
  </si>
  <si>
    <t>HCLTFP2313417</t>
  </si>
  <si>
    <t>Swayam Fattesingh Thakur</t>
  </si>
  <si>
    <t>thakurswayam98@gmail.com</t>
  </si>
  <si>
    <t>HCLTFP2313416</t>
  </si>
  <si>
    <t>Janhavi Surendra Deshmukh</t>
  </si>
  <si>
    <t>janhavisd.b09@gmail.com</t>
  </si>
  <si>
    <t>HCLTFP2313434</t>
  </si>
  <si>
    <t>atharvnagpure05@gmail.com</t>
  </si>
  <si>
    <t>HCLTFP2313441</t>
  </si>
  <si>
    <t>shreyabhalerao07@gmail.com</t>
  </si>
  <si>
    <t>HCLTFP2313451</t>
  </si>
  <si>
    <t>kaleaditya743@gmail.com</t>
  </si>
  <si>
    <t>HCLTFP2313448</t>
  </si>
  <si>
    <t>Anushree Rajendra Raut</t>
  </si>
  <si>
    <t>anushreeraut98@gmail.com</t>
  </si>
  <si>
    <t>HCLTFP2313445</t>
  </si>
  <si>
    <t>Sujal Rajkumar Gabhane</t>
  </si>
  <si>
    <t>sujalraj.gabhane@gmail.com</t>
  </si>
  <si>
    <t>HCLTFP2313449</t>
  </si>
  <si>
    <t>Prerna Rajendra Utane</t>
  </si>
  <si>
    <t>prernautane20@gmail.com</t>
  </si>
  <si>
    <t>HCLTFP2313453</t>
  </si>
  <si>
    <t>Puneet Kanchan Raut</t>
  </si>
  <si>
    <t>puneet.raut20@gmail.com</t>
  </si>
  <si>
    <t>HCLTFP2313465</t>
  </si>
  <si>
    <t>Prince Amrik Singh Saini</t>
  </si>
  <si>
    <t>princesaini7871@gmail.com</t>
  </si>
  <si>
    <t>HCLTFP2313469</t>
  </si>
  <si>
    <t>Mahesh Pramod Bannagare</t>
  </si>
  <si>
    <t>maheshbannagare@gmail.com</t>
  </si>
  <si>
    <t>HCLTFP2313472</t>
  </si>
  <si>
    <t>sakshikolhe1804@gmail.com</t>
  </si>
  <si>
    <t>HCLTFP2313466</t>
  </si>
  <si>
    <t>Himani Amrik Singh Saini</t>
  </si>
  <si>
    <t>himanisaini1787@gmail.com</t>
  </si>
  <si>
    <t>HCLTFP2313468</t>
  </si>
  <si>
    <t>adkanenisarg28@gmail.com</t>
  </si>
  <si>
    <t>HCLTFP2313474</t>
  </si>
  <si>
    <t>Kirti Rambhau Bhajankar</t>
  </si>
  <si>
    <t>kirtibhajankar444@gmail.com</t>
  </si>
  <si>
    <t>HCLTFP2313478</t>
  </si>
  <si>
    <t>Vaidehi Chandrakant Pachpohare</t>
  </si>
  <si>
    <t>vaidehipachpohare@gmail.com</t>
  </si>
  <si>
    <t>HCLTFP2313489</t>
  </si>
  <si>
    <t>saniyakatre074@gmail.com</t>
  </si>
  <si>
    <t>HCLTFP2313485</t>
  </si>
  <si>
    <t>khushigupta7829@gmail.com</t>
  </si>
  <si>
    <t>HCLTFP2313501</t>
  </si>
  <si>
    <t>virudhande202@gmail.com</t>
  </si>
  <si>
    <t>HCLTFP2313486</t>
  </si>
  <si>
    <t>gaikwadsn04@gmail.com</t>
  </si>
  <si>
    <t>HCLTFP2313490</t>
  </si>
  <si>
    <t>Kasturi Ajay Talewar</t>
  </si>
  <si>
    <t>kasturitalewar9@gmail.com</t>
  </si>
  <si>
    <t>HCLTFP2313492</t>
  </si>
  <si>
    <t>jaywaghmare7241@gmail.com</t>
  </si>
  <si>
    <t>HCLTFP2313497</t>
  </si>
  <si>
    <t>samikshavpachpor@gmail.com</t>
  </si>
  <si>
    <t>HCLTFP2313500</t>
  </si>
  <si>
    <t>khushimramteke@gmail.com</t>
  </si>
  <si>
    <t>HCLTFP2313499</t>
  </si>
  <si>
    <t>tanmaydongre29@gmail.com</t>
  </si>
  <si>
    <t>HCLTFP2313514</t>
  </si>
  <si>
    <t>nutanyelane021@gmail.com</t>
  </si>
  <si>
    <t>HCLTFP2313506</t>
  </si>
  <si>
    <t>Komal Dilip Gupta</t>
  </si>
  <si>
    <t>guptakomal23011@gmail.com</t>
  </si>
  <si>
    <t>HCLTFP2313504</t>
  </si>
  <si>
    <t>shahidsk.d05@gmail.com</t>
  </si>
  <si>
    <t>HCLTFP2313515</t>
  </si>
  <si>
    <t>ayushkumbhare25@gmail.com</t>
  </si>
  <si>
    <t>HCLTFP2313526</t>
  </si>
  <si>
    <t>vbomidwar@gmail.com</t>
  </si>
  <si>
    <t>HCLTFP2313529</t>
  </si>
  <si>
    <t>samikshabilgaye9@gmail.com</t>
  </si>
  <si>
    <t>HCLTFP2313535</t>
  </si>
  <si>
    <t>prathmeshshende39@gmail.com</t>
  </si>
  <si>
    <t>HCLTFP2313536</t>
  </si>
  <si>
    <t>prathameshshahane2935@gmail.com</t>
  </si>
  <si>
    <t>HCLTFP2313544</t>
  </si>
  <si>
    <t>sameershendekar1@gmail.com</t>
  </si>
  <si>
    <t>HCLTFP2313553</t>
  </si>
  <si>
    <t>swanandithengadi@gmail.com</t>
  </si>
  <si>
    <t>HCLTFP2313565</t>
  </si>
  <si>
    <t>Pallavi Anil Deshmukh</t>
  </si>
  <si>
    <t>pallavideshmukh440@gmail.com</t>
  </si>
  <si>
    <t>HCLTFP2313574</t>
  </si>
  <si>
    <t>tejasmankari07@gmail.com</t>
  </si>
  <si>
    <t>HCLTFP2313566</t>
  </si>
  <si>
    <t>shivarkarvedant@gmail.com</t>
  </si>
  <si>
    <t>HCLTFP2313571</t>
  </si>
  <si>
    <t>sarveshnimje21@gmail.com</t>
  </si>
  <si>
    <t>HCLTFP2313580</t>
  </si>
  <si>
    <t>wadafaletanmay@gmail.com</t>
  </si>
  <si>
    <t>HCLTFP2313590</t>
  </si>
  <si>
    <t>Mayur Rahul Karnase</t>
  </si>
  <si>
    <t>mayurkarnase2@gmail.com</t>
  </si>
  <si>
    <t>HCLTFP2313602</t>
  </si>
  <si>
    <t>gajananbonde2004@gmail.com</t>
  </si>
  <si>
    <t>HCLTFP2313594</t>
  </si>
  <si>
    <t>sakshatkeote17@gmail.com</t>
  </si>
  <si>
    <t>HCLTFP2313603</t>
  </si>
  <si>
    <t>chandsiturkar@gmail.com</t>
  </si>
  <si>
    <t>HCLTFP2313597</t>
  </si>
  <si>
    <t>safee.superb@gmail.com</t>
  </si>
  <si>
    <t>HCLTFP2313605</t>
  </si>
  <si>
    <t>kajalpardhi42@gmail.com</t>
  </si>
  <si>
    <t>HCLTFP2313607</t>
  </si>
  <si>
    <t>patletejasvini@gmail.com</t>
  </si>
  <si>
    <t>HCLTFP2313613</t>
  </si>
  <si>
    <t>sakshitmeshram12345@gmail.com</t>
  </si>
  <si>
    <t>HCLTFP2313617</t>
  </si>
  <si>
    <t>shembekaranisha09@gmail.com</t>
  </si>
  <si>
    <t>HCLTFP2313627</t>
  </si>
  <si>
    <t>divyaapotikar611@gmail.com</t>
  </si>
  <si>
    <t>HCLTFP2313635</t>
  </si>
  <si>
    <t>Rohit Prashant Gotmare</t>
  </si>
  <si>
    <t>rohitgotmare2020@gmail.com</t>
  </si>
  <si>
    <t>HCLTFP2313647</t>
  </si>
  <si>
    <t>shreyash.bobade1445@gmail.com</t>
  </si>
  <si>
    <t>HCLTFP2313659</t>
  </si>
  <si>
    <t>Yash Subhash Khobragade</t>
  </si>
  <si>
    <t>yashkhobragade317@gmail.com</t>
  </si>
  <si>
    <t>HCLTFP2313668</t>
  </si>
  <si>
    <t>Nishant Pramodrao Yengade</t>
  </si>
  <si>
    <t>nishantyengade42@gmail.com</t>
  </si>
  <si>
    <t>HCLTFP2313696</t>
  </si>
  <si>
    <t>kaustubhsahare.work@gmail.com</t>
  </si>
  <si>
    <t>HCLTFP2313699</t>
  </si>
  <si>
    <t>Purva Mukeshrao Kharbade</t>
  </si>
  <si>
    <t>kharbadepurva@gmail.com</t>
  </si>
  <si>
    <t>HCLTFP2313752</t>
  </si>
  <si>
    <t>Anushka Arun Charpe</t>
  </si>
  <si>
    <t>anushkacharpe@gmail.com</t>
  </si>
  <si>
    <t>HCLTFP2313761</t>
  </si>
  <si>
    <t>ashwinivitthalkadam2005@gmail.com</t>
  </si>
  <si>
    <t>HCLTFP2313762</t>
  </si>
  <si>
    <t>Sakshi Rameshwar Dhabarde</t>
  </si>
  <si>
    <t>sakshidhabarde13@gmail.com</t>
  </si>
  <si>
    <t>HCLTFP2313775</t>
  </si>
  <si>
    <t>pravinjugnaike2004@gmail.com</t>
  </si>
  <si>
    <t>HCLTFP2313779</t>
  </si>
  <si>
    <t>vedantibpisalkar@gmail.com</t>
  </si>
  <si>
    <t>HCLTFP2313793</t>
  </si>
  <si>
    <t>HCLTFP2313806</t>
  </si>
  <si>
    <t>ansh.sakhare2004@gmail.com</t>
  </si>
  <si>
    <t>HCLTFP2313818</t>
  </si>
  <si>
    <t>yasharthwankhede@gmail.com</t>
  </si>
  <si>
    <t>HCLTFP2313822</t>
  </si>
  <si>
    <t>cshlok567@gmail.com</t>
  </si>
  <si>
    <t>HCLTFP2313853</t>
  </si>
  <si>
    <t>kamarkarrutvika@gmail.com</t>
  </si>
  <si>
    <t>HCLTFP2313882</t>
  </si>
  <si>
    <t>asadnoormohammed15@gmail.com</t>
  </si>
  <si>
    <t>HCLTFP2313922</t>
  </si>
  <si>
    <t>srushti.r.dongre@gmail.com</t>
  </si>
  <si>
    <t>HCLTFP2313962</t>
  </si>
  <si>
    <t>pramansh.cse@gmail.com</t>
  </si>
  <si>
    <t>HCLTFP2313984</t>
  </si>
  <si>
    <t>tusharninave20@gmail.com</t>
  </si>
  <si>
    <t>HCLTFP2313992</t>
  </si>
  <si>
    <t>khushichaudhari1805@gmail.com</t>
  </si>
  <si>
    <t>HCLTFP2313983</t>
  </si>
  <si>
    <t>shashankchawale@gmail.com</t>
  </si>
  <si>
    <t>HCLTFP2313990</t>
  </si>
  <si>
    <t>dongareabhyudaya@gmail.com</t>
  </si>
  <si>
    <t>HCLTFP2314042</t>
  </si>
  <si>
    <t>tejashwariyadav@gmail.com</t>
  </si>
  <si>
    <t>HCLTFP2314081</t>
  </si>
  <si>
    <t>advitideshmukh1314@gmail.com</t>
  </si>
  <si>
    <t>HCLTFP2314062</t>
  </si>
  <si>
    <t>Humesh Mohan Sonwane</t>
  </si>
  <si>
    <t>humeshsonwane2@gmail.com</t>
  </si>
  <si>
    <t>HCLTFP2314064</t>
  </si>
  <si>
    <t>akshadmorghade07@gmail.com</t>
  </si>
  <si>
    <t>HCLTFP2314066</t>
  </si>
  <si>
    <t>snikhode318@gmail.com</t>
  </si>
  <si>
    <t>HCLTFP2314072</t>
  </si>
  <si>
    <t>yusufhusain0808@gmail.com</t>
  </si>
  <si>
    <t>HCLTFP2314091</t>
  </si>
  <si>
    <t>shreyashborkar35@gmail.com</t>
  </si>
  <si>
    <t>HCLTFP2314095</t>
  </si>
  <si>
    <t>sanjanashendre91@gmail.com</t>
  </si>
  <si>
    <t>HCLTFP2314204</t>
  </si>
  <si>
    <t>Mansvi Manoj Bhoyar</t>
  </si>
  <si>
    <t>mansvibhoyar2005@gmail.com</t>
  </si>
  <si>
    <t>HCLTFP2314188</t>
  </si>
  <si>
    <t>payaldongare94@gmail.com</t>
  </si>
  <si>
    <t>HCLTFP2314216</t>
  </si>
  <si>
    <t>priyanshusadawarti@gmail.com</t>
  </si>
  <si>
    <t>HCLTFP2314274</t>
  </si>
  <si>
    <t>Aditya Pradeep Gumgaonkar</t>
  </si>
  <si>
    <t>gumgaonkaraditya@gmail.com</t>
  </si>
  <si>
    <t>HCLTFP2314296</t>
  </si>
  <si>
    <t>himanshupunwatkar558@gmail.com</t>
  </si>
  <si>
    <t>HCLTFP2314370</t>
  </si>
  <si>
    <t>adarshspatil777@gmail.com</t>
  </si>
  <si>
    <t>HCLTFP2314607</t>
  </si>
  <si>
    <t>sanachannawar1415@gmail.com</t>
  </si>
  <si>
    <t>HCLTFP2315726</t>
  </si>
  <si>
    <t>jainteerth1195@gmail.com</t>
  </si>
  <si>
    <t>HCLTFP1649734</t>
  </si>
  <si>
    <t>kishorchate412@gmail.com</t>
  </si>
  <si>
    <t>HCLTFP1999631</t>
  </si>
  <si>
    <t>Priyanshu Sandeep Kayarkar</t>
  </si>
  <si>
    <t>HCLTFP2187836</t>
  </si>
  <si>
    <t>abhishekgawande272@gmail.com</t>
  </si>
  <si>
    <t>HCLTFP2187996</t>
  </si>
  <si>
    <t>Pranjali Pravin Bhaltilak</t>
  </si>
  <si>
    <t>pranjalibhaltilak@gmail.com</t>
  </si>
  <si>
    <t>HCLTFP2188005</t>
  </si>
  <si>
    <t>Shruti Manoharrao Bhave</t>
  </si>
  <si>
    <t>bhaveshruti212@gmail.com</t>
  </si>
  <si>
    <t>HCLTFP2308653</t>
  </si>
  <si>
    <t>ayushpaunikar22@gmail.com</t>
  </si>
  <si>
    <t>HCLTFP2308704</t>
  </si>
  <si>
    <t>lilharenishant001@gmail.com</t>
  </si>
  <si>
    <t>HCLTFP2308836</t>
  </si>
  <si>
    <t>Ashish Pravin Arsad</t>
  </si>
  <si>
    <t>ashisharsad9307@gmail.com</t>
  </si>
  <si>
    <t>HCLTFP2308953</t>
  </si>
  <si>
    <t>Kshitij Bhaskar Sontakke</t>
  </si>
  <si>
    <t>kshitijsontakke07@gmail.com</t>
  </si>
  <si>
    <t>HCLTFP2309326</t>
  </si>
  <si>
    <t>dondalpravin@gmail.com</t>
  </si>
  <si>
    <t>HCLTFP2309659</t>
  </si>
  <si>
    <t>Khushi Umesh Thakre</t>
  </si>
  <si>
    <t>khushithakre08@gmail.com</t>
  </si>
  <si>
    <t>HCLTFP2309751</t>
  </si>
  <si>
    <t>Kartik Mangesh Joshi</t>
  </si>
  <si>
    <t>joshikartik3271@gmail.com</t>
  </si>
  <si>
    <t>HCLTFP2309835</t>
  </si>
  <si>
    <t>sujitbopche96@gmail.com</t>
  </si>
  <si>
    <t>HCLTFP2310112</t>
  </si>
  <si>
    <t>HCLTFP2312634</t>
  </si>
  <si>
    <t>shraddhameshram200@gmail.com</t>
  </si>
  <si>
    <t>HCLTFP2310449</t>
  </si>
  <si>
    <t>gunjanvyawahare266@gmail.com</t>
  </si>
  <si>
    <t>HCLTFP2310521</t>
  </si>
  <si>
    <t>shreyanakhate04@gmail.com</t>
  </si>
  <si>
    <t>HCLTFP2310608</t>
  </si>
  <si>
    <t>Prachi Madhusudan Waghmare</t>
  </si>
  <si>
    <t>waghmareprachi842@gmail.com</t>
  </si>
  <si>
    <t>HCLTFP2310875</t>
  </si>
  <si>
    <t>Amisha Subhash Kongare</t>
  </si>
  <si>
    <t>amishakongre779@gmail.com</t>
  </si>
  <si>
    <t>HCLTFP2311038</t>
  </si>
  <si>
    <t>Om Santoshkumar Sarbhukan</t>
  </si>
  <si>
    <t>omsarbhukan17@gmail.com</t>
  </si>
  <si>
    <t>HCLTFP2311752</t>
  </si>
  <si>
    <t>shivamsalve2004@gmail.com</t>
  </si>
  <si>
    <t>HCLTFP2312069</t>
  </si>
  <si>
    <t>meshramsmit98@gmail.com</t>
  </si>
  <si>
    <t>HCLTFP2312416</t>
  </si>
  <si>
    <t>Janhavi Umrao Patil</t>
  </si>
  <si>
    <t>janhavi074@gmail.com</t>
  </si>
  <si>
    <t>HCLTFP2312496</t>
  </si>
  <si>
    <t>Pankaj Shobhelal Bhagat</t>
  </si>
  <si>
    <t>pan1742204@gmail.com</t>
  </si>
  <si>
    <t>HCLTFP2312555</t>
  </si>
  <si>
    <t>rushikeshtotade07@gmail.com</t>
  </si>
  <si>
    <t>HCLTFP2312567</t>
  </si>
  <si>
    <t>raipurkarkrutika@gmail.com</t>
  </si>
  <si>
    <t>HCLTFP2312786</t>
  </si>
  <si>
    <t>swapnilwankhade363@gmail.com</t>
  </si>
  <si>
    <t>HCLTFP2312789</t>
  </si>
  <si>
    <t>Ved Dinesh Rahangdale</t>
  </si>
  <si>
    <t>ved.rahangdale99@gmail.com</t>
  </si>
  <si>
    <t>HCLTFP2313095</t>
  </si>
  <si>
    <t>ishantthote0411@gmail.com</t>
  </si>
  <si>
    <t>HCLTFP2313183</t>
  </si>
  <si>
    <t>vanshkhojre18@gmail.com</t>
  </si>
  <si>
    <t>HCLTFP2313198</t>
  </si>
  <si>
    <t>snehalparate03@gmail.com</t>
  </si>
  <si>
    <t>HCLTFP2313413</t>
  </si>
  <si>
    <t>sanchitdhabale95@gmail.com</t>
  </si>
  <si>
    <t>HCLTFP2313539</t>
  </si>
  <si>
    <t>yeulshruti9@gmail.com</t>
  </si>
  <si>
    <t>HCLTFP2313591</t>
  </si>
  <si>
    <t>Anjali Avinash Kalamkar</t>
  </si>
  <si>
    <t>anjalikalamkar548@gmail.com</t>
  </si>
  <si>
    <t>HCLTFP2313612</t>
  </si>
  <si>
    <t>sohambagde400lg@gmail.com</t>
  </si>
  <si>
    <t>HCLTFP2313632</t>
  </si>
  <si>
    <t>granthiharjyotkaur06@gmail.com</t>
  </si>
  <si>
    <t>HCLTFP2313673</t>
  </si>
  <si>
    <t>arpitchoudhari20@gmail.com</t>
  </si>
  <si>
    <t>HCLTFP2313694</t>
  </si>
  <si>
    <t>deshpandeojas2005@gmail.com</t>
  </si>
  <si>
    <t>HCLTFP2313747</t>
  </si>
  <si>
    <t>yashizate.softech@gmail.com</t>
  </si>
  <si>
    <t>HCLTFP2313829</t>
  </si>
  <si>
    <t>omusawarbandhe@gmail.com</t>
  </si>
  <si>
    <t>S No.</t>
  </si>
  <si>
    <t>Samiksha Sudhir Singade</t>
  </si>
  <si>
    <t>Sakshi Ramkrushna Kadu</t>
  </si>
  <si>
    <t>Kunal Jitendra Nimje</t>
  </si>
  <si>
    <t>Vaishnavi Rambali Dhuriya</t>
  </si>
  <si>
    <t>Tanmay Bharat Deshmukh</t>
  </si>
  <si>
    <t>Prathamesh Rajesh Bansod</t>
  </si>
  <si>
    <t>p0069ratham@gmail.com</t>
  </si>
  <si>
    <t>Sarthak Mahendra More</t>
  </si>
  <si>
    <t>Anish Rajesh Joshi</t>
  </si>
  <si>
    <t>Vishwa Sandesh Tammewar</t>
  </si>
  <si>
    <t>Prathmesh Dnyaneshwar Wandhe</t>
  </si>
  <si>
    <t>Harshal Prashant Waindeshkar</t>
  </si>
  <si>
    <t>Mahek Laxman Wasnik</t>
  </si>
  <si>
    <t>Atharva Adhar Rahate</t>
  </si>
  <si>
    <t>Ayush Krushna Dhole</t>
  </si>
  <si>
    <t>Animesh Chandrashekhar Makade</t>
  </si>
  <si>
    <t>Krishika Suresh Madan</t>
  </si>
  <si>
    <t>Shaki Kiran Gajbhiye</t>
  </si>
  <si>
    <t>Ariba Zafirah Ahmed</t>
  </si>
  <si>
    <t>Rishikesh Avinash Palkar</t>
  </si>
  <si>
    <t>Atharva Suresh Waghmare</t>
  </si>
  <si>
    <t>Shivani Someshwar Wankhede</t>
  </si>
  <si>
    <t>Jayashri Sahebrao Jadhav</t>
  </si>
  <si>
    <t>Nicky Pramod Meshram</t>
  </si>
  <si>
    <t>Prerna Sanju Turkar</t>
  </si>
  <si>
    <t>Subodh Prakash Wasade</t>
  </si>
  <si>
    <t>Mahak Bhumeshwar Patle</t>
  </si>
  <si>
    <t>Pritha Sanjay Kakad</t>
  </si>
  <si>
    <t>Jayesh Maroti Kapgate</t>
  </si>
  <si>
    <t>Aastha Anand Barbate</t>
  </si>
  <si>
    <t>Joyeeta Uttam Dhar</t>
  </si>
  <si>
    <t>Praveen Babulal Pardhi</t>
  </si>
  <si>
    <t>Nehal Deoprasad Shahu</t>
  </si>
  <si>
    <t>Samiksha Prakash Nimje</t>
  </si>
  <si>
    <t>Mansvi Ramlal Ukey</t>
  </si>
  <si>
    <t>Smriti Pankaj Palarpwar</t>
  </si>
  <si>
    <t>Shruti Subhash Kawale</t>
  </si>
  <si>
    <t>Karan Deorao Nehare</t>
  </si>
  <si>
    <t>Vansh Shamrao Bamborde</t>
  </si>
  <si>
    <t>Saniya Vasant Ninave</t>
  </si>
  <si>
    <t>Gauri Sunil Bharsakale</t>
  </si>
  <si>
    <t>ASWARDHA10@GMAIL.COM</t>
  </si>
  <si>
    <t>Bhupesh Ramu Limje</t>
  </si>
  <si>
    <t>Akanksha Yashwant Sawant</t>
  </si>
  <si>
    <t>Bhumika Bharat Kewate</t>
  </si>
  <si>
    <t>Sujal Manoj Wakalkar</t>
  </si>
  <si>
    <t>Aarya Rajendra Kadu</t>
  </si>
  <si>
    <t>Bhawana Pralhad Nirwan</t>
  </si>
  <si>
    <t>Shashank Hari Dhole</t>
  </si>
  <si>
    <t>Kartik Pavan Baheti</t>
  </si>
  <si>
    <t>Jeetesh Nishant Ukey</t>
  </si>
  <si>
    <t>Yash Ravindra Anokar</t>
  </si>
  <si>
    <t>Atharva Keshav Latkar</t>
  </si>
  <si>
    <t>Aarohi Samir Dabhadkar</t>
  </si>
  <si>
    <t>Lakshya Kumar Gupta</t>
  </si>
  <si>
    <t>Yuvak Sunil Ratnaparkhi</t>
  </si>
  <si>
    <t>Tiya Nandeep Banerjee</t>
  </si>
  <si>
    <t>Yash Sharad Nandanwar</t>
  </si>
  <si>
    <t>Anandi Khemchand Thakre</t>
  </si>
  <si>
    <t>Anjali Mahesh Jeswani</t>
  </si>
  <si>
    <t>Riya Kamlesh Vatyani</t>
  </si>
  <si>
    <t>Anup Omprakash Yadav</t>
  </si>
  <si>
    <t>Mayank Ajay Jain</t>
  </si>
  <si>
    <t>Sujal Ravindra Belkhode</t>
  </si>
  <si>
    <t>Kripa Harish Vazirani</t>
  </si>
  <si>
    <t>Yash Nitin Thakare</t>
  </si>
  <si>
    <t>Sachit Bramhadas Meshram</t>
  </si>
  <si>
    <t>Parth Shekhar Shirpurkar</t>
  </si>
  <si>
    <t>Dhruv Sunilkumar Rathod</t>
  </si>
  <si>
    <t>Shreya Vijay Kamble</t>
  </si>
  <si>
    <t>Bhushan Suresh Kadu</t>
  </si>
  <si>
    <t>Vedant Mlind Yerne</t>
  </si>
  <si>
    <t>Saee Satish Nimbalkar</t>
  </si>
  <si>
    <t>Anushka Ramesh Yede</t>
  </si>
  <si>
    <t>Shravan Suresh Gaidhane</t>
  </si>
  <si>
    <t>Charu Deepak Girhe</t>
  </si>
  <si>
    <t>Neha Dattu Geete</t>
  </si>
  <si>
    <t>Shadhani Dhananjay Shambharkar</t>
  </si>
  <si>
    <t>Mrunali Prakash Nimje</t>
  </si>
  <si>
    <t>Vaibhavi Ankush Madekar</t>
  </si>
  <si>
    <t>Nakul Damodhar Dhande</t>
  </si>
  <si>
    <t>Mayur Ajay Kawale</t>
  </si>
  <si>
    <t>Shreyash Sheshrao Gajbe</t>
  </si>
  <si>
    <t>Achal Dhandip Sahu</t>
  </si>
  <si>
    <t>Aarsh Dinesh Khadgi</t>
  </si>
  <si>
    <t>Riya Subhash Shukla</t>
  </si>
  <si>
    <t>Krishna Atul Mishra</t>
  </si>
  <si>
    <t>Vaishnavi Gopal Tangade</t>
  </si>
  <si>
    <t>Dhaneshwari Diapk Bhujade</t>
  </si>
  <si>
    <t>Dhaneshwaribhujade1@gmail.com</t>
  </si>
  <si>
    <t>Aliya Masud Sayyed</t>
  </si>
  <si>
    <t>Twinkle Dilip Dadwe</t>
  </si>
  <si>
    <t>Darshan Dadarao Bagade</t>
  </si>
  <si>
    <t>Kimay Datta Bhargawe</t>
  </si>
  <si>
    <t>Vansh Sushrut Meshram</t>
  </si>
  <si>
    <t>Dnyanesh Ashish Pise</t>
  </si>
  <si>
    <t>Asmit Rushikumar Thakre</t>
  </si>
  <si>
    <t>Srujani Sanjay Zanzad</t>
  </si>
  <si>
    <t>srujanizanzad@gmail.com</t>
  </si>
  <si>
    <t>Ayush Narayan Yeole</t>
  </si>
  <si>
    <t>Harsh Ajay Ramteke</t>
  </si>
  <si>
    <t>harshramteke25@gmail.com</t>
  </si>
  <si>
    <t>Rutvik Rajesh Wankhede</t>
  </si>
  <si>
    <t>Laksh Satish Bhilawe</t>
  </si>
  <si>
    <t>Swayam Sudhir Borade</t>
  </si>
  <si>
    <t>Shantanu Dhanraj Gaidhane</t>
  </si>
  <si>
    <t>Swaraj Raju Rohad</t>
  </si>
  <si>
    <t>Shraddha Dinesh Shingnapure</t>
  </si>
  <si>
    <t>Arya Pradip Bhoyar</t>
  </si>
  <si>
    <t>Himanshi Rakesh Choubal</t>
  </si>
  <si>
    <t>Ananya Sunil Ajmire</t>
  </si>
  <si>
    <t>Om Anil Keshwar</t>
  </si>
  <si>
    <t>Chinmay Rajendra Ashtankar</t>
  </si>
  <si>
    <t>Shashwat Ravindra Mahajan</t>
  </si>
  <si>
    <t>Deepali Gendraj Jichkar</t>
  </si>
  <si>
    <t>Nikhilesh Raju Ghormode</t>
  </si>
  <si>
    <t>Mansi Ajay Belekar</t>
  </si>
  <si>
    <t>Kajal Premlal Kushwaha</t>
  </si>
  <si>
    <t>Atharva Anil Dalvi</t>
  </si>
  <si>
    <t>Saloni Radheshyam Gaidhane</t>
  </si>
  <si>
    <t>Anuj Bapurao Bolewar</t>
  </si>
  <si>
    <t>Mithilesh Anil Thorat</t>
  </si>
  <si>
    <t>Aftab Javed Siddique</t>
  </si>
  <si>
    <t>Vaibhav Govinda Gadhave</t>
  </si>
  <si>
    <t>Tanvi Rajesh Podutwar</t>
  </si>
  <si>
    <t>Pratham Suresh Chavhan</t>
  </si>
  <si>
    <t>Divyani Bala Khandait</t>
  </si>
  <si>
    <t>Anant Narendra Gotmare</t>
  </si>
  <si>
    <t>Anantgotmare12@gmail.com</t>
  </si>
  <si>
    <t>Moin Razique Sheikh</t>
  </si>
  <si>
    <t>Sanisha Raju Waghmare</t>
  </si>
  <si>
    <t>Saakshi Harish Krishnani</t>
  </si>
  <si>
    <t>Shravan Narendra Guhe</t>
  </si>
  <si>
    <t>Soumya Nitin Gaikwad</t>
  </si>
  <si>
    <t>Lavesh Vishal Hasani</t>
  </si>
  <si>
    <t>Prajwal Nilkanth Patil</t>
  </si>
  <si>
    <t>Vivek Amol Jadhao</t>
  </si>
  <si>
    <t>Parth Nitin Ubgade</t>
  </si>
  <si>
    <t>Sarthak Sanjay Gote</t>
  </si>
  <si>
    <t>Rishi Manish Shahu</t>
  </si>
  <si>
    <t>Tilak Girish Rathi</t>
  </si>
  <si>
    <t>Adi Kishor Bais</t>
  </si>
  <si>
    <t>Vyankatesh Basant Punnal</t>
  </si>
  <si>
    <t>Tanushri Dhanraj Sawalikar</t>
  </si>
  <si>
    <t>Vaibhavi Rajesh Jaikumar</t>
  </si>
  <si>
    <t>Aditya Rajendra Chafale</t>
  </si>
  <si>
    <t>Prathmesh Chandrakant Samarth</t>
  </si>
  <si>
    <t>Sanskruti Sanjay Yelore</t>
  </si>
  <si>
    <t>Abhay Manohar Deshmukh</t>
  </si>
  <si>
    <t>Ojas Lilakant Satdeve</t>
  </si>
  <si>
    <t>Rohan Suresh Harbade</t>
  </si>
  <si>
    <t>Juhi Vinod Gherkar</t>
  </si>
  <si>
    <t>Dhanashri Krishna Raut</t>
  </si>
  <si>
    <t>dhanashrir056@gmail.com</t>
  </si>
  <si>
    <t>Nehali Ambadas Motharkar</t>
  </si>
  <si>
    <t>Gargi Parag Deshpande</t>
  </si>
  <si>
    <t>Sahil Dhanpal Nihate</t>
  </si>
  <si>
    <t>Gauri Satishrao Kide</t>
  </si>
  <si>
    <t>Pallavi Vijay Gaurkar</t>
  </si>
  <si>
    <t>Riya Ravikumar Meshram</t>
  </si>
  <si>
    <t>Umesh Namdevrao Dongare</t>
  </si>
  <si>
    <t>Sujal Satish Jangde</t>
  </si>
  <si>
    <t>Lavina Sushil Patil</t>
  </si>
  <si>
    <t>Riya Sudhir Kawitkar</t>
  </si>
  <si>
    <t>Sumedh Shalikram Khobragade</t>
  </si>
  <si>
    <t>Nirant Sanjay Paunikar</t>
  </si>
  <si>
    <t>Aditya Pralhad Tembhare</t>
  </si>
  <si>
    <t>Sonali Pundlik Tungar</t>
  </si>
  <si>
    <t>Sejal Purushottam Welekar</t>
  </si>
  <si>
    <t>Nandini Vilas Wasnik</t>
  </si>
  <si>
    <t>Tejaswini Satish Gadwe</t>
  </si>
  <si>
    <t>Anurag Narendra Borkar</t>
  </si>
  <si>
    <t>Priyash Mahendra Motghare</t>
  </si>
  <si>
    <t>Santulan Mahadeo Deshmukh</t>
  </si>
  <si>
    <t>Mansi Ghanshyam Urkude</t>
  </si>
  <si>
    <t>Priyal Mahendra Prasad</t>
  </si>
  <si>
    <t>Vijayendra Krishna Bharathi</t>
  </si>
  <si>
    <t>Suhani Amit Gandhare</t>
  </si>
  <si>
    <t>Janhavi Govind Naik</t>
  </si>
  <si>
    <t>Sujal Ashwin Kalmegh</t>
  </si>
  <si>
    <t>Nikhil Kishor Gourkar</t>
  </si>
  <si>
    <t>Rutwik Ashok Daware</t>
  </si>
  <si>
    <t>Mithilesh Milind Lohakare</t>
  </si>
  <si>
    <t>Ishant Nursing Rathod</t>
  </si>
  <si>
    <t>Kshitij Anandrao Nandanwar</t>
  </si>
  <si>
    <t>Gauri Ganeshrao Lokhande</t>
  </si>
  <si>
    <t>Ketki Anil Daryapurkar</t>
  </si>
  <si>
    <t>Nayan Rajkumar Tawale</t>
  </si>
  <si>
    <t>Pragati Pradeep Khandre</t>
  </si>
  <si>
    <t>Khandrepragati5@gmail.com</t>
  </si>
  <si>
    <t>Prathmesh Ravindra Kuthe</t>
  </si>
  <si>
    <t>Gauri Prashant Joge</t>
  </si>
  <si>
    <t>Vedant Vikas Raut</t>
  </si>
  <si>
    <t>Prathamesh Sunil Pawar</t>
  </si>
  <si>
    <t>Yogesh Nandu Nagrare</t>
  </si>
  <si>
    <t>Harshad Jugalkishor Rathi</t>
  </si>
  <si>
    <t>Muchkundraje Bhuneshwar Thote</t>
  </si>
  <si>
    <t>Tejasvi Anil Jadhao</t>
  </si>
  <si>
    <t>Vaishnavi Vijay Khade</t>
  </si>
  <si>
    <t>Divya Pravin Dhule</t>
  </si>
  <si>
    <t>Laleet Raju Atkare</t>
  </si>
  <si>
    <t>Nimesh Anil Sarokar</t>
  </si>
  <si>
    <t>Vedant Vilas Sarode</t>
  </si>
  <si>
    <t>Aditya Dilip Mendhe</t>
  </si>
  <si>
    <t>Nachiket Sanjay Tonge</t>
  </si>
  <si>
    <t>Tarang Sudanand Ambildhuke</t>
  </si>
  <si>
    <t>Rahul Dharmatma Singh</t>
  </si>
  <si>
    <t>Dipali Gajanan Thakare</t>
  </si>
  <si>
    <t>Shagun Sanjay Peddulwar</t>
  </si>
  <si>
    <t>Vedant Jagdish Jiwanapurkar</t>
  </si>
  <si>
    <t>Nutesh Dudharam Yelne</t>
  </si>
  <si>
    <t>Rushabh Satish Thakurdware</t>
  </si>
  <si>
    <t>rushabhthakurdware@gmail.com</t>
  </si>
  <si>
    <t>Harsh Mahendra Mahadule</t>
  </si>
  <si>
    <t>Sahil Sharad Choudhari</t>
  </si>
  <si>
    <t>Venus Manoj Turkar</t>
  </si>
  <si>
    <t>Harshal Moreshwar Pidurkar</t>
  </si>
  <si>
    <t>pharshal0604@gmail.com</t>
  </si>
  <si>
    <t>Manushree Mahesh Keshpage</t>
  </si>
  <si>
    <t>Yashraj Jayant Talegaonkar</t>
  </si>
  <si>
    <t>Aayush Sanjay Jayade</t>
  </si>
  <si>
    <t>Dinesh Sanjay Bodhe</t>
  </si>
  <si>
    <t>Mrunali Tarkesh Jibhakate</t>
  </si>
  <si>
    <t>Shrikant Gunwantrao Kolamkar</t>
  </si>
  <si>
    <t>Harshada Vitthal Dhole</t>
  </si>
  <si>
    <t>Ganesh Nilkanth Bucche</t>
  </si>
  <si>
    <t>Rojashri Ramakrishna Reddy Goluguri</t>
  </si>
  <si>
    <t>Mahek Kamal Mulchandani</t>
  </si>
  <si>
    <t>Bhumika Bhushan Ambatkar</t>
  </si>
  <si>
    <t>Srushti Sheelsagar Kamble</t>
  </si>
  <si>
    <t>Riya Vijay Kumbhare</t>
  </si>
  <si>
    <t>Sneha Sanjay Kohale</t>
  </si>
  <si>
    <t>Ojas Rajendra Khadse</t>
  </si>
  <si>
    <t>Ojaskhadse2003@gmail.com</t>
  </si>
  <si>
    <t>Tanisha Raju Naik</t>
  </si>
  <si>
    <t>Aditya Narendra Muneshwar</t>
  </si>
  <si>
    <t>Archita Ashok Sonkusare</t>
  </si>
  <si>
    <t>Sushmita Sunil Khachane</t>
  </si>
  <si>
    <t>Tanushree Shitalkumar Meshram</t>
  </si>
  <si>
    <t>Kaushal Moreshwar Landge</t>
  </si>
  <si>
    <t>Janvi Surendra Thombre</t>
  </si>
  <si>
    <t>Komal Umesh Sayam</t>
  </si>
  <si>
    <t>Rutuj Manohar Bawankar</t>
  </si>
  <si>
    <t>Prathmesh Maroti Pise</t>
  </si>
  <si>
    <t>Ganesh Narhari Makade</t>
  </si>
  <si>
    <t>Madhura Ashish Sambrey</t>
  </si>
  <si>
    <t>Shambhavi Govinda Krishnan</t>
  </si>
  <si>
    <t>Sameeksha Pramod Ingole</t>
  </si>
  <si>
    <t>Bhagyesh Umesh Dedmuthe</t>
  </si>
  <si>
    <t>Gaurang Shrivallabh Sarmokdam</t>
  </si>
  <si>
    <t>Rutuja Rajendra Sawale</t>
  </si>
  <si>
    <t>Rutuja Nareshrao Gondane</t>
  </si>
  <si>
    <t>Shagun Chandrashekhar Sonkusare</t>
  </si>
  <si>
    <t>Aarya Vinod Kothe</t>
  </si>
  <si>
    <t>Aditya Sujeet Shah</t>
  </si>
  <si>
    <t>Durvanshi Yogesh Bhisikar</t>
  </si>
  <si>
    <t>Sneha Shankar Sharma</t>
  </si>
  <si>
    <t>Himanshu Dipendra Walde</t>
  </si>
  <si>
    <t>Shivam Pandhari Jawarkar</t>
  </si>
  <si>
    <t>Pallavi Sahebrao Rathod</t>
  </si>
  <si>
    <t>Soukhya Shailendra Sasankar</t>
  </si>
  <si>
    <t>Aryan Shailesh Ilamkar</t>
  </si>
  <si>
    <t>Angelina manoj kumar lakra</t>
  </si>
  <si>
    <t>Krish Rajesh Tarani</t>
  </si>
  <si>
    <t>Mahewish Shaukat Sayyed</t>
  </si>
  <si>
    <t>Shreya Milind Sakhare</t>
  </si>
  <si>
    <t>Harshita Ravindra Dalne</t>
  </si>
  <si>
    <t>Shailaja Sunil Patle</t>
  </si>
  <si>
    <t>Vaibhavi Vilas Tumsare</t>
  </si>
  <si>
    <t>Deepa Dilip Mandal</t>
  </si>
  <si>
    <t>Shrutik Sunil Gawali</t>
  </si>
  <si>
    <t>Achal Premdas Welekar</t>
  </si>
  <si>
    <t>Kashish Vivek Tiwari</t>
  </si>
  <si>
    <t>Vedant Nandkishor Dhamele</t>
  </si>
  <si>
    <t>Tanvi Sandip Jawale</t>
  </si>
  <si>
    <t>Nandini Sanjay Joshi</t>
  </si>
  <si>
    <t>Arth Rajendra Kumar Barbate</t>
  </si>
  <si>
    <t>Parth Dnyaneshwar Dhurve</t>
  </si>
  <si>
    <t>Sharvari Praful Mahurkar</t>
  </si>
  <si>
    <t>Sambodhit Devanand Chavhan</t>
  </si>
  <si>
    <t>Kiran Rajendra Lonkar</t>
  </si>
  <si>
    <t>Tanmay Vijay Isal</t>
  </si>
  <si>
    <t>Devid Nilkanth Deshmukh</t>
  </si>
  <si>
    <t>Sanket Vinod Rathod</t>
  </si>
  <si>
    <t>Yash Santosh Pardhi</t>
  </si>
  <si>
    <t>Aniket Shraddhanand Ambulkar</t>
  </si>
  <si>
    <t>Veer Ajayraj Wanjari</t>
  </si>
  <si>
    <t>Bhavesh Nitinji Doifode</t>
  </si>
  <si>
    <t>Lokesh Prafulla Lonarkar</t>
  </si>
  <si>
    <t>Ashwini Anil Hedau</t>
  </si>
  <si>
    <t>Shreyash Sanjay Nikesar</t>
  </si>
  <si>
    <t>Mayur Rasik Buddhe</t>
  </si>
  <si>
    <t>Gauri Murlidhar Belokar</t>
  </si>
  <si>
    <t>Tejswini Shriram Bobde</t>
  </si>
  <si>
    <t>Suhani Sanjay Ganvir</t>
  </si>
  <si>
    <t>Anushka Pramod Tabhane</t>
  </si>
  <si>
    <t>Pratiksha Vikas Naktode</t>
  </si>
  <si>
    <t>Sujal Vivek Dandhale</t>
  </si>
  <si>
    <t>Grishma Rajendra Charjan</t>
  </si>
  <si>
    <t>charjangrishma@gmail.com</t>
  </si>
  <si>
    <t>Sanchita Madhukar Kamble</t>
  </si>
  <si>
    <t>Piyush Robince Meshram</t>
  </si>
  <si>
    <t>Samyak Sachin Umathe</t>
  </si>
  <si>
    <t>Mansi Manoj Bambal</t>
  </si>
  <si>
    <t>Sharvari Ravindra Chatur</t>
  </si>
  <si>
    <t>Sana Shashank Pophale</t>
  </si>
  <si>
    <t>Shreyas Sunil Wankar</t>
  </si>
  <si>
    <t>Om Pandurang Rayakwar</t>
  </si>
  <si>
    <t>Isha Shashikant Landge</t>
  </si>
  <si>
    <t>Arjun Yogeshwar Madavi</t>
  </si>
  <si>
    <t>Mayank Subhash Meshram</t>
  </si>
  <si>
    <t>Vedant Ashok Akare</t>
  </si>
  <si>
    <t>Samiksha Narendra Deshmukh</t>
  </si>
  <si>
    <t>Diksha Prashant Akant</t>
  </si>
  <si>
    <t>Aditya Chandrashekhar Badode</t>
  </si>
  <si>
    <t>Pawan Ramrao Gawande</t>
  </si>
  <si>
    <t>Samyak Wrundanath Gaure</t>
  </si>
  <si>
    <t>Tejaswini Digambar Lende</t>
  </si>
  <si>
    <t>Aryan Vaibhav Palsapure</t>
  </si>
  <si>
    <t>Mohammed Shaad Mohammed Zubair Affandi</t>
  </si>
  <si>
    <t>Tanushree Ravindra Dhabekar</t>
  </si>
  <si>
    <t>Kunjan Mahesh Dinekar</t>
  </si>
  <si>
    <t>Nidhi Dinesh Balpande</t>
  </si>
  <si>
    <t>Sahil Sanjay Chambhare</t>
  </si>
  <si>
    <t>Shantanu Raju Marathe</t>
  </si>
  <si>
    <t>Bhumika Chandrashekhar Darbeswar</t>
  </si>
  <si>
    <t>Anvesh Pravin Bhaskarwar</t>
  </si>
  <si>
    <t>Yogesh Jitesh Bhalekar</t>
  </si>
  <si>
    <t>Prathamesh Bhushan Lande</t>
  </si>
  <si>
    <t>Amay Anil Chaple</t>
  </si>
  <si>
    <t>Ishika Vilas Lohakare</t>
  </si>
  <si>
    <t>Purvashri Shrikant Sheed</t>
  </si>
  <si>
    <t>Kashish Dilip Upadhyay</t>
  </si>
  <si>
    <t>Bhumika Prabhudas Machhirke</t>
  </si>
  <si>
    <t>Arpit Ajay Nasre</t>
  </si>
  <si>
    <t>Sarthak Manish Pathrabe</t>
  </si>
  <si>
    <t>Ayush Pravin Turale</t>
  </si>
  <si>
    <t>Ozal Arun Hemane</t>
  </si>
  <si>
    <t>Chaitanya Atul Awale</t>
  </si>
  <si>
    <t>Aman Rajesh Kolhe</t>
  </si>
  <si>
    <t>Gaurav Kamlakar Thakare</t>
  </si>
  <si>
    <t>Jayesh Liladhar Dhakate</t>
  </si>
  <si>
    <t xml:space="preserve">Tanuja Sudhakar Garghate </t>
  </si>
  <si>
    <t>Vaishnav Hari Borkute</t>
  </si>
  <si>
    <t>Prashik Vilas Gaikwad</t>
  </si>
  <si>
    <t>Preshit Deepak Kamble</t>
  </si>
  <si>
    <t>preshit.work17705@gmail.com</t>
  </si>
  <si>
    <t>Krutika Sandeep Mulkar</t>
  </si>
  <si>
    <t>Parth Pramod Surose</t>
  </si>
  <si>
    <t>Bhumeshwari Vijay Ikhar</t>
  </si>
  <si>
    <t>Harshal Arun Mohadikar</t>
  </si>
  <si>
    <t>Tapesh Kailash Meshram</t>
  </si>
  <si>
    <t>Sayali Umesh Padmane</t>
  </si>
  <si>
    <t>Bhumi Prabhakar Bahurupi</t>
  </si>
  <si>
    <t>Harshada Santosh Rathod</t>
  </si>
  <si>
    <t>Purva Bhagwant Harne</t>
  </si>
  <si>
    <t>Vaishnav,Milind,Yerne</t>
  </si>
  <si>
    <t>Atharv Yuvraj Nagpure</t>
  </si>
  <si>
    <t>Shreya Prasanna Bhalerao</t>
  </si>
  <si>
    <t>Aditya Bhaskar Kale</t>
  </si>
  <si>
    <t>Sakshi Kiran Kolhe</t>
  </si>
  <si>
    <t>Nisarg Uttam Adkane</t>
  </si>
  <si>
    <t>Saniya Umeshkumar Katre</t>
  </si>
  <si>
    <t>Khushi Jagdishprasad Gupta</t>
  </si>
  <si>
    <t>Virsen Madhukar Dhande</t>
  </si>
  <si>
    <t>Swayam Nilesh Gaikwad</t>
  </si>
  <si>
    <t>Jay Laxman Waghmare</t>
  </si>
  <si>
    <t>Samiksha Vijay Pachpor</t>
  </si>
  <si>
    <t>Khushi Mulchand Ramteke</t>
  </si>
  <si>
    <t>Tanmay Ajay Dongre</t>
  </si>
  <si>
    <t>Nutan Manohar Yelane</t>
  </si>
  <si>
    <t>Shahid Shafik Khan</t>
  </si>
  <si>
    <t>Ayush Sudhakar Kumbhare</t>
  </si>
  <si>
    <t>Vedant Ashok Bomidwar</t>
  </si>
  <si>
    <t>Samiksha Ravin Singh Bilgaye</t>
  </si>
  <si>
    <t>Prathmesh Rajesh Shende</t>
  </si>
  <si>
    <t>Prathamesh Sanjay Shahane</t>
  </si>
  <si>
    <t>Sameer Ravindra Shendekar</t>
  </si>
  <si>
    <t>Swanandi Mangesh Thengadi</t>
  </si>
  <si>
    <t>Tejas Onkar Mankari</t>
  </si>
  <si>
    <t>Vedant Laxmikant Shivarkar</t>
  </si>
  <si>
    <t>Sarvesh Anil Nimje</t>
  </si>
  <si>
    <t>Tanmay Devidas Wadafale</t>
  </si>
  <si>
    <t>Gajanan Digambar Bonde</t>
  </si>
  <si>
    <t>Sakshat Sandeep Keote</t>
  </si>
  <si>
    <t>Chandsi Devendra Turkar</t>
  </si>
  <si>
    <t>Shaikh Safee Ur Rahman Shaikh Ziya Ur Rahman</t>
  </si>
  <si>
    <t>Kajal Anil Pardhi</t>
  </si>
  <si>
    <t>Tejasvini Dilip Patle</t>
  </si>
  <si>
    <t>Sakshit Virendra Meshram</t>
  </si>
  <si>
    <t>Anisha Dilip Shembekar</t>
  </si>
  <si>
    <t>Divya Nilkanth Apotikar</t>
  </si>
  <si>
    <t>Shreyash Madhukar Bobade</t>
  </si>
  <si>
    <t>Kaustubh Ramesh Sahare</t>
  </si>
  <si>
    <t>Ashwini Vitthal Kadam</t>
  </si>
  <si>
    <t>Pravin Deoram Jugnaike</t>
  </si>
  <si>
    <t>Vedanti Bandu Pisalkar</t>
  </si>
  <si>
    <t>Shravan Dinesh Pawar</t>
  </si>
  <si>
    <t>shravanpawar208@gmail.com</t>
  </si>
  <si>
    <t>Ansh Ajay Sakhare</t>
  </si>
  <si>
    <t>Yasharth Bhimrao Wankhede</t>
  </si>
  <si>
    <t>Shlok Vishal Chaudhari</t>
  </si>
  <si>
    <t>Rutvika Nishikant Kamarkar</t>
  </si>
  <si>
    <t>Asad Noor Mohammed</t>
  </si>
  <si>
    <t>Srushti Radheshyam Dongre</t>
  </si>
  <si>
    <t>Pramansh Prashant Patil</t>
  </si>
  <si>
    <t>Tushar Rajkumar Ninave</t>
  </si>
  <si>
    <t>Khushi Bhaurao Chaudhari</t>
  </si>
  <si>
    <t>Shashank Manish Chawale</t>
  </si>
  <si>
    <t>Abhyudaya Ramdas Dongare</t>
  </si>
  <si>
    <t>Tejashwari Durgeshwar Yadav</t>
  </si>
  <si>
    <t>Adviti Pankaj Deshmukh</t>
  </si>
  <si>
    <t>Akshad Pravin Morghade</t>
  </si>
  <si>
    <t>Shubham Chandrashekhar Nikhode</t>
  </si>
  <si>
    <t>Yusuf Munwar Husain</t>
  </si>
  <si>
    <t>Shreyash Gangadhar Borkar</t>
  </si>
  <si>
    <t>Sanjana Sanjay Shendre</t>
  </si>
  <si>
    <t>Payal Shaligram Dongare</t>
  </si>
  <si>
    <t>Priyanshu Sunil Sadawarti</t>
  </si>
  <si>
    <t>Himanshu Pramod Punwatkar</t>
  </si>
  <si>
    <t>Adarsh Satish Patil</t>
  </si>
  <si>
    <t>Sana Nilesh Channawar</t>
  </si>
  <si>
    <t>Teerth Dhananjay Jain</t>
  </si>
  <si>
    <t>Kishor Yadav Chate</t>
  </si>
  <si>
    <t>Abhishek Sanjay Gawande</t>
  </si>
  <si>
    <t>Ayush Ganesh Paunikar</t>
  </si>
  <si>
    <t>Nishant Kishor Lilhare</t>
  </si>
  <si>
    <t>Khushi Pravin Dondal</t>
  </si>
  <si>
    <t>Sujit Faglal Bopche</t>
  </si>
  <si>
    <t>Hrishikesh Bhushan Divekar</t>
  </si>
  <si>
    <t>divekarhrishikesh2004@gmail.com</t>
  </si>
  <si>
    <t>Shraddha Jaybhim Meshram</t>
  </si>
  <si>
    <t>Gunjan Suresh Vyawahare</t>
  </si>
  <si>
    <t>Shreya Sudhakar Nakhate</t>
  </si>
  <si>
    <t>Shivam Nitin Salve</t>
  </si>
  <si>
    <t>Smit Gajanan Meshram</t>
  </si>
  <si>
    <t>Rushikesh Dinesh Totade</t>
  </si>
  <si>
    <t>Krutika Nilesh Raipurkar</t>
  </si>
  <si>
    <t>Swapnil Sunil Wankhade</t>
  </si>
  <si>
    <t>Ishant Anil Thote</t>
  </si>
  <si>
    <t>Vansh Ghanshyam Khojre</t>
  </si>
  <si>
    <t>Snehal Sunil Parate</t>
  </si>
  <si>
    <t>Sanchit Prakash Dhabale</t>
  </si>
  <si>
    <t>Shruti Ravindra Yeul</t>
  </si>
  <si>
    <t>Soham Kishor Bagde</t>
  </si>
  <si>
    <t>Harjyot Kaur Narendra Singh Granthi</t>
  </si>
  <si>
    <t>Arpit Someshwar Choudhari</t>
  </si>
  <si>
    <t>Ojas Anant Deshpande</t>
  </si>
  <si>
    <t>Yash Manoj Izate</t>
  </si>
  <si>
    <t>Omkareshwar Umesh Sawarbandhe</t>
  </si>
  <si>
    <t>Students Full Name</t>
  </si>
  <si>
    <t>Personal Email ID</t>
  </si>
  <si>
    <t>Branch</t>
  </si>
  <si>
    <t>College ID</t>
  </si>
  <si>
    <t>CSD</t>
  </si>
  <si>
    <t>priyanshukayarkar8@gmail.com</t>
  </si>
  <si>
    <t>AI-DS</t>
  </si>
  <si>
    <t>AIML</t>
  </si>
  <si>
    <t>CSE</t>
  </si>
  <si>
    <t>CSE_IOT</t>
  </si>
  <si>
    <t>Comp Tech</t>
  </si>
  <si>
    <t>ETC</t>
  </si>
  <si>
    <t xml:space="preserve">Electrical </t>
  </si>
  <si>
    <t xml:space="preserve">Electronics </t>
  </si>
  <si>
    <t>Electronics_VLSI</t>
  </si>
  <si>
    <t>Info Tech</t>
  </si>
  <si>
    <t>To meet T&amp;P before PPT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</si>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</sst>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tabSelected="1" workbookViewId="0">
      <selection activeCell="F185" sqref="F185"/>
    </sheetView>
  </sheetViews>
  <sheetFormatPr defaultRowHeight="15" x14ac:dyDescent="0.25"/>
  <cols>
    <col min="1" max="1" width="9.5703125" bestFit="1" customWidth="1"/>
    <col min="2" max="2" width="13.28515625" bestFit="1" customWidth="1"/>
    <col min="3" max="3" width="17" bestFit="1" customWidth="1"/>
    <col min="4" max="4" width="13.85546875" bestFit="1" customWidth="1"/>
    <col min="5" max="5" width="39.5703125" bestFit="1" customWidth="1"/>
    <col min="6" max="6" width="32.28515625" bestFit="1" customWidth="1"/>
    <col min="7" max="7" width="19.5703125" bestFit="1" customWidth="1"/>
  </cols>
  <sheetData>
    <row r="1" spans="1:7" x14ac:dyDescent="0.25">
      <c r="A1" s="1" t="s">
        <v>1242</v>
      </c>
      <c r="B1" s="1" t="s">
        <v>1696</v>
      </c>
      <c r="C1" s="1" t="s">
        <v>0</v>
      </c>
      <c r="D1" s="1" t="s">
        <v>1695</v>
      </c>
      <c r="E1" s="1" t="s">
        <v>1693</v>
      </c>
      <c r="F1" s="1" t="s">
        <v>1694</v>
      </c>
      <c r="G1" s="8" t="s">
        <v>1710</v>
      </c>
    </row>
    <row r="2" spans="1:7" x14ac:dyDescent="0.25">
      <c r="A2" s="3">
        <v>1</v>
      </c>
      <c r="B2" s="2">
        <v>23070910</v>
      </c>
      <c r="C2" s="2" t="s">
        <v>382</v>
      </c>
      <c r="D2" s="2" t="s">
        <v>1699</v>
      </c>
      <c r="E2" s="2" t="s">
        <v>1384</v>
      </c>
      <c r="F2" s="2" t="s">
        <v>383</v>
      </c>
    </row>
    <row r="3" spans="1:7" x14ac:dyDescent="0.25">
      <c r="A3" s="3">
        <v>2</v>
      </c>
      <c r="B3" s="2">
        <v>24030033</v>
      </c>
      <c r="C3" s="2" t="s">
        <v>31</v>
      </c>
      <c r="D3" s="2" t="s">
        <v>1699</v>
      </c>
      <c r="E3" s="2" t="s">
        <v>32</v>
      </c>
      <c r="F3" s="2" t="s">
        <v>33</v>
      </c>
    </row>
    <row r="4" spans="1:7" x14ac:dyDescent="0.25">
      <c r="A4" s="3">
        <v>3</v>
      </c>
      <c r="B4" s="2">
        <v>23070532</v>
      </c>
      <c r="C4" s="2" t="s">
        <v>899</v>
      </c>
      <c r="D4" s="2" t="s">
        <v>1699</v>
      </c>
      <c r="E4" s="2" t="s">
        <v>1581</v>
      </c>
      <c r="F4" s="2" t="s">
        <v>900</v>
      </c>
    </row>
    <row r="5" spans="1:7" x14ac:dyDescent="0.25">
      <c r="A5" s="3">
        <v>4</v>
      </c>
      <c r="B5" s="2">
        <v>23070904</v>
      </c>
      <c r="C5" s="2" t="s">
        <v>1050</v>
      </c>
      <c r="D5" s="2" t="s">
        <v>1699</v>
      </c>
      <c r="E5" s="2" t="s">
        <v>1628</v>
      </c>
      <c r="F5" s="2" t="s">
        <v>1051</v>
      </c>
    </row>
    <row r="6" spans="1:7" x14ac:dyDescent="0.25">
      <c r="A6" s="3">
        <v>5</v>
      </c>
      <c r="B6" s="2">
        <v>23071413</v>
      </c>
      <c r="C6" s="2" t="s">
        <v>710</v>
      </c>
      <c r="D6" s="2" t="s">
        <v>1699</v>
      </c>
      <c r="E6" s="2" t="s">
        <v>1512</v>
      </c>
      <c r="F6" s="2" t="s">
        <v>711</v>
      </c>
    </row>
    <row r="7" spans="1:7" x14ac:dyDescent="0.25">
      <c r="A7" s="3">
        <v>6</v>
      </c>
      <c r="B7" s="2">
        <v>23071302</v>
      </c>
      <c r="C7" s="2" t="s">
        <v>676</v>
      </c>
      <c r="D7" s="2" t="s">
        <v>1699</v>
      </c>
      <c r="E7" s="2" t="s">
        <v>1498</v>
      </c>
      <c r="F7" s="2" t="s">
        <v>677</v>
      </c>
    </row>
    <row r="8" spans="1:7" x14ac:dyDescent="0.25">
      <c r="A8" s="3">
        <v>7</v>
      </c>
      <c r="B8" s="2">
        <v>23070497</v>
      </c>
      <c r="C8" s="2" t="s">
        <v>929</v>
      </c>
      <c r="D8" s="2" t="s">
        <v>1699</v>
      </c>
      <c r="E8" s="2" t="s">
        <v>1593</v>
      </c>
      <c r="F8" s="2" t="s">
        <v>930</v>
      </c>
    </row>
    <row r="9" spans="1:7" x14ac:dyDescent="0.25">
      <c r="A9" s="3">
        <v>8</v>
      </c>
      <c r="B9" s="2">
        <v>23070146</v>
      </c>
      <c r="C9" s="2" t="s">
        <v>701</v>
      </c>
      <c r="D9" s="2" t="s">
        <v>1699</v>
      </c>
      <c r="E9" s="2" t="s">
        <v>1509</v>
      </c>
      <c r="F9" s="2" t="s">
        <v>702</v>
      </c>
    </row>
    <row r="10" spans="1:7" x14ac:dyDescent="0.25">
      <c r="A10" s="3">
        <v>9</v>
      </c>
      <c r="B10" s="2">
        <v>23070719</v>
      </c>
      <c r="C10" s="2" t="s">
        <v>661</v>
      </c>
      <c r="D10" s="2" t="s">
        <v>1699</v>
      </c>
      <c r="E10" s="2" t="s">
        <v>662</v>
      </c>
      <c r="F10" s="2" t="s">
        <v>663</v>
      </c>
    </row>
    <row r="11" spans="1:7" x14ac:dyDescent="0.25">
      <c r="A11" s="3">
        <v>10</v>
      </c>
      <c r="B11" s="2">
        <v>23071571</v>
      </c>
      <c r="C11" s="2" t="s">
        <v>428</v>
      </c>
      <c r="D11" s="2" t="s">
        <v>1699</v>
      </c>
      <c r="E11" s="2" t="s">
        <v>429</v>
      </c>
      <c r="F11" s="2" t="s">
        <v>430</v>
      </c>
    </row>
    <row r="12" spans="1:7" x14ac:dyDescent="0.25">
      <c r="A12" s="3">
        <v>11</v>
      </c>
      <c r="B12" s="2">
        <v>23070574</v>
      </c>
      <c r="C12" s="2" t="s">
        <v>747</v>
      </c>
      <c r="D12" s="2" t="s">
        <v>1699</v>
      </c>
      <c r="E12" s="2" t="s">
        <v>1523</v>
      </c>
      <c r="F12" s="2" t="s">
        <v>748</v>
      </c>
    </row>
    <row r="13" spans="1:7" x14ac:dyDescent="0.25">
      <c r="A13" s="3">
        <v>12</v>
      </c>
      <c r="B13" s="2">
        <v>23070454</v>
      </c>
      <c r="C13" s="2" t="s">
        <v>1150</v>
      </c>
      <c r="D13" s="2" t="s">
        <v>1699</v>
      </c>
      <c r="E13" s="2" t="s">
        <v>1666</v>
      </c>
      <c r="F13" s="2" t="s">
        <v>1151</v>
      </c>
      <c r="G13" s="7" t="s">
        <v>1709</v>
      </c>
    </row>
    <row r="14" spans="1:7" x14ac:dyDescent="0.25">
      <c r="A14" s="3">
        <v>13</v>
      </c>
      <c r="B14" s="2">
        <v>23070101</v>
      </c>
      <c r="C14" s="2" t="s">
        <v>245</v>
      </c>
      <c r="D14" s="2" t="s">
        <v>1699</v>
      </c>
      <c r="E14" s="2" t="s">
        <v>1329</v>
      </c>
      <c r="F14" s="2" t="s">
        <v>246</v>
      </c>
    </row>
    <row r="15" spans="1:7" x14ac:dyDescent="0.25">
      <c r="A15" s="3">
        <v>14</v>
      </c>
      <c r="B15" s="2">
        <v>23071067</v>
      </c>
      <c r="C15" s="2" t="s">
        <v>260</v>
      </c>
      <c r="D15" s="2" t="s">
        <v>1699</v>
      </c>
      <c r="E15" s="2" t="s">
        <v>261</v>
      </c>
      <c r="F15" s="2" t="s">
        <v>262</v>
      </c>
    </row>
    <row r="16" spans="1:7" x14ac:dyDescent="0.25">
      <c r="A16" s="3">
        <v>15</v>
      </c>
      <c r="B16" s="2">
        <v>23070408</v>
      </c>
      <c r="C16" s="2" t="s">
        <v>368</v>
      </c>
      <c r="D16" s="2" t="s">
        <v>1699</v>
      </c>
      <c r="E16" s="2" t="s">
        <v>369</v>
      </c>
      <c r="F16" s="2" t="s">
        <v>370</v>
      </c>
    </row>
    <row r="17" spans="1:6" x14ac:dyDescent="0.25">
      <c r="A17" s="3">
        <v>16</v>
      </c>
      <c r="B17" s="2">
        <v>24030142</v>
      </c>
      <c r="C17" s="2" t="s">
        <v>652</v>
      </c>
      <c r="D17" s="2" t="s">
        <v>1699</v>
      </c>
      <c r="E17" s="2" t="s">
        <v>653</v>
      </c>
      <c r="F17" s="2" t="s">
        <v>654</v>
      </c>
    </row>
    <row r="18" spans="1:6" x14ac:dyDescent="0.25">
      <c r="A18" s="3">
        <v>17</v>
      </c>
      <c r="B18" s="2">
        <v>23070503</v>
      </c>
      <c r="C18" s="2" t="s">
        <v>504</v>
      </c>
      <c r="D18" s="2" t="s">
        <v>1699</v>
      </c>
      <c r="E18" s="2" t="s">
        <v>1427</v>
      </c>
      <c r="F18" s="2" t="s">
        <v>505</v>
      </c>
    </row>
    <row r="19" spans="1:6" x14ac:dyDescent="0.25">
      <c r="A19" s="3">
        <v>18</v>
      </c>
      <c r="B19" s="2">
        <v>23071089</v>
      </c>
      <c r="C19" s="2" t="s">
        <v>333</v>
      </c>
      <c r="D19" s="2" t="s">
        <v>1699</v>
      </c>
      <c r="E19" s="2" t="s">
        <v>1364</v>
      </c>
      <c r="F19" s="2" t="s">
        <v>334</v>
      </c>
    </row>
    <row r="20" spans="1:6" x14ac:dyDescent="0.25">
      <c r="A20" s="3">
        <v>19</v>
      </c>
      <c r="B20" s="2">
        <v>23070426</v>
      </c>
      <c r="C20" s="2" t="s">
        <v>531</v>
      </c>
      <c r="D20" s="2" t="s">
        <v>1699</v>
      </c>
      <c r="E20" s="2" t="s">
        <v>1439</v>
      </c>
      <c r="F20" s="2" t="s">
        <v>532</v>
      </c>
    </row>
    <row r="21" spans="1:6" x14ac:dyDescent="0.25">
      <c r="A21" s="3">
        <v>20</v>
      </c>
      <c r="B21" s="2">
        <v>23070398</v>
      </c>
      <c r="C21" s="2" t="s">
        <v>89</v>
      </c>
      <c r="D21" s="2" t="s">
        <v>1699</v>
      </c>
      <c r="E21" s="2" t="s">
        <v>1275</v>
      </c>
      <c r="F21" s="2" t="s">
        <v>90</v>
      </c>
    </row>
    <row r="22" spans="1:6" x14ac:dyDescent="0.25">
      <c r="A22" s="3">
        <v>21</v>
      </c>
      <c r="B22" s="2">
        <v>23070918</v>
      </c>
      <c r="C22" s="2" t="s">
        <v>79</v>
      </c>
      <c r="D22" s="2" t="s">
        <v>1699</v>
      </c>
      <c r="E22" s="2" t="s">
        <v>80</v>
      </c>
      <c r="F22" s="2" t="s">
        <v>81</v>
      </c>
    </row>
    <row r="23" spans="1:6" x14ac:dyDescent="0.25">
      <c r="A23" s="3">
        <v>22</v>
      </c>
      <c r="B23" s="2">
        <v>24030149</v>
      </c>
      <c r="C23" s="2" t="s">
        <v>632</v>
      </c>
      <c r="D23" s="2" t="s">
        <v>1699</v>
      </c>
      <c r="E23" s="2" t="s">
        <v>633</v>
      </c>
      <c r="F23" s="2" t="s">
        <v>634</v>
      </c>
    </row>
    <row r="24" spans="1:6" x14ac:dyDescent="0.25">
      <c r="A24" s="3">
        <v>23</v>
      </c>
      <c r="B24" s="2">
        <v>23070739</v>
      </c>
      <c r="C24" s="2" t="s">
        <v>46</v>
      </c>
      <c r="D24" s="2" t="s">
        <v>1699</v>
      </c>
      <c r="E24" s="2" t="s">
        <v>47</v>
      </c>
      <c r="F24" s="2" t="s">
        <v>48</v>
      </c>
    </row>
    <row r="25" spans="1:6" x14ac:dyDescent="0.25">
      <c r="A25" s="3">
        <v>24</v>
      </c>
      <c r="B25" s="2">
        <v>23071121</v>
      </c>
      <c r="C25" s="2" t="s">
        <v>967</v>
      </c>
      <c r="D25" s="2" t="s">
        <v>1699</v>
      </c>
      <c r="E25" s="2" t="s">
        <v>968</v>
      </c>
      <c r="F25" s="2" t="s">
        <v>969</v>
      </c>
    </row>
    <row r="26" spans="1:6" x14ac:dyDescent="0.25">
      <c r="A26" s="3">
        <v>25</v>
      </c>
      <c r="B26" s="2">
        <v>23071332</v>
      </c>
      <c r="C26" s="2" t="s">
        <v>240</v>
      </c>
      <c r="D26" s="2" t="s">
        <v>1699</v>
      </c>
      <c r="E26" s="2" t="s">
        <v>1328</v>
      </c>
      <c r="F26" s="2" t="s">
        <v>241</v>
      </c>
    </row>
    <row r="27" spans="1:6" x14ac:dyDescent="0.25">
      <c r="A27" s="3">
        <v>26</v>
      </c>
      <c r="B27" s="2">
        <v>24030156</v>
      </c>
      <c r="C27" s="2" t="s">
        <v>281</v>
      </c>
      <c r="D27" s="2" t="s">
        <v>1699</v>
      </c>
      <c r="E27" s="2" t="s">
        <v>282</v>
      </c>
      <c r="F27" s="2" t="s">
        <v>283</v>
      </c>
    </row>
    <row r="28" spans="1:6" x14ac:dyDescent="0.25">
      <c r="A28" s="3">
        <v>27</v>
      </c>
      <c r="B28" s="2">
        <v>23071489</v>
      </c>
      <c r="C28" s="2" t="s">
        <v>498</v>
      </c>
      <c r="D28" s="2" t="s">
        <v>1699</v>
      </c>
      <c r="E28" s="2" t="s">
        <v>1424</v>
      </c>
      <c r="F28" s="2" t="s">
        <v>499</v>
      </c>
    </row>
    <row r="29" spans="1:6" x14ac:dyDescent="0.25">
      <c r="A29" s="3">
        <v>28</v>
      </c>
      <c r="B29" s="2">
        <v>23070758</v>
      </c>
      <c r="C29" s="2" t="s">
        <v>181</v>
      </c>
      <c r="D29" s="2" t="s">
        <v>1699</v>
      </c>
      <c r="E29" s="2" t="s">
        <v>1309</v>
      </c>
      <c r="F29" s="2" t="s">
        <v>182</v>
      </c>
    </row>
    <row r="30" spans="1:6" x14ac:dyDescent="0.25">
      <c r="A30" s="3">
        <v>29</v>
      </c>
      <c r="B30" s="2">
        <v>23070530</v>
      </c>
      <c r="C30" s="2" t="s">
        <v>1028</v>
      </c>
      <c r="D30" s="2" t="s">
        <v>1699</v>
      </c>
      <c r="E30" s="2" t="s">
        <v>1620</v>
      </c>
      <c r="F30" s="2" t="s">
        <v>1029</v>
      </c>
    </row>
    <row r="31" spans="1:6" x14ac:dyDescent="0.25">
      <c r="A31" s="3">
        <v>30</v>
      </c>
      <c r="B31" s="2">
        <v>23071586</v>
      </c>
      <c r="C31" s="2" t="s">
        <v>205</v>
      </c>
      <c r="D31" s="2" t="s">
        <v>1699</v>
      </c>
      <c r="E31" s="2" t="s">
        <v>206</v>
      </c>
      <c r="F31" s="2" t="s">
        <v>207</v>
      </c>
    </row>
    <row r="32" spans="1:6" x14ac:dyDescent="0.25">
      <c r="A32" s="3">
        <v>31</v>
      </c>
      <c r="B32" s="2">
        <v>23071151</v>
      </c>
      <c r="C32" s="2" t="s">
        <v>1130</v>
      </c>
      <c r="D32" s="2" t="s">
        <v>1699</v>
      </c>
      <c r="E32" s="2" t="s">
        <v>1659</v>
      </c>
      <c r="F32" s="2" t="s">
        <v>1131</v>
      </c>
    </row>
    <row r="33" spans="1:6" x14ac:dyDescent="0.25">
      <c r="A33" s="3">
        <v>32</v>
      </c>
      <c r="B33" s="2">
        <v>24030022</v>
      </c>
      <c r="C33" s="2" t="s">
        <v>28</v>
      </c>
      <c r="D33" s="2" t="s">
        <v>1699</v>
      </c>
      <c r="E33" s="2" t="s">
        <v>29</v>
      </c>
      <c r="F33" s="2" t="s">
        <v>30</v>
      </c>
    </row>
    <row r="34" spans="1:6" x14ac:dyDescent="0.25">
      <c r="A34" s="3">
        <v>33</v>
      </c>
      <c r="B34" s="2">
        <v>23070081</v>
      </c>
      <c r="C34" s="2" t="s">
        <v>100</v>
      </c>
      <c r="D34" s="2" t="s">
        <v>1699</v>
      </c>
      <c r="E34" s="2" t="s">
        <v>1279</v>
      </c>
      <c r="F34" s="2" t="s">
        <v>101</v>
      </c>
    </row>
    <row r="35" spans="1:6" x14ac:dyDescent="0.25">
      <c r="A35" s="3">
        <v>34</v>
      </c>
      <c r="B35" s="2">
        <v>23070744</v>
      </c>
      <c r="C35" s="2" t="s">
        <v>437</v>
      </c>
      <c r="D35" s="2" t="s">
        <v>1699</v>
      </c>
      <c r="E35" s="2" t="s">
        <v>1404</v>
      </c>
      <c r="F35" s="2" t="s">
        <v>438</v>
      </c>
    </row>
    <row r="36" spans="1:6" x14ac:dyDescent="0.25">
      <c r="A36" s="3">
        <v>35</v>
      </c>
      <c r="B36" s="2">
        <v>23071280</v>
      </c>
      <c r="C36" s="2" t="s">
        <v>622</v>
      </c>
      <c r="D36" s="2" t="s">
        <v>1699</v>
      </c>
      <c r="E36" s="2" t="s">
        <v>1480</v>
      </c>
      <c r="F36" s="2" t="s">
        <v>623</v>
      </c>
    </row>
    <row r="37" spans="1:6" x14ac:dyDescent="0.25">
      <c r="A37" s="3">
        <v>36</v>
      </c>
      <c r="B37" s="2">
        <v>24030061</v>
      </c>
      <c r="C37" s="2" t="s">
        <v>1035</v>
      </c>
      <c r="D37" s="2" t="s">
        <v>1699</v>
      </c>
      <c r="E37" s="2" t="s">
        <v>1622</v>
      </c>
      <c r="F37" s="2" t="s">
        <v>1036</v>
      </c>
    </row>
    <row r="38" spans="1:6" x14ac:dyDescent="0.25">
      <c r="A38" s="3">
        <v>37</v>
      </c>
      <c r="B38" s="2">
        <v>23070620</v>
      </c>
      <c r="C38" s="2" t="s">
        <v>258</v>
      </c>
      <c r="D38" s="2" t="s">
        <v>1699</v>
      </c>
      <c r="E38" s="2" t="s">
        <v>1337</v>
      </c>
      <c r="F38" s="2" t="s">
        <v>259</v>
      </c>
    </row>
    <row r="39" spans="1:6" x14ac:dyDescent="0.25">
      <c r="A39" s="3">
        <v>38</v>
      </c>
      <c r="B39" s="2">
        <v>23070157</v>
      </c>
      <c r="C39" s="2" t="s">
        <v>1037</v>
      </c>
      <c r="D39" s="2" t="s">
        <v>1699</v>
      </c>
      <c r="E39" s="2" t="s">
        <v>1623</v>
      </c>
      <c r="F39" s="2" t="s">
        <v>1038</v>
      </c>
    </row>
    <row r="40" spans="1:6" x14ac:dyDescent="0.25">
      <c r="A40" s="3">
        <v>39</v>
      </c>
      <c r="B40" s="2">
        <v>23071234</v>
      </c>
      <c r="C40" s="2" t="s">
        <v>724</v>
      </c>
      <c r="D40" s="2" t="s">
        <v>1699</v>
      </c>
      <c r="E40" s="2" t="s">
        <v>1516</v>
      </c>
      <c r="F40" s="2" t="s">
        <v>725</v>
      </c>
    </row>
    <row r="41" spans="1:6" x14ac:dyDescent="0.25">
      <c r="A41" s="3">
        <v>40</v>
      </c>
      <c r="B41" s="2">
        <v>23071343</v>
      </c>
      <c r="C41" s="2" t="s">
        <v>520</v>
      </c>
      <c r="D41" s="2" t="s">
        <v>1699</v>
      </c>
      <c r="E41" s="2" t="s">
        <v>1435</v>
      </c>
      <c r="F41" s="2" t="s">
        <v>521</v>
      </c>
    </row>
    <row r="42" spans="1:6" x14ac:dyDescent="0.25">
      <c r="A42" s="3">
        <v>41</v>
      </c>
      <c r="B42" s="2">
        <v>24030153</v>
      </c>
      <c r="C42" s="2" t="s">
        <v>179</v>
      </c>
      <c r="D42" s="2" t="s">
        <v>1699</v>
      </c>
      <c r="E42" s="2" t="s">
        <v>1308</v>
      </c>
      <c r="F42" s="2" t="s">
        <v>180</v>
      </c>
    </row>
    <row r="43" spans="1:6" x14ac:dyDescent="0.25">
      <c r="A43" s="3">
        <v>42</v>
      </c>
      <c r="B43" s="2">
        <v>23070351</v>
      </c>
      <c r="C43" s="2" t="s">
        <v>157</v>
      </c>
      <c r="D43" s="2" t="s">
        <v>1699</v>
      </c>
      <c r="E43" s="2" t="s">
        <v>1300</v>
      </c>
      <c r="F43" s="2" t="s">
        <v>158</v>
      </c>
    </row>
    <row r="44" spans="1:6" x14ac:dyDescent="0.25">
      <c r="A44" s="3">
        <v>43</v>
      </c>
      <c r="B44" s="2">
        <v>23070323</v>
      </c>
      <c r="C44" s="2" t="s">
        <v>149</v>
      </c>
      <c r="D44" s="2" t="s">
        <v>1700</v>
      </c>
      <c r="E44" s="2" t="s">
        <v>1296</v>
      </c>
      <c r="F44" s="2" t="s">
        <v>150</v>
      </c>
    </row>
    <row r="45" spans="1:6" x14ac:dyDescent="0.25">
      <c r="A45" s="3">
        <v>44</v>
      </c>
      <c r="B45" s="2">
        <v>23071065</v>
      </c>
      <c r="C45" s="2" t="s">
        <v>236</v>
      </c>
      <c r="D45" s="2" t="s">
        <v>1700</v>
      </c>
      <c r="E45" s="2" t="s">
        <v>1326</v>
      </c>
      <c r="F45" s="2" t="s">
        <v>237</v>
      </c>
    </row>
    <row r="46" spans="1:6" x14ac:dyDescent="0.25">
      <c r="A46" s="3">
        <v>45</v>
      </c>
      <c r="B46" s="2">
        <v>24030093</v>
      </c>
      <c r="C46" s="2" t="s">
        <v>335</v>
      </c>
      <c r="D46" s="2" t="s">
        <v>1700</v>
      </c>
      <c r="E46" s="2" t="s">
        <v>1365</v>
      </c>
      <c r="F46" s="2" t="s">
        <v>336</v>
      </c>
    </row>
    <row r="47" spans="1:6" x14ac:dyDescent="0.25">
      <c r="A47" s="3">
        <v>46</v>
      </c>
      <c r="B47" s="2">
        <v>23070732</v>
      </c>
      <c r="C47" s="2" t="s">
        <v>1122</v>
      </c>
      <c r="D47" s="2" t="s">
        <v>1700</v>
      </c>
      <c r="E47" s="2" t="s">
        <v>1655</v>
      </c>
      <c r="F47" s="2" t="s">
        <v>1123</v>
      </c>
    </row>
    <row r="48" spans="1:6" x14ac:dyDescent="0.25">
      <c r="A48" s="3">
        <v>47</v>
      </c>
      <c r="B48" s="2">
        <v>23071569</v>
      </c>
      <c r="C48" s="2" t="s">
        <v>693</v>
      </c>
      <c r="D48" s="2" t="s">
        <v>1700</v>
      </c>
      <c r="E48" s="2" t="s">
        <v>1505</v>
      </c>
      <c r="F48" s="2" t="s">
        <v>694</v>
      </c>
    </row>
    <row r="49" spans="1:6" x14ac:dyDescent="0.25">
      <c r="A49" s="3">
        <v>48</v>
      </c>
      <c r="B49" s="2">
        <v>23071278</v>
      </c>
      <c r="C49" s="2" t="s">
        <v>328</v>
      </c>
      <c r="D49" s="2" t="s">
        <v>1700</v>
      </c>
      <c r="E49" s="2" t="s">
        <v>1363</v>
      </c>
      <c r="F49" s="2" t="s">
        <v>329</v>
      </c>
    </row>
    <row r="50" spans="1:6" x14ac:dyDescent="0.25">
      <c r="A50" s="3">
        <v>49</v>
      </c>
      <c r="B50" s="2">
        <v>23070187</v>
      </c>
      <c r="C50" s="2" t="s">
        <v>119</v>
      </c>
      <c r="D50" s="2" t="s">
        <v>1700</v>
      </c>
      <c r="E50" s="2" t="s">
        <v>120</v>
      </c>
      <c r="F50" s="2" t="s">
        <v>1284</v>
      </c>
    </row>
    <row r="51" spans="1:6" x14ac:dyDescent="0.25">
      <c r="A51" s="3">
        <v>50</v>
      </c>
      <c r="B51" s="2">
        <v>23070420</v>
      </c>
      <c r="C51" s="2" t="s">
        <v>822</v>
      </c>
      <c r="D51" s="2" t="s">
        <v>1700</v>
      </c>
      <c r="E51" s="2" t="s">
        <v>823</v>
      </c>
      <c r="F51" s="2" t="s">
        <v>824</v>
      </c>
    </row>
    <row r="52" spans="1:6" x14ac:dyDescent="0.25">
      <c r="A52" s="3">
        <v>51</v>
      </c>
      <c r="B52" s="2">
        <v>23070819</v>
      </c>
      <c r="C52" s="2" t="s">
        <v>131</v>
      </c>
      <c r="D52" s="2" t="s">
        <v>1700</v>
      </c>
      <c r="E52" s="2" t="s">
        <v>1290</v>
      </c>
      <c r="F52" s="2" t="s">
        <v>132</v>
      </c>
    </row>
    <row r="53" spans="1:6" x14ac:dyDescent="0.25">
      <c r="A53" s="3">
        <v>52</v>
      </c>
      <c r="B53" s="2">
        <v>23070127</v>
      </c>
      <c r="C53" s="2" t="s">
        <v>121</v>
      </c>
      <c r="D53" s="2" t="s">
        <v>1700</v>
      </c>
      <c r="E53" s="2" t="s">
        <v>1285</v>
      </c>
      <c r="F53" s="2" t="s">
        <v>122</v>
      </c>
    </row>
    <row r="54" spans="1:6" x14ac:dyDescent="0.25">
      <c r="A54" s="3">
        <v>53</v>
      </c>
      <c r="B54" s="2">
        <v>23070357</v>
      </c>
      <c r="C54" s="2" t="s">
        <v>208</v>
      </c>
      <c r="D54" s="2" t="s">
        <v>1700</v>
      </c>
      <c r="E54" s="2" t="s">
        <v>1318</v>
      </c>
      <c r="F54" s="2" t="s">
        <v>209</v>
      </c>
    </row>
    <row r="55" spans="1:6" x14ac:dyDescent="0.25">
      <c r="A55" s="3">
        <v>54</v>
      </c>
      <c r="B55" s="2">
        <v>23070690</v>
      </c>
      <c r="C55" s="2" t="s">
        <v>341</v>
      </c>
      <c r="D55" s="2" t="s">
        <v>1700</v>
      </c>
      <c r="E55" s="2" t="s">
        <v>342</v>
      </c>
      <c r="F55" s="2" t="s">
        <v>343</v>
      </c>
    </row>
    <row r="56" spans="1:6" x14ac:dyDescent="0.25">
      <c r="A56" s="3">
        <v>55</v>
      </c>
      <c r="B56" s="2">
        <v>23070102</v>
      </c>
      <c r="C56" s="2" t="s">
        <v>664</v>
      </c>
      <c r="D56" s="2" t="s">
        <v>1700</v>
      </c>
      <c r="E56" s="2" t="s">
        <v>1492</v>
      </c>
      <c r="F56" s="2" t="s">
        <v>665</v>
      </c>
    </row>
    <row r="57" spans="1:6" x14ac:dyDescent="0.25">
      <c r="A57" s="3">
        <v>56</v>
      </c>
      <c r="B57" s="2">
        <v>24030165</v>
      </c>
      <c r="C57" s="2" t="s">
        <v>780</v>
      </c>
      <c r="D57" s="2" t="s">
        <v>1700</v>
      </c>
      <c r="E57" s="2" t="s">
        <v>1535</v>
      </c>
      <c r="F57" s="2" t="s">
        <v>781</v>
      </c>
    </row>
    <row r="58" spans="1:6" x14ac:dyDescent="0.25">
      <c r="A58" s="3">
        <v>57</v>
      </c>
      <c r="B58" s="2">
        <v>23071092</v>
      </c>
      <c r="C58" s="2" t="s">
        <v>301</v>
      </c>
      <c r="D58" s="2" t="s">
        <v>1700</v>
      </c>
      <c r="E58" s="2" t="s">
        <v>302</v>
      </c>
      <c r="F58" s="2" t="s">
        <v>303</v>
      </c>
    </row>
    <row r="59" spans="1:6" x14ac:dyDescent="0.25">
      <c r="A59" s="3">
        <v>58</v>
      </c>
      <c r="B59" s="2">
        <v>23071321</v>
      </c>
      <c r="C59" s="2" t="s">
        <v>798</v>
      </c>
      <c r="D59" s="2" t="s">
        <v>1700</v>
      </c>
      <c r="E59" s="2" t="s">
        <v>1541</v>
      </c>
      <c r="F59" s="2" t="s">
        <v>1542</v>
      </c>
    </row>
    <row r="60" spans="1:6" x14ac:dyDescent="0.25">
      <c r="A60" s="3">
        <v>59</v>
      </c>
      <c r="B60" s="2">
        <v>23070800</v>
      </c>
      <c r="C60" s="2" t="s">
        <v>297</v>
      </c>
      <c r="D60" s="2" t="s">
        <v>1700</v>
      </c>
      <c r="E60" s="2" t="s">
        <v>1352</v>
      </c>
      <c r="F60" s="2" t="s">
        <v>298</v>
      </c>
    </row>
    <row r="61" spans="1:6" x14ac:dyDescent="0.25">
      <c r="A61" s="3">
        <v>60</v>
      </c>
      <c r="B61" s="2">
        <v>24030004</v>
      </c>
      <c r="C61" s="2" t="s">
        <v>880</v>
      </c>
      <c r="D61" s="2" t="s">
        <v>1700</v>
      </c>
      <c r="E61" s="2" t="s">
        <v>1573</v>
      </c>
      <c r="F61" s="2" t="s">
        <v>881</v>
      </c>
    </row>
    <row r="62" spans="1:6" x14ac:dyDescent="0.25">
      <c r="A62" s="3">
        <v>61</v>
      </c>
      <c r="B62" s="2">
        <v>23071486</v>
      </c>
      <c r="C62" s="2" t="s">
        <v>408</v>
      </c>
      <c r="D62" s="2" t="s">
        <v>1700</v>
      </c>
      <c r="E62" s="2" t="s">
        <v>1394</v>
      </c>
      <c r="F62" s="2" t="s">
        <v>409</v>
      </c>
    </row>
    <row r="63" spans="1:6" x14ac:dyDescent="0.25">
      <c r="A63" s="3">
        <v>62</v>
      </c>
      <c r="B63" s="2">
        <v>23070747</v>
      </c>
      <c r="C63" s="2" t="s">
        <v>135</v>
      </c>
      <c r="D63" s="2" t="s">
        <v>1700</v>
      </c>
      <c r="E63" s="2" t="s">
        <v>1292</v>
      </c>
      <c r="F63" s="2" t="s">
        <v>136</v>
      </c>
    </row>
    <row r="64" spans="1:6" x14ac:dyDescent="0.25">
      <c r="A64" s="3">
        <v>63</v>
      </c>
      <c r="B64" s="2">
        <v>23071525</v>
      </c>
      <c r="C64" s="2" t="s">
        <v>349</v>
      </c>
      <c r="D64" s="2" t="s">
        <v>1700</v>
      </c>
      <c r="E64" s="2" t="s">
        <v>1372</v>
      </c>
      <c r="F64" s="2" t="s">
        <v>350</v>
      </c>
    </row>
    <row r="65" spans="1:6" x14ac:dyDescent="0.25">
      <c r="A65" s="3">
        <v>64</v>
      </c>
      <c r="B65" s="2">
        <v>23071218</v>
      </c>
      <c r="C65" s="2" t="s">
        <v>210</v>
      </c>
      <c r="D65" s="2" t="s">
        <v>1700</v>
      </c>
      <c r="E65" s="2" t="s">
        <v>1319</v>
      </c>
      <c r="F65" s="2" t="s">
        <v>211</v>
      </c>
    </row>
    <row r="66" spans="1:6" x14ac:dyDescent="0.25">
      <c r="A66" s="3">
        <v>65</v>
      </c>
      <c r="B66" s="2">
        <v>23070475</v>
      </c>
      <c r="C66" s="2" t="s">
        <v>458</v>
      </c>
      <c r="D66" s="2" t="s">
        <v>1700</v>
      </c>
      <c r="E66" s="2" t="s">
        <v>459</v>
      </c>
      <c r="F66" s="2" t="s">
        <v>460</v>
      </c>
    </row>
    <row r="67" spans="1:6" x14ac:dyDescent="0.25">
      <c r="A67" s="3">
        <v>66</v>
      </c>
      <c r="B67" s="2">
        <v>23070529</v>
      </c>
      <c r="C67" s="2" t="s">
        <v>455</v>
      </c>
      <c r="D67" s="2" t="s">
        <v>1700</v>
      </c>
      <c r="E67" s="2" t="s">
        <v>456</v>
      </c>
      <c r="F67" s="2" t="s">
        <v>457</v>
      </c>
    </row>
    <row r="68" spans="1:6" x14ac:dyDescent="0.25">
      <c r="A68" s="3">
        <v>67</v>
      </c>
      <c r="B68" s="2">
        <v>24030083</v>
      </c>
      <c r="C68" s="2" t="s">
        <v>14</v>
      </c>
      <c r="D68" s="2" t="s">
        <v>1700</v>
      </c>
      <c r="E68" s="2" t="s">
        <v>1248</v>
      </c>
      <c r="F68" s="2" t="s">
        <v>1249</v>
      </c>
    </row>
    <row r="69" spans="1:6" x14ac:dyDescent="0.25">
      <c r="A69" s="3">
        <v>68</v>
      </c>
      <c r="B69" s="2">
        <v>23070729</v>
      </c>
      <c r="C69" s="2" t="s">
        <v>922</v>
      </c>
      <c r="D69" s="2" t="s">
        <v>1700</v>
      </c>
      <c r="E69" s="2" t="s">
        <v>1588</v>
      </c>
      <c r="F69" s="2" t="s">
        <v>1589</v>
      </c>
    </row>
    <row r="70" spans="1:6" x14ac:dyDescent="0.25">
      <c r="A70" s="3">
        <v>69</v>
      </c>
      <c r="B70" s="2">
        <v>23071467</v>
      </c>
      <c r="C70" s="2" t="s">
        <v>166</v>
      </c>
      <c r="D70" s="2" t="s">
        <v>1700</v>
      </c>
      <c r="E70" s="2" t="s">
        <v>1303</v>
      </c>
      <c r="F70" s="2" t="s">
        <v>167</v>
      </c>
    </row>
    <row r="71" spans="1:6" x14ac:dyDescent="0.25">
      <c r="A71" s="3">
        <v>70</v>
      </c>
      <c r="B71" s="2">
        <v>23070676</v>
      </c>
      <c r="C71" s="2" t="s">
        <v>466</v>
      </c>
      <c r="D71" s="2" t="s">
        <v>1700</v>
      </c>
      <c r="E71" s="2" t="s">
        <v>1411</v>
      </c>
      <c r="F71" s="2" t="s">
        <v>467</v>
      </c>
    </row>
    <row r="72" spans="1:6" x14ac:dyDescent="0.25">
      <c r="A72" s="3">
        <v>71</v>
      </c>
      <c r="B72" s="2">
        <v>23070073</v>
      </c>
      <c r="C72" s="2" t="s">
        <v>44</v>
      </c>
      <c r="D72" s="2" t="s">
        <v>1700</v>
      </c>
      <c r="E72" s="2" t="s">
        <v>1260</v>
      </c>
      <c r="F72" s="2" t="s">
        <v>45</v>
      </c>
    </row>
    <row r="73" spans="1:6" x14ac:dyDescent="0.25">
      <c r="A73" s="3">
        <v>72</v>
      </c>
      <c r="B73" s="2">
        <v>23071073</v>
      </c>
      <c r="C73" s="2" t="s">
        <v>699</v>
      </c>
      <c r="D73" s="2" t="s">
        <v>1700</v>
      </c>
      <c r="E73" s="2" t="s">
        <v>1508</v>
      </c>
      <c r="F73" s="2" t="s">
        <v>700</v>
      </c>
    </row>
    <row r="74" spans="1:6" x14ac:dyDescent="0.25">
      <c r="A74" s="3">
        <v>73</v>
      </c>
      <c r="B74" s="2">
        <v>24030080</v>
      </c>
      <c r="C74" s="2" t="s">
        <v>1187</v>
      </c>
      <c r="D74" s="2" t="s">
        <v>1700</v>
      </c>
      <c r="E74" s="2" t="s">
        <v>1676</v>
      </c>
      <c r="F74" s="2" t="s">
        <v>1188</v>
      </c>
    </row>
    <row r="75" spans="1:6" x14ac:dyDescent="0.25">
      <c r="A75" s="3">
        <v>74</v>
      </c>
      <c r="B75" s="2">
        <v>24030019</v>
      </c>
      <c r="C75" s="2" t="s">
        <v>127</v>
      </c>
      <c r="D75" s="2" t="s">
        <v>1700</v>
      </c>
      <c r="E75" s="2" t="s">
        <v>1288</v>
      </c>
      <c r="F75" s="2" t="s">
        <v>128</v>
      </c>
    </row>
    <row r="76" spans="1:6" x14ac:dyDescent="0.25">
      <c r="A76" s="3">
        <v>75</v>
      </c>
      <c r="B76" s="2">
        <v>23071105</v>
      </c>
      <c r="C76" s="2" t="s">
        <v>749</v>
      </c>
      <c r="D76" s="2" t="s">
        <v>1700</v>
      </c>
      <c r="E76" s="2" t="s">
        <v>1524</v>
      </c>
      <c r="F76" s="2" t="s">
        <v>750</v>
      </c>
    </row>
    <row r="77" spans="1:6" x14ac:dyDescent="0.25">
      <c r="A77" s="3">
        <v>76</v>
      </c>
      <c r="B77" s="2">
        <v>23071461</v>
      </c>
      <c r="C77" s="2" t="s">
        <v>155</v>
      </c>
      <c r="D77" s="2" t="s">
        <v>1700</v>
      </c>
      <c r="E77" s="2" t="s">
        <v>1299</v>
      </c>
      <c r="F77" s="2" t="s">
        <v>156</v>
      </c>
    </row>
    <row r="78" spans="1:6" x14ac:dyDescent="0.25">
      <c r="A78" s="3">
        <v>77</v>
      </c>
      <c r="B78" s="2">
        <v>24030038</v>
      </c>
      <c r="C78" s="2" t="s">
        <v>222</v>
      </c>
      <c r="D78" s="2" t="s">
        <v>1700</v>
      </c>
      <c r="E78" s="2" t="s">
        <v>1322</v>
      </c>
      <c r="F78" s="2" t="s">
        <v>223</v>
      </c>
    </row>
    <row r="79" spans="1:6" x14ac:dyDescent="0.25">
      <c r="A79" s="3">
        <v>78</v>
      </c>
      <c r="B79" s="2">
        <v>23070543</v>
      </c>
      <c r="C79" s="2" t="s">
        <v>1126</v>
      </c>
      <c r="D79" s="2" t="s">
        <v>1700</v>
      </c>
      <c r="E79" s="2" t="s">
        <v>1657</v>
      </c>
      <c r="F79" s="2" t="s">
        <v>1127</v>
      </c>
    </row>
    <row r="80" spans="1:6" x14ac:dyDescent="0.25">
      <c r="A80" s="3">
        <v>79</v>
      </c>
      <c r="B80" s="2">
        <v>24030119</v>
      </c>
      <c r="C80" s="2" t="s">
        <v>959</v>
      </c>
      <c r="D80" s="2" t="s">
        <v>1703</v>
      </c>
      <c r="E80" s="2" t="s">
        <v>1602</v>
      </c>
      <c r="F80" s="2" t="s">
        <v>960</v>
      </c>
    </row>
    <row r="81" spans="1:6" x14ac:dyDescent="0.25">
      <c r="A81" s="3">
        <v>80</v>
      </c>
      <c r="B81" s="2">
        <v>23070238</v>
      </c>
      <c r="C81" s="2" t="s">
        <v>450</v>
      </c>
      <c r="D81" s="2" t="s">
        <v>1703</v>
      </c>
      <c r="E81" s="2" t="s">
        <v>1409</v>
      </c>
      <c r="F81" s="2" t="s">
        <v>451</v>
      </c>
    </row>
    <row r="82" spans="1:6" x14ac:dyDescent="0.25">
      <c r="A82" s="3">
        <v>81</v>
      </c>
      <c r="B82" s="2">
        <v>23070032</v>
      </c>
      <c r="C82" s="2" t="s">
        <v>36</v>
      </c>
      <c r="D82" s="2" t="s">
        <v>1703</v>
      </c>
      <c r="E82" s="2" t="s">
        <v>1256</v>
      </c>
      <c r="F82" s="2" t="s">
        <v>37</v>
      </c>
    </row>
    <row r="83" spans="1:6" x14ac:dyDescent="0.25">
      <c r="A83" s="3">
        <v>82</v>
      </c>
      <c r="B83" s="2">
        <v>23070912</v>
      </c>
      <c r="C83" s="2" t="s">
        <v>254</v>
      </c>
      <c r="D83" s="2" t="s">
        <v>1703</v>
      </c>
      <c r="E83" s="2" t="s">
        <v>1335</v>
      </c>
      <c r="F83" s="2" t="s">
        <v>255</v>
      </c>
    </row>
    <row r="84" spans="1:6" x14ac:dyDescent="0.25">
      <c r="A84" s="3">
        <v>83</v>
      </c>
      <c r="B84" s="2">
        <v>23071230</v>
      </c>
      <c r="C84" s="2" t="s">
        <v>751</v>
      </c>
      <c r="D84" s="2" t="s">
        <v>1703</v>
      </c>
      <c r="E84" s="2" t="s">
        <v>1525</v>
      </c>
      <c r="F84" s="2" t="s">
        <v>752</v>
      </c>
    </row>
    <row r="85" spans="1:6" x14ac:dyDescent="0.25">
      <c r="A85" s="3">
        <v>84</v>
      </c>
      <c r="B85" s="2">
        <v>23070134</v>
      </c>
      <c r="C85" s="2" t="s">
        <v>581</v>
      </c>
      <c r="D85" s="2" t="s">
        <v>1703</v>
      </c>
      <c r="E85" s="2" t="s">
        <v>1464</v>
      </c>
      <c r="F85" s="2" t="s">
        <v>582</v>
      </c>
    </row>
    <row r="86" spans="1:6" x14ac:dyDescent="0.25">
      <c r="A86" s="3">
        <v>85</v>
      </c>
      <c r="B86" s="2">
        <v>23070045</v>
      </c>
      <c r="C86" s="2" t="s">
        <v>537</v>
      </c>
      <c r="D86" s="2" t="s">
        <v>1703</v>
      </c>
      <c r="E86" s="2" t="s">
        <v>1442</v>
      </c>
      <c r="F86" s="2" t="s">
        <v>538</v>
      </c>
    </row>
    <row r="87" spans="1:6" x14ac:dyDescent="0.25">
      <c r="A87" s="3">
        <v>86</v>
      </c>
      <c r="B87" s="2">
        <v>23070992</v>
      </c>
      <c r="C87" s="2" t="s">
        <v>518</v>
      </c>
      <c r="D87" s="2" t="s">
        <v>1703</v>
      </c>
      <c r="E87" s="2" t="s">
        <v>1434</v>
      </c>
      <c r="F87" s="2" t="s">
        <v>519</v>
      </c>
    </row>
    <row r="88" spans="1:6" x14ac:dyDescent="0.25">
      <c r="A88" s="3">
        <v>87</v>
      </c>
      <c r="B88" s="2">
        <v>23071305</v>
      </c>
      <c r="C88" s="2" t="s">
        <v>574</v>
      </c>
      <c r="D88" s="2" t="s">
        <v>1703</v>
      </c>
      <c r="E88" s="2" t="s">
        <v>1459</v>
      </c>
      <c r="F88" s="2" t="s">
        <v>1460</v>
      </c>
    </row>
    <row r="89" spans="1:6" x14ac:dyDescent="0.25">
      <c r="A89" s="3">
        <v>88</v>
      </c>
      <c r="B89" s="2">
        <v>23070720</v>
      </c>
      <c r="C89" s="2" t="s">
        <v>23</v>
      </c>
      <c r="D89" s="2" t="s">
        <v>1703</v>
      </c>
      <c r="E89" s="2" t="s">
        <v>1254</v>
      </c>
      <c r="F89" s="2" t="s">
        <v>24</v>
      </c>
    </row>
    <row r="90" spans="1:6" x14ac:dyDescent="0.25">
      <c r="A90" s="3">
        <v>89</v>
      </c>
      <c r="B90" s="2">
        <v>23070266</v>
      </c>
      <c r="C90" s="2" t="s">
        <v>492</v>
      </c>
      <c r="D90" s="2" t="s">
        <v>1703</v>
      </c>
      <c r="E90" s="2" t="s">
        <v>1421</v>
      </c>
      <c r="F90" s="2" t="s">
        <v>493</v>
      </c>
    </row>
    <row r="91" spans="1:6" x14ac:dyDescent="0.25">
      <c r="A91" s="3">
        <v>90</v>
      </c>
      <c r="B91" s="2">
        <v>23071422</v>
      </c>
      <c r="C91" s="2" t="s">
        <v>319</v>
      </c>
      <c r="D91" s="2" t="s">
        <v>1703</v>
      </c>
      <c r="E91" s="2" t="s">
        <v>1360</v>
      </c>
      <c r="F91" s="2" t="s">
        <v>320</v>
      </c>
    </row>
    <row r="92" spans="1:6" x14ac:dyDescent="0.25">
      <c r="A92" s="3">
        <v>91</v>
      </c>
      <c r="B92" s="2">
        <v>23071469</v>
      </c>
      <c r="C92" s="2" t="s">
        <v>359</v>
      </c>
      <c r="D92" s="2" t="s">
        <v>1703</v>
      </c>
      <c r="E92" s="2" t="s">
        <v>1377</v>
      </c>
      <c r="F92" s="2" t="s">
        <v>360</v>
      </c>
    </row>
    <row r="93" spans="1:6" x14ac:dyDescent="0.25">
      <c r="A93" s="3">
        <v>92</v>
      </c>
      <c r="B93" s="2">
        <v>23070090</v>
      </c>
      <c r="C93" s="2" t="s">
        <v>500</v>
      </c>
      <c r="D93" s="2" t="s">
        <v>1703</v>
      </c>
      <c r="E93" s="2" t="s">
        <v>1425</v>
      </c>
      <c r="F93" s="2" t="s">
        <v>501</v>
      </c>
    </row>
    <row r="94" spans="1:6" x14ac:dyDescent="0.25">
      <c r="A94" s="3">
        <v>93</v>
      </c>
      <c r="B94" s="2">
        <v>23070960</v>
      </c>
      <c r="C94" s="2" t="s">
        <v>547</v>
      </c>
      <c r="D94" s="2" t="s">
        <v>1703</v>
      </c>
      <c r="E94" s="2" t="s">
        <v>1447</v>
      </c>
      <c r="F94" s="2" t="s">
        <v>548</v>
      </c>
    </row>
    <row r="95" spans="1:6" x14ac:dyDescent="0.25">
      <c r="A95" s="3">
        <v>94</v>
      </c>
      <c r="B95" s="2">
        <v>23071443</v>
      </c>
      <c r="C95" s="2" t="s">
        <v>496</v>
      </c>
      <c r="D95" s="2" t="s">
        <v>1703</v>
      </c>
      <c r="E95" s="2" t="s">
        <v>1423</v>
      </c>
      <c r="F95" s="2" t="s">
        <v>497</v>
      </c>
    </row>
    <row r="96" spans="1:6" x14ac:dyDescent="0.25">
      <c r="A96" s="3">
        <v>95</v>
      </c>
      <c r="B96" s="2">
        <v>23070568</v>
      </c>
      <c r="C96" s="2" t="s">
        <v>735</v>
      </c>
      <c r="D96" s="2" t="s">
        <v>1703</v>
      </c>
      <c r="E96" s="2" t="s">
        <v>1520</v>
      </c>
      <c r="F96" s="2" t="s">
        <v>736</v>
      </c>
    </row>
    <row r="97" spans="1:6" x14ac:dyDescent="0.25">
      <c r="A97" s="3">
        <v>96</v>
      </c>
      <c r="B97" s="2">
        <v>23070642</v>
      </c>
      <c r="C97" s="2" t="s">
        <v>371</v>
      </c>
      <c r="D97" s="2" t="s">
        <v>1703</v>
      </c>
      <c r="E97" s="2" t="s">
        <v>1380</v>
      </c>
      <c r="F97" s="2" t="s">
        <v>372</v>
      </c>
    </row>
    <row r="98" spans="1:6" x14ac:dyDescent="0.25">
      <c r="A98" s="3">
        <v>97</v>
      </c>
      <c r="B98" s="2">
        <v>23071038</v>
      </c>
      <c r="C98" s="2" t="s">
        <v>1135</v>
      </c>
      <c r="D98" s="2" t="s">
        <v>1703</v>
      </c>
      <c r="E98" s="2" t="s">
        <v>1660</v>
      </c>
      <c r="F98" s="2" t="s">
        <v>1136</v>
      </c>
    </row>
    <row r="99" spans="1:6" x14ac:dyDescent="0.25">
      <c r="A99" s="3">
        <v>98</v>
      </c>
      <c r="B99" s="2">
        <v>24030096</v>
      </c>
      <c r="C99" s="2" t="s">
        <v>361</v>
      </c>
      <c r="D99" s="2" t="s">
        <v>1703</v>
      </c>
      <c r="E99" s="2" t="s">
        <v>1378</v>
      </c>
      <c r="F99" s="2" t="s">
        <v>362</v>
      </c>
    </row>
    <row r="100" spans="1:6" x14ac:dyDescent="0.25">
      <c r="A100" s="3">
        <v>99</v>
      </c>
      <c r="B100" s="2">
        <v>23070452</v>
      </c>
      <c r="C100" s="2" t="s">
        <v>522</v>
      </c>
      <c r="D100" s="2" t="s">
        <v>1703</v>
      </c>
      <c r="E100" s="2" t="s">
        <v>1436</v>
      </c>
      <c r="F100" s="2" t="s">
        <v>523</v>
      </c>
    </row>
    <row r="101" spans="1:6" x14ac:dyDescent="0.25">
      <c r="A101" s="3">
        <v>100</v>
      </c>
      <c r="B101" s="2">
        <v>23070907</v>
      </c>
      <c r="C101" s="2" t="s">
        <v>21</v>
      </c>
      <c r="D101" s="2" t="s">
        <v>1703</v>
      </c>
      <c r="E101" s="2" t="s">
        <v>1253</v>
      </c>
      <c r="F101" s="2" t="s">
        <v>22</v>
      </c>
    </row>
    <row r="102" spans="1:6" x14ac:dyDescent="0.25">
      <c r="A102" s="3">
        <v>101</v>
      </c>
      <c r="B102" s="2">
        <v>23071178</v>
      </c>
      <c r="C102" s="2" t="s">
        <v>516</v>
      </c>
      <c r="D102" s="2" t="s">
        <v>1703</v>
      </c>
      <c r="E102" s="2" t="s">
        <v>1433</v>
      </c>
      <c r="F102" s="2" t="s">
        <v>517</v>
      </c>
    </row>
    <row r="103" spans="1:6" x14ac:dyDescent="0.25">
      <c r="A103" s="3">
        <v>102</v>
      </c>
      <c r="B103" s="2">
        <v>23071508</v>
      </c>
      <c r="C103" s="2" t="s">
        <v>635</v>
      </c>
      <c r="D103" s="2" t="s">
        <v>1703</v>
      </c>
      <c r="E103" s="2" t="s">
        <v>1485</v>
      </c>
      <c r="F103" s="2" t="s">
        <v>636</v>
      </c>
    </row>
    <row r="104" spans="1:6" x14ac:dyDescent="0.25">
      <c r="A104" s="3">
        <v>103</v>
      </c>
      <c r="B104" s="2">
        <v>23071478</v>
      </c>
      <c r="C104" s="2" t="s">
        <v>353</v>
      </c>
      <c r="D104" s="2" t="s">
        <v>1703</v>
      </c>
      <c r="E104" s="2" t="s">
        <v>1374</v>
      </c>
      <c r="F104" s="2" t="s">
        <v>354</v>
      </c>
    </row>
    <row r="105" spans="1:6" x14ac:dyDescent="0.25">
      <c r="A105" s="3">
        <v>104</v>
      </c>
      <c r="B105" s="2">
        <v>23070672</v>
      </c>
      <c r="C105" s="2" t="s">
        <v>84</v>
      </c>
      <c r="D105" s="2" t="s">
        <v>1703</v>
      </c>
      <c r="E105" s="2" t="s">
        <v>85</v>
      </c>
      <c r="F105" s="2" t="s">
        <v>86</v>
      </c>
    </row>
    <row r="106" spans="1:6" x14ac:dyDescent="0.25">
      <c r="A106" s="3">
        <v>105</v>
      </c>
      <c r="B106" s="2">
        <v>23070025</v>
      </c>
      <c r="C106" s="2" t="s">
        <v>1048</v>
      </c>
      <c r="D106" s="2" t="s">
        <v>1703</v>
      </c>
      <c r="E106" s="2" t="s">
        <v>1627</v>
      </c>
      <c r="F106" s="2" t="s">
        <v>1049</v>
      </c>
    </row>
    <row r="107" spans="1:6" x14ac:dyDescent="0.25">
      <c r="A107" s="3">
        <v>106</v>
      </c>
      <c r="B107" s="2">
        <v>23070511</v>
      </c>
      <c r="C107" s="2" t="s">
        <v>739</v>
      </c>
      <c r="D107" s="2" t="s">
        <v>1703</v>
      </c>
      <c r="E107" s="2" t="s">
        <v>1522</v>
      </c>
      <c r="F107" s="2" t="s">
        <v>740</v>
      </c>
    </row>
    <row r="108" spans="1:6" x14ac:dyDescent="0.25">
      <c r="A108" s="3">
        <v>107</v>
      </c>
      <c r="B108" s="2">
        <v>23070701</v>
      </c>
      <c r="C108" s="2" t="s">
        <v>933</v>
      </c>
      <c r="D108" s="2" t="s">
        <v>1703</v>
      </c>
      <c r="E108" s="2" t="s">
        <v>1595</v>
      </c>
      <c r="F108" s="2" t="s">
        <v>934</v>
      </c>
    </row>
    <row r="109" spans="1:6" x14ac:dyDescent="0.25">
      <c r="A109" s="3">
        <v>108</v>
      </c>
      <c r="B109" s="2">
        <v>23070278</v>
      </c>
      <c r="C109" s="2" t="s">
        <v>706</v>
      </c>
      <c r="D109" s="2" t="s">
        <v>1703</v>
      </c>
      <c r="E109" s="2" t="s">
        <v>1510</v>
      </c>
      <c r="F109" s="2" t="s">
        <v>707</v>
      </c>
    </row>
    <row r="110" spans="1:6" x14ac:dyDescent="0.25">
      <c r="A110" s="3">
        <v>109</v>
      </c>
      <c r="B110" s="2">
        <v>23070583</v>
      </c>
      <c r="C110" s="2" t="s">
        <v>646</v>
      </c>
      <c r="D110" s="2" t="s">
        <v>1703</v>
      </c>
      <c r="E110" s="2" t="s">
        <v>1489</v>
      </c>
      <c r="F110" s="2" t="s">
        <v>647</v>
      </c>
    </row>
    <row r="111" spans="1:6" x14ac:dyDescent="0.25">
      <c r="A111" s="3">
        <v>110</v>
      </c>
      <c r="B111" s="2">
        <v>23071416</v>
      </c>
      <c r="C111" s="2" t="s">
        <v>737</v>
      </c>
      <c r="D111" s="2" t="s">
        <v>1703</v>
      </c>
      <c r="E111" s="2" t="s">
        <v>1521</v>
      </c>
      <c r="F111" s="2" t="s">
        <v>738</v>
      </c>
    </row>
    <row r="112" spans="1:6" x14ac:dyDescent="0.25">
      <c r="A112" s="3">
        <v>111</v>
      </c>
      <c r="B112" s="2">
        <v>23070611</v>
      </c>
      <c r="C112" s="2" t="s">
        <v>55</v>
      </c>
      <c r="D112" s="2" t="s">
        <v>1703</v>
      </c>
      <c r="E112" s="2" t="s">
        <v>1264</v>
      </c>
      <c r="F112" s="2" t="s">
        <v>56</v>
      </c>
    </row>
    <row r="113" spans="1:7" x14ac:dyDescent="0.25">
      <c r="A113" s="3">
        <v>112</v>
      </c>
      <c r="B113" s="2">
        <v>23071043</v>
      </c>
      <c r="C113" s="2" t="s">
        <v>755</v>
      </c>
      <c r="D113" s="2" t="s">
        <v>1703</v>
      </c>
      <c r="E113" s="2" t="s">
        <v>756</v>
      </c>
      <c r="F113" s="2" t="s">
        <v>757</v>
      </c>
    </row>
    <row r="114" spans="1:7" x14ac:dyDescent="0.25">
      <c r="A114" s="3">
        <v>113</v>
      </c>
      <c r="B114" s="2">
        <v>23070900</v>
      </c>
      <c r="C114" s="2" t="s">
        <v>494</v>
      </c>
      <c r="D114" s="2" t="s">
        <v>1703</v>
      </c>
      <c r="E114" s="2" t="s">
        <v>1422</v>
      </c>
      <c r="F114" s="2" t="s">
        <v>495</v>
      </c>
    </row>
    <row r="115" spans="1:7" x14ac:dyDescent="0.25">
      <c r="A115" s="3">
        <v>114</v>
      </c>
      <c r="B115" s="2">
        <v>23070627</v>
      </c>
      <c r="C115" s="2" t="s">
        <v>508</v>
      </c>
      <c r="D115" s="2" t="s">
        <v>1703</v>
      </c>
      <c r="E115" s="2" t="s">
        <v>509</v>
      </c>
      <c r="F115" s="2" t="s">
        <v>510</v>
      </c>
    </row>
    <row r="116" spans="1:7" x14ac:dyDescent="0.25">
      <c r="A116" s="3">
        <v>115</v>
      </c>
      <c r="B116" s="2">
        <v>24030117</v>
      </c>
      <c r="C116" s="2" t="s">
        <v>1180</v>
      </c>
      <c r="D116" s="2" t="s">
        <v>1703</v>
      </c>
      <c r="E116" s="2" t="s">
        <v>1671</v>
      </c>
      <c r="F116" s="2" t="s">
        <v>1181</v>
      </c>
      <c r="G116" s="7"/>
    </row>
    <row r="117" spans="1:7" x14ac:dyDescent="0.25">
      <c r="A117" s="3">
        <v>116</v>
      </c>
      <c r="B117" s="2">
        <v>23071069</v>
      </c>
      <c r="C117" s="2" t="s">
        <v>389</v>
      </c>
      <c r="D117" s="2" t="s">
        <v>1703</v>
      </c>
      <c r="E117" s="2" t="s">
        <v>1386</v>
      </c>
      <c r="F117" s="2" t="s">
        <v>390</v>
      </c>
    </row>
    <row r="118" spans="1:7" x14ac:dyDescent="0.25">
      <c r="A118" s="3">
        <v>117</v>
      </c>
      <c r="B118" s="2">
        <v>24030095</v>
      </c>
      <c r="C118" s="2" t="s">
        <v>339</v>
      </c>
      <c r="D118" s="2" t="s">
        <v>1703</v>
      </c>
      <c r="E118" s="2" t="s">
        <v>1367</v>
      </c>
      <c r="F118" s="2" t="s">
        <v>340</v>
      </c>
    </row>
    <row r="119" spans="1:7" x14ac:dyDescent="0.25">
      <c r="A119" s="3">
        <v>118</v>
      </c>
      <c r="B119" s="2">
        <v>23071209</v>
      </c>
      <c r="C119" s="2" t="s">
        <v>337</v>
      </c>
      <c r="D119" s="2" t="s">
        <v>1703</v>
      </c>
      <c r="E119" s="2" t="s">
        <v>1366</v>
      </c>
      <c r="F119" s="2" t="s">
        <v>338</v>
      </c>
    </row>
    <row r="120" spans="1:7" x14ac:dyDescent="0.25">
      <c r="A120" s="3">
        <v>119</v>
      </c>
      <c r="B120" s="2">
        <v>23071131</v>
      </c>
      <c r="C120" s="2" t="s">
        <v>535</v>
      </c>
      <c r="D120" s="2" t="s">
        <v>1703</v>
      </c>
      <c r="E120" s="2" t="s">
        <v>1441</v>
      </c>
      <c r="F120" s="2" t="s">
        <v>536</v>
      </c>
    </row>
    <row r="121" spans="1:7" x14ac:dyDescent="0.25">
      <c r="A121" s="3">
        <v>120</v>
      </c>
      <c r="B121" s="2">
        <v>23070427</v>
      </c>
      <c r="C121" s="2" t="s">
        <v>560</v>
      </c>
      <c r="D121" s="2" t="s">
        <v>1703</v>
      </c>
      <c r="E121" s="2" t="s">
        <v>1452</v>
      </c>
      <c r="F121" s="2" t="s">
        <v>561</v>
      </c>
    </row>
    <row r="122" spans="1:7" x14ac:dyDescent="0.25">
      <c r="A122" s="3">
        <v>121</v>
      </c>
      <c r="B122" s="2">
        <v>23071120</v>
      </c>
      <c r="C122" s="2" t="s">
        <v>610</v>
      </c>
      <c r="D122" s="2" t="s">
        <v>1703</v>
      </c>
      <c r="E122" s="2" t="s">
        <v>611</v>
      </c>
      <c r="F122" s="2" t="s">
        <v>612</v>
      </c>
    </row>
    <row r="123" spans="1:7" x14ac:dyDescent="0.25">
      <c r="A123" s="3">
        <v>122</v>
      </c>
      <c r="B123" s="2">
        <v>23070533</v>
      </c>
      <c r="C123" s="2" t="s">
        <v>1069</v>
      </c>
      <c r="D123" s="2" t="s">
        <v>1703</v>
      </c>
      <c r="E123" s="2" t="s">
        <v>1070</v>
      </c>
      <c r="F123" s="2" t="s">
        <v>1071</v>
      </c>
    </row>
    <row r="124" spans="1:7" x14ac:dyDescent="0.25">
      <c r="A124" s="3">
        <v>123</v>
      </c>
      <c r="B124" s="2">
        <v>23070010</v>
      </c>
      <c r="C124" s="2" t="s">
        <v>129</v>
      </c>
      <c r="D124" s="2" t="s">
        <v>1697</v>
      </c>
      <c r="E124" s="2" t="s">
        <v>1289</v>
      </c>
      <c r="F124" s="2" t="s">
        <v>130</v>
      </c>
    </row>
    <row r="125" spans="1:7" x14ac:dyDescent="0.25">
      <c r="A125" s="3">
        <v>124</v>
      </c>
      <c r="B125" s="2">
        <v>23070044</v>
      </c>
      <c r="C125" s="2" t="s">
        <v>1139</v>
      </c>
      <c r="D125" s="2" t="s">
        <v>1697</v>
      </c>
      <c r="E125" s="2" t="s">
        <v>1140</v>
      </c>
      <c r="F125" s="2" t="s">
        <v>1141</v>
      </c>
    </row>
    <row r="126" spans="1:7" x14ac:dyDescent="0.25">
      <c r="A126" s="3">
        <v>125</v>
      </c>
      <c r="B126" s="2">
        <v>23070738</v>
      </c>
      <c r="C126" s="2" t="s">
        <v>901</v>
      </c>
      <c r="D126" s="2" t="s">
        <v>1697</v>
      </c>
      <c r="E126" s="2" t="s">
        <v>1582</v>
      </c>
      <c r="F126" s="2" t="s">
        <v>902</v>
      </c>
    </row>
    <row r="127" spans="1:7" x14ac:dyDescent="0.25">
      <c r="A127" s="3">
        <v>126</v>
      </c>
      <c r="B127" s="2">
        <v>23071281</v>
      </c>
      <c r="C127" s="2" t="s">
        <v>164</v>
      </c>
      <c r="D127" s="2" t="s">
        <v>1697</v>
      </c>
      <c r="E127" s="2" t="s">
        <v>1302</v>
      </c>
      <c r="F127" s="2" t="s">
        <v>165</v>
      </c>
    </row>
    <row r="128" spans="1:7" x14ac:dyDescent="0.25">
      <c r="A128" s="3">
        <v>127</v>
      </c>
      <c r="B128" s="2">
        <v>24030003</v>
      </c>
      <c r="C128" s="2" t="s">
        <v>946</v>
      </c>
      <c r="D128" s="2" t="s">
        <v>1697</v>
      </c>
      <c r="E128" s="2" t="s">
        <v>947</v>
      </c>
      <c r="F128" s="2" t="s">
        <v>948</v>
      </c>
    </row>
    <row r="129" spans="1:6" x14ac:dyDescent="0.25">
      <c r="A129" s="3">
        <v>128</v>
      </c>
      <c r="B129" s="2">
        <v>23070976</v>
      </c>
      <c r="C129" s="2" t="s">
        <v>1080</v>
      </c>
      <c r="D129" s="2" t="s">
        <v>1697</v>
      </c>
      <c r="E129" s="2" t="s">
        <v>1081</v>
      </c>
      <c r="F129" s="2" t="s">
        <v>1082</v>
      </c>
    </row>
    <row r="130" spans="1:6" x14ac:dyDescent="0.25">
      <c r="A130" s="3">
        <v>129</v>
      </c>
      <c r="B130" s="2">
        <v>23070413</v>
      </c>
      <c r="C130" s="2" t="s">
        <v>872</v>
      </c>
      <c r="D130" s="2" t="s">
        <v>1697</v>
      </c>
      <c r="E130" s="2" t="s">
        <v>1569</v>
      </c>
      <c r="F130" s="2" t="s">
        <v>873</v>
      </c>
    </row>
    <row r="131" spans="1:6" x14ac:dyDescent="0.25">
      <c r="A131" s="3">
        <v>130</v>
      </c>
      <c r="B131" s="2">
        <v>23071378</v>
      </c>
      <c r="C131" s="2" t="s">
        <v>49</v>
      </c>
      <c r="D131" s="2" t="s">
        <v>1697</v>
      </c>
      <c r="E131" s="2" t="s">
        <v>1261</v>
      </c>
      <c r="F131" s="2" t="s">
        <v>50</v>
      </c>
    </row>
    <row r="132" spans="1:6" x14ac:dyDescent="0.25">
      <c r="A132" s="3">
        <v>131</v>
      </c>
      <c r="B132" s="2">
        <v>23071505</v>
      </c>
      <c r="C132" s="2" t="s">
        <v>125</v>
      </c>
      <c r="D132" s="2" t="s">
        <v>1697</v>
      </c>
      <c r="E132" s="2" t="s">
        <v>1287</v>
      </c>
      <c r="F132" s="2" t="s">
        <v>126</v>
      </c>
    </row>
    <row r="133" spans="1:6" x14ac:dyDescent="0.25">
      <c r="A133" s="3">
        <v>132</v>
      </c>
      <c r="B133" s="2">
        <v>23070168</v>
      </c>
      <c r="C133" s="2" t="s">
        <v>309</v>
      </c>
      <c r="D133" s="2" t="s">
        <v>1697</v>
      </c>
      <c r="E133" s="2" t="s">
        <v>1355</v>
      </c>
      <c r="F133" s="2" t="s">
        <v>310</v>
      </c>
    </row>
    <row r="134" spans="1:6" x14ac:dyDescent="0.25">
      <c r="A134" s="3">
        <v>133</v>
      </c>
      <c r="B134" s="2">
        <v>24030167</v>
      </c>
      <c r="C134" s="2" t="s">
        <v>117</v>
      </c>
      <c r="D134" s="2" t="s">
        <v>1697</v>
      </c>
      <c r="E134" s="2" t="s">
        <v>1283</v>
      </c>
      <c r="F134" s="2" t="s">
        <v>118</v>
      </c>
    </row>
    <row r="135" spans="1:6" x14ac:dyDescent="0.25">
      <c r="A135" s="3">
        <v>134</v>
      </c>
      <c r="B135" s="2">
        <v>23071482</v>
      </c>
      <c r="C135" s="2" t="s">
        <v>655</v>
      </c>
      <c r="D135" s="2" t="s">
        <v>1697</v>
      </c>
      <c r="E135" s="2" t="s">
        <v>656</v>
      </c>
      <c r="F135" s="2" t="s">
        <v>657</v>
      </c>
    </row>
    <row r="136" spans="1:6" x14ac:dyDescent="0.25">
      <c r="A136" s="3">
        <v>135</v>
      </c>
      <c r="B136" s="2">
        <v>23070541</v>
      </c>
      <c r="C136" s="2" t="s">
        <v>42</v>
      </c>
      <c r="D136" s="2" t="s">
        <v>1697</v>
      </c>
      <c r="E136" s="2" t="s">
        <v>1259</v>
      </c>
      <c r="F136" s="2" t="s">
        <v>43</v>
      </c>
    </row>
    <row r="137" spans="1:6" x14ac:dyDescent="0.25">
      <c r="A137" s="3">
        <v>136</v>
      </c>
      <c r="B137" s="2">
        <v>23070062</v>
      </c>
      <c r="C137" s="2" t="s">
        <v>923</v>
      </c>
      <c r="D137" s="2" t="s">
        <v>1697</v>
      </c>
      <c r="E137" s="2" t="s">
        <v>1590</v>
      </c>
      <c r="F137" s="2" t="s">
        <v>924</v>
      </c>
    </row>
    <row r="138" spans="1:6" x14ac:dyDescent="0.25">
      <c r="A138" s="3">
        <v>137</v>
      </c>
      <c r="B138" s="2">
        <v>23070833</v>
      </c>
      <c r="C138" s="2" t="s">
        <v>539</v>
      </c>
      <c r="D138" s="2" t="s">
        <v>1697</v>
      </c>
      <c r="E138" s="2" t="s">
        <v>1443</v>
      </c>
      <c r="F138" s="2" t="s">
        <v>540</v>
      </c>
    </row>
    <row r="139" spans="1:6" x14ac:dyDescent="0.25">
      <c r="A139" s="3">
        <v>138</v>
      </c>
      <c r="B139" s="2">
        <v>23071220</v>
      </c>
      <c r="C139" s="2" t="s">
        <v>478</v>
      </c>
      <c r="D139" s="2" t="s">
        <v>1697</v>
      </c>
      <c r="E139" s="2" t="s">
        <v>1417</v>
      </c>
      <c r="F139" s="2" t="s">
        <v>479</v>
      </c>
    </row>
    <row r="140" spans="1:6" x14ac:dyDescent="0.25">
      <c r="A140" s="3">
        <v>139</v>
      </c>
      <c r="B140" s="2">
        <v>23070166</v>
      </c>
      <c r="C140" s="2" t="s">
        <v>217</v>
      </c>
      <c r="D140" s="2" t="s">
        <v>1697</v>
      </c>
      <c r="E140" s="2" t="s">
        <v>1321</v>
      </c>
      <c r="F140" s="2" t="s">
        <v>218</v>
      </c>
    </row>
    <row r="141" spans="1:6" x14ac:dyDescent="0.25">
      <c r="A141" s="3">
        <v>140</v>
      </c>
      <c r="B141" s="2">
        <v>24030079</v>
      </c>
      <c r="C141" s="2" t="s">
        <v>224</v>
      </c>
      <c r="D141" s="2" t="s">
        <v>1697</v>
      </c>
      <c r="E141" s="2" t="s">
        <v>1323</v>
      </c>
      <c r="F141" s="2" t="s">
        <v>225</v>
      </c>
    </row>
    <row r="142" spans="1:6" x14ac:dyDescent="0.25">
      <c r="A142" s="3">
        <v>141</v>
      </c>
      <c r="B142" s="2">
        <v>23070767</v>
      </c>
      <c r="C142" s="2" t="s">
        <v>1011</v>
      </c>
      <c r="D142" s="2" t="s">
        <v>1697</v>
      </c>
      <c r="E142" s="2" t="s">
        <v>1613</v>
      </c>
      <c r="F142" s="2" t="s">
        <v>1012</v>
      </c>
    </row>
    <row r="143" spans="1:6" x14ac:dyDescent="0.25">
      <c r="A143" s="3">
        <v>142</v>
      </c>
      <c r="B143" s="2">
        <v>23071405</v>
      </c>
      <c r="C143" s="2" t="s">
        <v>925</v>
      </c>
      <c r="D143" s="2" t="s">
        <v>1697</v>
      </c>
      <c r="E143" s="2" t="s">
        <v>1591</v>
      </c>
      <c r="F143" s="2" t="s">
        <v>926</v>
      </c>
    </row>
    <row r="144" spans="1:6" x14ac:dyDescent="0.25">
      <c r="A144" s="3">
        <v>143</v>
      </c>
      <c r="B144" s="2">
        <v>23071494</v>
      </c>
      <c r="C144" s="2" t="s">
        <v>183</v>
      </c>
      <c r="D144" s="2" t="s">
        <v>1697</v>
      </c>
      <c r="E144" s="2" t="s">
        <v>1310</v>
      </c>
      <c r="F144" s="2" t="s">
        <v>184</v>
      </c>
    </row>
    <row r="145" spans="1:7" x14ac:dyDescent="0.25">
      <c r="A145" s="3">
        <v>144</v>
      </c>
      <c r="B145" s="2">
        <v>24030180</v>
      </c>
      <c r="C145" s="2" t="s">
        <v>847</v>
      </c>
      <c r="D145" s="2" t="s">
        <v>1697</v>
      </c>
      <c r="E145" s="2" t="s">
        <v>1558</v>
      </c>
      <c r="F145" s="2" t="s">
        <v>848</v>
      </c>
    </row>
    <row r="146" spans="1:7" x14ac:dyDescent="0.25">
      <c r="A146" s="3">
        <v>145</v>
      </c>
      <c r="B146" s="2">
        <v>23070496</v>
      </c>
      <c r="C146" s="2" t="s">
        <v>70</v>
      </c>
      <c r="D146" s="2" t="s">
        <v>1697</v>
      </c>
      <c r="E146" s="2" t="s">
        <v>1270</v>
      </c>
      <c r="F146" s="2" t="s">
        <v>71</v>
      </c>
    </row>
    <row r="147" spans="1:7" x14ac:dyDescent="0.25">
      <c r="A147" s="3">
        <v>146</v>
      </c>
      <c r="B147" s="4">
        <v>23070241</v>
      </c>
      <c r="C147" s="2" t="s">
        <v>1152</v>
      </c>
      <c r="D147" s="2" t="s">
        <v>1697</v>
      </c>
      <c r="E147" s="6" t="s">
        <v>1153</v>
      </c>
      <c r="F147" s="5" t="s">
        <v>1698</v>
      </c>
      <c r="G147" s="7" t="s">
        <v>1709</v>
      </c>
    </row>
    <row r="148" spans="1:7" x14ac:dyDescent="0.25">
      <c r="A148" s="3">
        <v>147</v>
      </c>
      <c r="B148" s="2">
        <v>23070149</v>
      </c>
      <c r="C148" s="2" t="s">
        <v>433</v>
      </c>
      <c r="D148" s="2" t="s">
        <v>1697</v>
      </c>
      <c r="E148" s="2" t="s">
        <v>1402</v>
      </c>
      <c r="F148" s="2" t="s">
        <v>434</v>
      </c>
    </row>
    <row r="149" spans="1:7" x14ac:dyDescent="0.25">
      <c r="A149" s="3">
        <v>148</v>
      </c>
      <c r="B149" s="2">
        <v>23070527</v>
      </c>
      <c r="C149" s="2" t="s">
        <v>91</v>
      </c>
      <c r="D149" s="2" t="s">
        <v>1697</v>
      </c>
      <c r="E149" s="2" t="s">
        <v>1276</v>
      </c>
      <c r="F149" s="2" t="s">
        <v>92</v>
      </c>
    </row>
    <row r="150" spans="1:7" x14ac:dyDescent="0.25">
      <c r="A150" s="3">
        <v>149</v>
      </c>
      <c r="B150" s="2">
        <v>23070915</v>
      </c>
      <c r="C150" s="2" t="s">
        <v>812</v>
      </c>
      <c r="D150" s="2" t="s">
        <v>1697</v>
      </c>
      <c r="E150" s="2" t="s">
        <v>1548</v>
      </c>
      <c r="F150" s="2" t="s">
        <v>813</v>
      </c>
    </row>
    <row r="151" spans="1:7" x14ac:dyDescent="0.25">
      <c r="A151" s="3">
        <v>150</v>
      </c>
      <c r="B151" s="2">
        <v>23070903</v>
      </c>
      <c r="C151" s="2" t="s">
        <v>445</v>
      </c>
      <c r="D151" s="2" t="s">
        <v>1697</v>
      </c>
      <c r="E151" s="2" t="s">
        <v>446</v>
      </c>
      <c r="F151" s="2" t="s">
        <v>447</v>
      </c>
    </row>
    <row r="152" spans="1:7" x14ac:dyDescent="0.25">
      <c r="A152" s="3">
        <v>151</v>
      </c>
      <c r="B152" s="2">
        <v>24030015</v>
      </c>
      <c r="C152" s="2" t="s">
        <v>868</v>
      </c>
      <c r="D152" s="2" t="s">
        <v>1697</v>
      </c>
      <c r="E152" s="2" t="s">
        <v>1567</v>
      </c>
      <c r="F152" s="2" t="s">
        <v>869</v>
      </c>
    </row>
    <row r="153" spans="1:7" x14ac:dyDescent="0.25">
      <c r="A153" s="3">
        <v>152</v>
      </c>
      <c r="B153" s="2">
        <v>24030152</v>
      </c>
      <c r="C153" s="2" t="s">
        <v>685</v>
      </c>
      <c r="D153" s="2" t="s">
        <v>1697</v>
      </c>
      <c r="E153" s="2" t="s">
        <v>1501</v>
      </c>
      <c r="F153" s="2" t="s">
        <v>686</v>
      </c>
    </row>
    <row r="154" spans="1:7" x14ac:dyDescent="0.25">
      <c r="A154" s="3">
        <v>153</v>
      </c>
      <c r="B154" s="2">
        <v>23070656</v>
      </c>
      <c r="C154" s="2" t="s">
        <v>193</v>
      </c>
      <c r="D154" s="2" t="s">
        <v>1697</v>
      </c>
      <c r="E154" s="2" t="s">
        <v>1312</v>
      </c>
      <c r="F154" s="2" t="s">
        <v>194</v>
      </c>
    </row>
    <row r="155" spans="1:7" x14ac:dyDescent="0.25">
      <c r="A155" s="3">
        <v>154</v>
      </c>
      <c r="B155" s="2">
        <v>23071555</v>
      </c>
      <c r="C155" s="2" t="s">
        <v>624</v>
      </c>
      <c r="D155" s="2" t="s">
        <v>1697</v>
      </c>
      <c r="E155" s="2" t="s">
        <v>1481</v>
      </c>
      <c r="F155" s="2" t="s">
        <v>625</v>
      </c>
    </row>
    <row r="156" spans="1:7" x14ac:dyDescent="0.25">
      <c r="A156" s="3">
        <v>155</v>
      </c>
      <c r="B156" s="2">
        <v>23070677</v>
      </c>
      <c r="C156" s="2" t="s">
        <v>931</v>
      </c>
      <c r="D156" s="2" t="s">
        <v>1697</v>
      </c>
      <c r="E156" s="2" t="s">
        <v>1594</v>
      </c>
      <c r="F156" s="2" t="s">
        <v>932</v>
      </c>
    </row>
    <row r="157" spans="1:7" x14ac:dyDescent="0.25">
      <c r="A157" s="3">
        <v>156</v>
      </c>
      <c r="B157" s="2">
        <v>23070735</v>
      </c>
      <c r="C157" s="2" t="s">
        <v>435</v>
      </c>
      <c r="D157" s="2" t="s">
        <v>1697</v>
      </c>
      <c r="E157" s="2" t="s">
        <v>1403</v>
      </c>
      <c r="F157" s="2" t="s">
        <v>436</v>
      </c>
    </row>
    <row r="158" spans="1:7" x14ac:dyDescent="0.25">
      <c r="A158" s="3">
        <v>157</v>
      </c>
      <c r="B158" s="2">
        <v>23071235</v>
      </c>
      <c r="C158" s="2" t="s">
        <v>77</v>
      </c>
      <c r="D158" s="2" t="s">
        <v>1701</v>
      </c>
      <c r="E158" s="2" t="s">
        <v>1272</v>
      </c>
      <c r="F158" s="2" t="s">
        <v>78</v>
      </c>
    </row>
    <row r="159" spans="1:7" x14ac:dyDescent="0.25">
      <c r="A159" s="3">
        <v>158</v>
      </c>
      <c r="B159" s="2">
        <v>23071557</v>
      </c>
      <c r="C159" s="2" t="s">
        <v>174</v>
      </c>
      <c r="D159" s="2" t="s">
        <v>1701</v>
      </c>
      <c r="E159" s="2" t="s">
        <v>175</v>
      </c>
      <c r="F159" s="2" t="s">
        <v>176</v>
      </c>
    </row>
    <row r="160" spans="1:7" x14ac:dyDescent="0.25">
      <c r="A160" s="3">
        <v>159</v>
      </c>
      <c r="B160" s="2">
        <v>24030087</v>
      </c>
      <c r="C160" s="2" t="s">
        <v>714</v>
      </c>
      <c r="D160" s="2" t="s">
        <v>1701</v>
      </c>
      <c r="E160" s="2" t="s">
        <v>1514</v>
      </c>
      <c r="F160" s="2" t="s">
        <v>715</v>
      </c>
    </row>
    <row r="161" spans="1:6" x14ac:dyDescent="0.25">
      <c r="A161" s="3">
        <v>160</v>
      </c>
      <c r="B161" s="2">
        <v>23070771</v>
      </c>
      <c r="C161" s="2" t="s">
        <v>845</v>
      </c>
      <c r="D161" s="2" t="s">
        <v>1701</v>
      </c>
      <c r="E161" s="2" t="s">
        <v>1557</v>
      </c>
      <c r="F161" s="2" t="s">
        <v>846</v>
      </c>
    </row>
    <row r="162" spans="1:6" x14ac:dyDescent="0.25">
      <c r="A162" s="3">
        <v>161</v>
      </c>
      <c r="B162" s="2">
        <v>23070764</v>
      </c>
      <c r="C162" s="2" t="s">
        <v>545</v>
      </c>
      <c r="D162" s="2" t="s">
        <v>1701</v>
      </c>
      <c r="E162" s="2" t="s">
        <v>1446</v>
      </c>
      <c r="F162" s="2" t="s">
        <v>546</v>
      </c>
    </row>
    <row r="163" spans="1:6" x14ac:dyDescent="0.25">
      <c r="A163" s="3">
        <v>162</v>
      </c>
      <c r="B163" s="2">
        <v>23070001</v>
      </c>
      <c r="C163" s="2" t="s">
        <v>789</v>
      </c>
      <c r="D163" s="2" t="s">
        <v>1701</v>
      </c>
      <c r="E163" s="2" t="s">
        <v>790</v>
      </c>
      <c r="F163" s="2" t="s">
        <v>791</v>
      </c>
    </row>
    <row r="164" spans="1:6" x14ac:dyDescent="0.25">
      <c r="A164" s="3">
        <v>163</v>
      </c>
      <c r="B164" s="2">
        <v>23070562</v>
      </c>
      <c r="C164" s="2" t="s">
        <v>393</v>
      </c>
      <c r="D164" s="2" t="s">
        <v>1701</v>
      </c>
      <c r="E164" s="2" t="s">
        <v>1388</v>
      </c>
      <c r="F164" s="2" t="s">
        <v>394</v>
      </c>
    </row>
    <row r="165" spans="1:6" x14ac:dyDescent="0.25">
      <c r="A165" s="3">
        <v>164</v>
      </c>
      <c r="B165" s="2">
        <v>23070139</v>
      </c>
      <c r="C165" s="2" t="s">
        <v>837</v>
      </c>
      <c r="D165" s="2" t="s">
        <v>1701</v>
      </c>
      <c r="E165" s="2" t="s">
        <v>838</v>
      </c>
      <c r="F165" s="2" t="s">
        <v>839</v>
      </c>
    </row>
    <row r="166" spans="1:6" x14ac:dyDescent="0.25">
      <c r="A166" s="3">
        <v>165</v>
      </c>
      <c r="B166" s="2">
        <v>23070400</v>
      </c>
      <c r="C166" s="2" t="s">
        <v>123</v>
      </c>
      <c r="D166" s="2" t="s">
        <v>1701</v>
      </c>
      <c r="E166" s="2" t="s">
        <v>1286</v>
      </c>
      <c r="F166" s="2" t="s">
        <v>124</v>
      </c>
    </row>
    <row r="167" spans="1:6" x14ac:dyDescent="0.25">
      <c r="A167" s="3">
        <v>166</v>
      </c>
      <c r="B167" s="2">
        <v>23070754</v>
      </c>
      <c r="C167" s="2" t="s">
        <v>250</v>
      </c>
      <c r="D167" s="2" t="s">
        <v>1701</v>
      </c>
      <c r="E167" s="2" t="s">
        <v>1333</v>
      </c>
      <c r="F167" s="2" t="s">
        <v>251</v>
      </c>
    </row>
    <row r="168" spans="1:6" x14ac:dyDescent="0.25">
      <c r="A168" s="3">
        <v>167</v>
      </c>
      <c r="B168" s="2">
        <v>23070451</v>
      </c>
      <c r="C168" s="2" t="s">
        <v>878</v>
      </c>
      <c r="D168" s="2" t="s">
        <v>1701</v>
      </c>
      <c r="E168" s="2" t="s">
        <v>1572</v>
      </c>
      <c r="F168" s="2" t="s">
        <v>879</v>
      </c>
    </row>
    <row r="169" spans="1:6" x14ac:dyDescent="0.25">
      <c r="A169" s="3">
        <v>168</v>
      </c>
      <c r="B169" s="2">
        <v>23070836</v>
      </c>
      <c r="C169" s="2" t="s">
        <v>1060</v>
      </c>
      <c r="D169" s="2" t="s">
        <v>1701</v>
      </c>
      <c r="E169" s="2" t="s">
        <v>1633</v>
      </c>
      <c r="F169" s="2" t="s">
        <v>1061</v>
      </c>
    </row>
    <row r="170" spans="1:6" x14ac:dyDescent="0.25">
      <c r="A170" s="3">
        <v>169</v>
      </c>
      <c r="B170" s="2">
        <v>23070466</v>
      </c>
      <c r="C170" s="2" t="s">
        <v>168</v>
      </c>
      <c r="D170" s="2" t="s">
        <v>1701</v>
      </c>
      <c r="E170" s="2" t="s">
        <v>1304</v>
      </c>
      <c r="F170" s="2" t="s">
        <v>169</v>
      </c>
    </row>
    <row r="171" spans="1:6" x14ac:dyDescent="0.25">
      <c r="A171" s="3">
        <v>170</v>
      </c>
      <c r="B171" s="2">
        <v>23070273</v>
      </c>
      <c r="C171" s="2" t="s">
        <v>859</v>
      </c>
      <c r="D171" s="2" t="s">
        <v>1701</v>
      </c>
      <c r="E171" s="2" t="s">
        <v>860</v>
      </c>
      <c r="F171" s="2" t="s">
        <v>861</v>
      </c>
    </row>
    <row r="172" spans="1:6" x14ac:dyDescent="0.25">
      <c r="A172" s="3">
        <v>171</v>
      </c>
      <c r="B172" s="2">
        <v>24030021</v>
      </c>
      <c r="C172" s="2" t="s">
        <v>691</v>
      </c>
      <c r="D172" s="2" t="s">
        <v>1701</v>
      </c>
      <c r="E172" s="2" t="s">
        <v>1504</v>
      </c>
      <c r="F172" s="2" t="s">
        <v>692</v>
      </c>
    </row>
    <row r="173" spans="1:6" x14ac:dyDescent="0.25">
      <c r="A173" s="3">
        <v>172</v>
      </c>
      <c r="B173" s="2">
        <v>23071159</v>
      </c>
      <c r="C173" s="2" t="s">
        <v>774</v>
      </c>
      <c r="D173" s="2" t="s">
        <v>1701</v>
      </c>
      <c r="E173" s="2" t="s">
        <v>1532</v>
      </c>
      <c r="F173" s="2" t="s">
        <v>775</v>
      </c>
    </row>
    <row r="174" spans="1:6" x14ac:dyDescent="0.25">
      <c r="A174" s="3">
        <v>173</v>
      </c>
      <c r="B174" s="2">
        <v>24030104</v>
      </c>
      <c r="C174" s="2" t="s">
        <v>1083</v>
      </c>
      <c r="D174" s="2" t="s">
        <v>1701</v>
      </c>
      <c r="E174" s="2" t="s">
        <v>1637</v>
      </c>
      <c r="F174" s="2" t="s">
        <v>1084</v>
      </c>
    </row>
    <row r="175" spans="1:6" x14ac:dyDescent="0.25">
      <c r="A175" s="3">
        <v>174</v>
      </c>
      <c r="B175" s="2">
        <v>23071176</v>
      </c>
      <c r="C175" s="2" t="s">
        <v>321</v>
      </c>
      <c r="D175" s="2" t="s">
        <v>1701</v>
      </c>
      <c r="E175" s="2" t="s">
        <v>1361</v>
      </c>
      <c r="F175" s="2" t="s">
        <v>322</v>
      </c>
    </row>
    <row r="176" spans="1:6" x14ac:dyDescent="0.25">
      <c r="A176" s="3">
        <v>175</v>
      </c>
      <c r="B176" s="2">
        <v>23071553</v>
      </c>
      <c r="C176" s="2" t="s">
        <v>585</v>
      </c>
      <c r="D176" s="2" t="s">
        <v>1701</v>
      </c>
      <c r="E176" s="2" t="s">
        <v>586</v>
      </c>
      <c r="F176" s="2" t="s">
        <v>587</v>
      </c>
    </row>
    <row r="177" spans="1:7" x14ac:dyDescent="0.25">
      <c r="A177" s="3">
        <v>176</v>
      </c>
      <c r="B177" s="2">
        <v>23070631</v>
      </c>
      <c r="C177" s="2" t="s">
        <v>274</v>
      </c>
      <c r="D177" s="2" t="s">
        <v>1701</v>
      </c>
      <c r="E177" s="2" t="s">
        <v>1342</v>
      </c>
      <c r="F177" s="2" t="s">
        <v>275</v>
      </c>
    </row>
    <row r="178" spans="1:7" x14ac:dyDescent="0.25">
      <c r="A178" s="3">
        <v>177</v>
      </c>
      <c r="B178" s="2">
        <v>23070742</v>
      </c>
      <c r="C178" s="2" t="s">
        <v>895</v>
      </c>
      <c r="D178" s="2" t="s">
        <v>1701</v>
      </c>
      <c r="E178" s="2" t="s">
        <v>1579</v>
      </c>
      <c r="F178" s="2" t="s">
        <v>896</v>
      </c>
    </row>
    <row r="179" spans="1:7" x14ac:dyDescent="0.25">
      <c r="A179" s="3">
        <v>178</v>
      </c>
      <c r="B179" s="2">
        <v>24030211</v>
      </c>
      <c r="C179" s="2" t="s">
        <v>767</v>
      </c>
      <c r="D179" s="2" t="s">
        <v>1701</v>
      </c>
      <c r="E179" s="2" t="s">
        <v>1530</v>
      </c>
      <c r="F179" s="2" t="s">
        <v>768</v>
      </c>
    </row>
    <row r="180" spans="1:7" x14ac:dyDescent="0.25">
      <c r="A180" s="3">
        <v>179</v>
      </c>
      <c r="B180" s="2">
        <v>23070235</v>
      </c>
      <c r="C180" s="2" t="s">
        <v>346</v>
      </c>
      <c r="D180" s="2" t="s">
        <v>1701</v>
      </c>
      <c r="E180" s="2" t="s">
        <v>1369</v>
      </c>
      <c r="F180" s="2" t="s">
        <v>347</v>
      </c>
    </row>
    <row r="181" spans="1:7" x14ac:dyDescent="0.25">
      <c r="A181" s="3">
        <v>180</v>
      </c>
      <c r="B181" s="2">
        <v>23070490</v>
      </c>
      <c r="C181" s="2" t="s">
        <v>266</v>
      </c>
      <c r="D181" s="2" t="s">
        <v>1701</v>
      </c>
      <c r="E181" s="2" t="s">
        <v>1338</v>
      </c>
      <c r="F181" s="2" t="s">
        <v>267</v>
      </c>
    </row>
    <row r="182" spans="1:7" x14ac:dyDescent="0.25">
      <c r="A182" s="3">
        <v>181</v>
      </c>
      <c r="B182" s="2">
        <v>23071361</v>
      </c>
      <c r="C182" s="2" t="s">
        <v>25</v>
      </c>
      <c r="D182" s="2" t="s">
        <v>1701</v>
      </c>
      <c r="E182" s="2" t="s">
        <v>26</v>
      </c>
      <c r="F182" s="2" t="s">
        <v>27</v>
      </c>
    </row>
    <row r="183" spans="1:7" x14ac:dyDescent="0.25">
      <c r="A183" s="3">
        <v>182</v>
      </c>
      <c r="B183" s="2">
        <v>23071339</v>
      </c>
      <c r="C183" s="2" t="s">
        <v>595</v>
      </c>
      <c r="D183" s="2" t="s">
        <v>1701</v>
      </c>
      <c r="E183" s="2" t="s">
        <v>1468</v>
      </c>
      <c r="F183" s="2" t="s">
        <v>596</v>
      </c>
    </row>
    <row r="184" spans="1:7" x14ac:dyDescent="0.25">
      <c r="A184" s="3">
        <v>183</v>
      </c>
      <c r="B184" s="2">
        <v>23071079</v>
      </c>
      <c r="C184" s="2" t="s">
        <v>95</v>
      </c>
      <c r="D184" s="2" t="s">
        <v>1701</v>
      </c>
      <c r="E184" s="2" t="s">
        <v>96</v>
      </c>
      <c r="F184" s="2" t="s">
        <v>97</v>
      </c>
    </row>
    <row r="185" spans="1:7" x14ac:dyDescent="0.25">
      <c r="A185" s="3">
        <v>184</v>
      </c>
      <c r="B185" s="2">
        <v>24030007</v>
      </c>
      <c r="C185" s="2" t="s">
        <v>1232</v>
      </c>
      <c r="D185" s="2" t="s">
        <v>1701</v>
      </c>
      <c r="E185" s="2" t="s">
        <v>1688</v>
      </c>
      <c r="F185" s="2" t="s">
        <v>1233</v>
      </c>
      <c r="G185" s="7" t="s">
        <v>1709</v>
      </c>
    </row>
    <row r="186" spans="1:7" x14ac:dyDescent="0.25">
      <c r="A186" s="3">
        <v>185</v>
      </c>
      <c r="B186" s="2">
        <v>23070733</v>
      </c>
      <c r="C186" s="2" t="s">
        <v>565</v>
      </c>
      <c r="D186" s="2" t="s">
        <v>1701</v>
      </c>
      <c r="E186" s="2" t="s">
        <v>1456</v>
      </c>
      <c r="F186" s="2" t="s">
        <v>566</v>
      </c>
    </row>
    <row r="187" spans="1:7" x14ac:dyDescent="0.25">
      <c r="A187" s="3">
        <v>186</v>
      </c>
      <c r="B187" s="2">
        <v>23071212</v>
      </c>
      <c r="C187" s="2" t="s">
        <v>526</v>
      </c>
      <c r="D187" s="2" t="s">
        <v>1701</v>
      </c>
      <c r="E187" s="2" t="s">
        <v>1438</v>
      </c>
      <c r="F187" s="2" t="s">
        <v>527</v>
      </c>
    </row>
    <row r="188" spans="1:7" x14ac:dyDescent="0.25">
      <c r="A188" s="3">
        <v>187</v>
      </c>
      <c r="B188" s="2">
        <v>23071127</v>
      </c>
      <c r="C188" s="2" t="s">
        <v>590</v>
      </c>
      <c r="D188" s="2" t="s">
        <v>1701</v>
      </c>
      <c r="E188" s="2" t="s">
        <v>1467</v>
      </c>
      <c r="F188" s="2" t="s">
        <v>591</v>
      </c>
    </row>
    <row r="189" spans="1:7" x14ac:dyDescent="0.25">
      <c r="A189" s="3">
        <v>188</v>
      </c>
      <c r="B189" s="2">
        <v>23070225</v>
      </c>
      <c r="C189" s="2" t="s">
        <v>981</v>
      </c>
      <c r="D189" s="2" t="s">
        <v>1701</v>
      </c>
      <c r="E189" s="2" t="s">
        <v>982</v>
      </c>
      <c r="F189" s="2" t="s">
        <v>983</v>
      </c>
    </row>
    <row r="190" spans="1:7" x14ac:dyDescent="0.25">
      <c r="A190" s="3">
        <v>189</v>
      </c>
      <c r="B190" s="2">
        <v>23070724</v>
      </c>
      <c r="C190" s="2" t="s">
        <v>683</v>
      </c>
      <c r="D190" s="2" t="s">
        <v>1701</v>
      </c>
      <c r="E190" s="2" t="s">
        <v>1500</v>
      </c>
      <c r="F190" s="2" t="s">
        <v>684</v>
      </c>
    </row>
    <row r="191" spans="1:7" x14ac:dyDescent="0.25">
      <c r="A191" s="3">
        <v>190</v>
      </c>
      <c r="B191" s="2">
        <v>24030031</v>
      </c>
      <c r="C191" s="2" t="s">
        <v>1182</v>
      </c>
      <c r="D191" s="2" t="s">
        <v>1701</v>
      </c>
      <c r="E191" s="2" t="s">
        <v>1672</v>
      </c>
      <c r="F191" s="2" t="s">
        <v>1673</v>
      </c>
    </row>
    <row r="192" spans="1:7" x14ac:dyDescent="0.25">
      <c r="A192" s="3">
        <v>191</v>
      </c>
      <c r="B192" s="2">
        <v>23070619</v>
      </c>
      <c r="C192" s="2" t="s">
        <v>1119</v>
      </c>
      <c r="D192" s="2" t="s">
        <v>1701</v>
      </c>
      <c r="E192" s="2" t="s">
        <v>1120</v>
      </c>
      <c r="F192" s="2" t="s">
        <v>1121</v>
      </c>
    </row>
    <row r="193" spans="1:6" x14ac:dyDescent="0.25">
      <c r="A193" s="3">
        <v>192</v>
      </c>
      <c r="B193" s="2">
        <v>24030065</v>
      </c>
      <c r="C193" s="2" t="s">
        <v>1202</v>
      </c>
      <c r="D193" s="2" t="s">
        <v>1701</v>
      </c>
      <c r="E193" s="2" t="s">
        <v>1203</v>
      </c>
      <c r="F193" s="2" t="s">
        <v>1204</v>
      </c>
    </row>
    <row r="194" spans="1:6" x14ac:dyDescent="0.25">
      <c r="A194" s="3">
        <v>193</v>
      </c>
      <c r="B194" s="2">
        <v>23070980</v>
      </c>
      <c r="C194" s="2" t="s">
        <v>758</v>
      </c>
      <c r="D194" s="2" t="s">
        <v>1701</v>
      </c>
      <c r="E194" s="2" t="s">
        <v>759</v>
      </c>
      <c r="F194" s="2" t="s">
        <v>760</v>
      </c>
    </row>
    <row r="195" spans="1:6" x14ac:dyDescent="0.25">
      <c r="A195" s="3">
        <v>194</v>
      </c>
      <c r="B195" s="2">
        <v>24030134</v>
      </c>
      <c r="C195" s="2" t="s">
        <v>57</v>
      </c>
      <c r="D195" s="2" t="s">
        <v>1701</v>
      </c>
      <c r="E195" s="2" t="s">
        <v>1265</v>
      </c>
      <c r="F195" s="2" t="s">
        <v>58</v>
      </c>
    </row>
    <row r="196" spans="1:6" x14ac:dyDescent="0.25">
      <c r="A196" s="3">
        <v>195</v>
      </c>
      <c r="B196" s="2">
        <v>23070424</v>
      </c>
      <c r="C196" s="2" t="s">
        <v>375</v>
      </c>
      <c r="D196" s="2" t="s">
        <v>1701</v>
      </c>
      <c r="E196" s="2" t="s">
        <v>376</v>
      </c>
      <c r="F196" s="2" t="s">
        <v>377</v>
      </c>
    </row>
    <row r="197" spans="1:6" x14ac:dyDescent="0.25">
      <c r="A197" s="3">
        <v>196</v>
      </c>
      <c r="B197" s="2">
        <v>23070678</v>
      </c>
      <c r="C197" s="2" t="s">
        <v>511</v>
      </c>
      <c r="D197" s="2" t="s">
        <v>1701</v>
      </c>
      <c r="E197" s="2" t="s">
        <v>1429</v>
      </c>
      <c r="F197" s="2" t="s">
        <v>512</v>
      </c>
    </row>
    <row r="198" spans="1:6" x14ac:dyDescent="0.25">
      <c r="A198" s="3">
        <v>197</v>
      </c>
      <c r="B198" s="2">
        <v>23070598</v>
      </c>
      <c r="C198" s="2" t="s">
        <v>256</v>
      </c>
      <c r="D198" s="2" t="s">
        <v>1701</v>
      </c>
      <c r="E198" s="2" t="s">
        <v>1336</v>
      </c>
      <c r="F198" s="2" t="s">
        <v>257</v>
      </c>
    </row>
    <row r="199" spans="1:6" x14ac:dyDescent="0.25">
      <c r="A199" s="3">
        <v>198</v>
      </c>
      <c r="B199" s="2">
        <v>24030168</v>
      </c>
      <c r="C199" s="2" t="s">
        <v>1013</v>
      </c>
      <c r="D199" s="2" t="s">
        <v>1701</v>
      </c>
      <c r="E199" s="2" t="s">
        <v>1014</v>
      </c>
      <c r="F199" s="2" t="s">
        <v>1015</v>
      </c>
    </row>
    <row r="200" spans="1:6" x14ac:dyDescent="0.25">
      <c r="A200" s="3">
        <v>199</v>
      </c>
      <c r="B200" s="2">
        <v>23071202</v>
      </c>
      <c r="C200" s="2" t="s">
        <v>177</v>
      </c>
      <c r="D200" s="2" t="s">
        <v>1701</v>
      </c>
      <c r="E200" s="2" t="s">
        <v>1307</v>
      </c>
      <c r="F200" s="2" t="s">
        <v>178</v>
      </c>
    </row>
    <row r="201" spans="1:6" x14ac:dyDescent="0.25">
      <c r="A201" s="3">
        <v>200</v>
      </c>
      <c r="B201" s="2">
        <v>23071252</v>
      </c>
      <c r="C201" s="2" t="s">
        <v>695</v>
      </c>
      <c r="D201" s="2" t="s">
        <v>1701</v>
      </c>
      <c r="E201" s="2" t="s">
        <v>1506</v>
      </c>
      <c r="F201" s="2" t="s">
        <v>696</v>
      </c>
    </row>
    <row r="202" spans="1:6" x14ac:dyDescent="0.25">
      <c r="A202" s="3">
        <v>201</v>
      </c>
      <c r="B202" s="2">
        <v>24030051</v>
      </c>
      <c r="C202" s="2" t="s">
        <v>1169</v>
      </c>
      <c r="D202" s="2" t="s">
        <v>1701</v>
      </c>
      <c r="E202" s="2" t="s">
        <v>1170</v>
      </c>
      <c r="F202" s="2" t="s">
        <v>1171</v>
      </c>
    </row>
    <row r="203" spans="1:6" x14ac:dyDescent="0.25">
      <c r="A203" s="3">
        <v>202</v>
      </c>
      <c r="B203" s="2">
        <v>23071456</v>
      </c>
      <c r="C203" s="2" t="s">
        <v>772</v>
      </c>
      <c r="D203" s="2" t="s">
        <v>1701</v>
      </c>
      <c r="E203" s="2" t="s">
        <v>1531</v>
      </c>
      <c r="F203" s="2" t="s">
        <v>773</v>
      </c>
    </row>
    <row r="204" spans="1:6" x14ac:dyDescent="0.25">
      <c r="A204" s="3">
        <v>203</v>
      </c>
      <c r="B204" s="2">
        <v>23070141</v>
      </c>
      <c r="C204" s="2" t="s">
        <v>68</v>
      </c>
      <c r="D204" s="2" t="s">
        <v>1701</v>
      </c>
      <c r="E204" s="2" t="s">
        <v>1269</v>
      </c>
      <c r="F204" s="2" t="s">
        <v>69</v>
      </c>
    </row>
    <row r="205" spans="1:6" x14ac:dyDescent="0.25">
      <c r="A205" s="3">
        <v>204</v>
      </c>
      <c r="B205" s="2">
        <v>23070617</v>
      </c>
      <c r="C205" s="2" t="s">
        <v>805</v>
      </c>
      <c r="D205" s="2" t="s">
        <v>1701</v>
      </c>
      <c r="E205" s="2" t="s">
        <v>1546</v>
      </c>
      <c r="F205" s="2" t="s">
        <v>806</v>
      </c>
    </row>
    <row r="206" spans="1:6" x14ac:dyDescent="0.25">
      <c r="A206" s="3">
        <v>205</v>
      </c>
      <c r="B206" s="2">
        <v>23070018</v>
      </c>
      <c r="C206" s="2" t="s">
        <v>1132</v>
      </c>
      <c r="D206" s="2" t="s">
        <v>1701</v>
      </c>
      <c r="E206" s="2" t="s">
        <v>1133</v>
      </c>
      <c r="F206" s="2" t="s">
        <v>1134</v>
      </c>
    </row>
    <row r="207" spans="1:6" x14ac:dyDescent="0.25">
      <c r="A207" s="3">
        <v>206</v>
      </c>
      <c r="B207" s="2">
        <v>23070622</v>
      </c>
      <c r="C207" s="2" t="s">
        <v>575</v>
      </c>
      <c r="D207" s="2" t="s">
        <v>1701</v>
      </c>
      <c r="E207" s="2" t="s">
        <v>1461</v>
      </c>
      <c r="F207" s="2" t="s">
        <v>576</v>
      </c>
    </row>
    <row r="208" spans="1:6" x14ac:dyDescent="0.25">
      <c r="A208" s="3">
        <v>207</v>
      </c>
      <c r="B208" s="2">
        <v>23071355</v>
      </c>
      <c r="C208" s="2" t="s">
        <v>778</v>
      </c>
      <c r="D208" s="2" t="s">
        <v>1701</v>
      </c>
      <c r="E208" s="2" t="s">
        <v>1534</v>
      </c>
      <c r="F208" s="2" t="s">
        <v>779</v>
      </c>
    </row>
    <row r="209" spans="1:6" x14ac:dyDescent="0.25">
      <c r="A209" s="3">
        <v>208</v>
      </c>
      <c r="B209" s="2">
        <v>23071020</v>
      </c>
      <c r="C209" s="2" t="s">
        <v>62</v>
      </c>
      <c r="D209" s="2" t="s">
        <v>1701</v>
      </c>
      <c r="E209" s="2" t="s">
        <v>1266</v>
      </c>
      <c r="F209" s="2" t="s">
        <v>63</v>
      </c>
    </row>
    <row r="210" spans="1:6" x14ac:dyDescent="0.25">
      <c r="A210" s="3">
        <v>209</v>
      </c>
      <c r="B210" s="2">
        <v>23070516</v>
      </c>
      <c r="C210" s="2" t="s">
        <v>109</v>
      </c>
      <c r="D210" s="2" t="s">
        <v>1701</v>
      </c>
      <c r="E210" s="2" t="s">
        <v>110</v>
      </c>
      <c r="F210" s="2" t="s">
        <v>111</v>
      </c>
    </row>
    <row r="211" spans="1:6" x14ac:dyDescent="0.25">
      <c r="A211" s="3">
        <v>210</v>
      </c>
      <c r="B211" s="2">
        <v>23070856</v>
      </c>
      <c r="C211" s="2" t="s">
        <v>315</v>
      </c>
      <c r="D211" s="2" t="s">
        <v>1701</v>
      </c>
      <c r="E211" s="2" t="s">
        <v>1358</v>
      </c>
      <c r="F211" s="2" t="s">
        <v>316</v>
      </c>
    </row>
    <row r="212" spans="1:6" x14ac:dyDescent="0.25">
      <c r="A212" s="3">
        <v>211</v>
      </c>
      <c r="B212" s="2">
        <v>24030161</v>
      </c>
      <c r="C212" s="2" t="s">
        <v>1072</v>
      </c>
      <c r="D212" s="2" t="s">
        <v>1701</v>
      </c>
      <c r="E212" s="2" t="s">
        <v>1073</v>
      </c>
      <c r="F212" s="2" t="s">
        <v>1074</v>
      </c>
    </row>
    <row r="213" spans="1:6" x14ac:dyDescent="0.25">
      <c r="A213" s="3">
        <v>212</v>
      </c>
      <c r="B213" s="2">
        <v>23070709</v>
      </c>
      <c r="C213" s="2" t="s">
        <v>242</v>
      </c>
      <c r="D213" s="2" t="s">
        <v>1701</v>
      </c>
      <c r="E213" s="2" t="s">
        <v>243</v>
      </c>
      <c r="F213" s="2" t="s">
        <v>244</v>
      </c>
    </row>
    <row r="214" spans="1:6" x14ac:dyDescent="0.25">
      <c r="A214" s="3">
        <v>213</v>
      </c>
      <c r="B214" s="2">
        <v>23070544</v>
      </c>
      <c r="C214" s="2" t="s">
        <v>304</v>
      </c>
      <c r="D214" s="2" t="s">
        <v>1701</v>
      </c>
      <c r="E214" s="2" t="s">
        <v>1354</v>
      </c>
      <c r="F214" s="2" t="s">
        <v>305</v>
      </c>
    </row>
    <row r="215" spans="1:6" x14ac:dyDescent="0.25">
      <c r="A215" s="3">
        <v>214</v>
      </c>
      <c r="B215" s="2">
        <v>23070209</v>
      </c>
      <c r="C215" s="2" t="s">
        <v>897</v>
      </c>
      <c r="D215" s="2" t="s">
        <v>1701</v>
      </c>
      <c r="E215" s="2" t="s">
        <v>1580</v>
      </c>
      <c r="F215" s="2" t="s">
        <v>898</v>
      </c>
    </row>
    <row r="216" spans="1:6" x14ac:dyDescent="0.25">
      <c r="A216" s="3">
        <v>215</v>
      </c>
      <c r="B216" s="2">
        <v>24030081</v>
      </c>
      <c r="C216" s="2" t="s">
        <v>212</v>
      </c>
      <c r="D216" s="2" t="s">
        <v>1701</v>
      </c>
      <c r="E216" s="2" t="s">
        <v>213</v>
      </c>
      <c r="F216" s="2" t="s">
        <v>214</v>
      </c>
    </row>
    <row r="217" spans="1:6" x14ac:dyDescent="0.25">
      <c r="A217" s="3">
        <v>216</v>
      </c>
      <c r="B217" s="2">
        <v>23070540</v>
      </c>
      <c r="C217" s="2" t="s">
        <v>185</v>
      </c>
      <c r="D217" s="2" t="s">
        <v>1701</v>
      </c>
      <c r="E217" s="2" t="s">
        <v>186</v>
      </c>
      <c r="F217" s="2" t="s">
        <v>187</v>
      </c>
    </row>
    <row r="218" spans="1:6" x14ac:dyDescent="0.25">
      <c r="A218" s="3">
        <v>217</v>
      </c>
      <c r="B218" s="2">
        <v>23071459</v>
      </c>
      <c r="C218" s="2" t="s">
        <v>1105</v>
      </c>
      <c r="D218" s="2" t="s">
        <v>1701</v>
      </c>
      <c r="E218" s="2" t="s">
        <v>1648</v>
      </c>
      <c r="F218" s="2" t="s">
        <v>1106</v>
      </c>
    </row>
    <row r="219" spans="1:6" x14ac:dyDescent="0.25">
      <c r="A219" s="3">
        <v>218</v>
      </c>
      <c r="B219" s="2">
        <v>23070006</v>
      </c>
      <c r="C219" s="2" t="s">
        <v>832</v>
      </c>
      <c r="D219" s="2" t="s">
        <v>1701</v>
      </c>
      <c r="E219" s="2" t="s">
        <v>833</v>
      </c>
      <c r="F219" s="2" t="s">
        <v>834</v>
      </c>
    </row>
    <row r="220" spans="1:6" x14ac:dyDescent="0.25">
      <c r="A220" s="3">
        <v>219</v>
      </c>
      <c r="B220" s="2">
        <v>23070264</v>
      </c>
      <c r="C220" s="2" t="s">
        <v>876</v>
      </c>
      <c r="D220" s="2" t="s">
        <v>1701</v>
      </c>
      <c r="E220" s="2" t="s">
        <v>1571</v>
      </c>
      <c r="F220" s="2" t="s">
        <v>877</v>
      </c>
    </row>
    <row r="221" spans="1:6" x14ac:dyDescent="0.25">
      <c r="A221" s="3">
        <v>220</v>
      </c>
      <c r="B221" s="2">
        <v>24030125</v>
      </c>
      <c r="C221" s="2" t="s">
        <v>794</v>
      </c>
      <c r="D221" s="2" t="s">
        <v>1701</v>
      </c>
      <c r="E221" s="2" t="s">
        <v>1539</v>
      </c>
      <c r="F221" s="2" t="s">
        <v>795</v>
      </c>
    </row>
    <row r="222" spans="1:6" x14ac:dyDescent="0.25">
      <c r="A222" s="3">
        <v>221</v>
      </c>
      <c r="B222" s="2">
        <v>24030009</v>
      </c>
      <c r="C222" s="2" t="s">
        <v>64</v>
      </c>
      <c r="D222" s="2" t="s">
        <v>1701</v>
      </c>
      <c r="E222" s="2" t="s">
        <v>1267</v>
      </c>
      <c r="F222" s="2" t="s">
        <v>65</v>
      </c>
    </row>
    <row r="223" spans="1:6" x14ac:dyDescent="0.25">
      <c r="A223" s="3">
        <v>222</v>
      </c>
      <c r="B223" s="2">
        <v>23070226</v>
      </c>
      <c r="C223" s="2" t="s">
        <v>973</v>
      </c>
      <c r="D223" s="2" t="s">
        <v>1701</v>
      </c>
      <c r="E223" s="2" t="s">
        <v>974</v>
      </c>
      <c r="F223" s="2" t="s">
        <v>975</v>
      </c>
    </row>
    <row r="224" spans="1:6" x14ac:dyDescent="0.25">
      <c r="A224" s="3">
        <v>223</v>
      </c>
      <c r="B224" s="2">
        <v>23070674</v>
      </c>
      <c r="C224" s="2" t="s">
        <v>943</v>
      </c>
      <c r="D224" s="2" t="s">
        <v>1701</v>
      </c>
      <c r="E224" s="2" t="s">
        <v>944</v>
      </c>
      <c r="F224" s="2" t="s">
        <v>945</v>
      </c>
    </row>
    <row r="225" spans="1:6" x14ac:dyDescent="0.25">
      <c r="A225" s="3">
        <v>224</v>
      </c>
      <c r="B225" s="2">
        <v>23070244</v>
      </c>
      <c r="C225" s="2" t="s">
        <v>1077</v>
      </c>
      <c r="D225" s="2" t="s">
        <v>1701</v>
      </c>
      <c r="E225" s="2" t="s">
        <v>1078</v>
      </c>
      <c r="F225" s="2" t="s">
        <v>1079</v>
      </c>
    </row>
    <row r="226" spans="1:6" x14ac:dyDescent="0.25">
      <c r="A226" s="3">
        <v>225</v>
      </c>
      <c r="B226" s="2">
        <v>23070986</v>
      </c>
      <c r="C226" s="2" t="s">
        <v>51</v>
      </c>
      <c r="D226" s="2" t="s">
        <v>1701</v>
      </c>
      <c r="E226" s="2" t="s">
        <v>1262</v>
      </c>
      <c r="F226" s="2" t="s">
        <v>52</v>
      </c>
    </row>
    <row r="227" spans="1:6" x14ac:dyDescent="0.25">
      <c r="A227" s="3">
        <v>226</v>
      </c>
      <c r="B227" s="2">
        <v>23070706</v>
      </c>
      <c r="C227" s="2" t="s">
        <v>703</v>
      </c>
      <c r="D227" s="2" t="s">
        <v>1701</v>
      </c>
      <c r="E227" s="2" t="s">
        <v>704</v>
      </c>
      <c r="F227" s="2" t="s">
        <v>705</v>
      </c>
    </row>
    <row r="228" spans="1:6" x14ac:dyDescent="0.25">
      <c r="A228" s="3">
        <v>227</v>
      </c>
      <c r="B228" s="2">
        <v>23071130</v>
      </c>
      <c r="C228" s="2" t="s">
        <v>564</v>
      </c>
      <c r="D228" s="2" t="s">
        <v>1701</v>
      </c>
      <c r="E228" s="2" t="s">
        <v>1454</v>
      </c>
      <c r="F228" s="2" t="s">
        <v>1455</v>
      </c>
    </row>
    <row r="229" spans="1:6" x14ac:dyDescent="0.25">
      <c r="A229" s="3">
        <v>228</v>
      </c>
      <c r="B229" s="2">
        <v>24030088</v>
      </c>
      <c r="C229" s="2" t="s">
        <v>666</v>
      </c>
      <c r="D229" s="2" t="s">
        <v>1701</v>
      </c>
      <c r="E229" s="2" t="s">
        <v>1493</v>
      </c>
      <c r="F229" s="2" t="s">
        <v>667</v>
      </c>
    </row>
    <row r="230" spans="1:6" x14ac:dyDescent="0.25">
      <c r="A230" s="3">
        <v>229</v>
      </c>
      <c r="B230" s="2">
        <v>23071471</v>
      </c>
      <c r="C230" s="2" t="s">
        <v>277</v>
      </c>
      <c r="D230" s="2" t="s">
        <v>1701</v>
      </c>
      <c r="E230" s="2" t="s">
        <v>1345</v>
      </c>
      <c r="F230" s="2" t="s">
        <v>278</v>
      </c>
    </row>
    <row r="231" spans="1:6" x14ac:dyDescent="0.25">
      <c r="A231" s="3">
        <v>230</v>
      </c>
      <c r="B231" s="2">
        <v>23070423</v>
      </c>
      <c r="C231" s="2" t="s">
        <v>199</v>
      </c>
      <c r="D231" s="2" t="s">
        <v>1701</v>
      </c>
      <c r="E231" s="2" t="s">
        <v>1315</v>
      </c>
      <c r="F231" s="2" t="s">
        <v>200</v>
      </c>
    </row>
    <row r="232" spans="1:6" x14ac:dyDescent="0.25">
      <c r="A232" s="3">
        <v>231</v>
      </c>
      <c r="B232" s="2">
        <v>23070442</v>
      </c>
      <c r="C232" s="2" t="s">
        <v>866</v>
      </c>
      <c r="D232" s="2" t="s">
        <v>1701</v>
      </c>
      <c r="E232" s="2" t="s">
        <v>1566</v>
      </c>
      <c r="F232" s="2" t="s">
        <v>867</v>
      </c>
    </row>
    <row r="233" spans="1:6" x14ac:dyDescent="0.25">
      <c r="A233" s="3">
        <v>232</v>
      </c>
      <c r="B233" s="2">
        <v>23071137</v>
      </c>
      <c r="C233" s="2" t="s">
        <v>330</v>
      </c>
      <c r="D233" s="2" t="s">
        <v>1701</v>
      </c>
      <c r="E233" s="2" t="s">
        <v>331</v>
      </c>
      <c r="F233" s="2" t="s">
        <v>332</v>
      </c>
    </row>
    <row r="234" spans="1:6" x14ac:dyDescent="0.25">
      <c r="A234" s="3">
        <v>233</v>
      </c>
      <c r="B234" s="2">
        <v>23071135</v>
      </c>
      <c r="C234" s="2" t="s">
        <v>3</v>
      </c>
      <c r="D234" s="2" t="s">
        <v>1701</v>
      </c>
      <c r="E234" s="2" t="s">
        <v>1244</v>
      </c>
      <c r="F234" s="2" t="s">
        <v>4</v>
      </c>
    </row>
    <row r="235" spans="1:6" x14ac:dyDescent="0.25">
      <c r="A235" s="3">
        <v>234</v>
      </c>
      <c r="B235" s="2">
        <v>23070476</v>
      </c>
      <c r="C235" s="2" t="s">
        <v>1058</v>
      </c>
      <c r="D235" s="2" t="s">
        <v>1701</v>
      </c>
      <c r="E235" s="2" t="s">
        <v>1632</v>
      </c>
      <c r="F235" s="2" t="s">
        <v>1059</v>
      </c>
    </row>
    <row r="236" spans="1:6" x14ac:dyDescent="0.25">
      <c r="A236" s="3">
        <v>235</v>
      </c>
      <c r="B236" s="2">
        <v>23070711</v>
      </c>
      <c r="C236" s="2" t="s">
        <v>323</v>
      </c>
      <c r="D236" s="2" t="s">
        <v>1701</v>
      </c>
      <c r="E236" s="2" t="s">
        <v>1362</v>
      </c>
      <c r="F236" s="2" t="s">
        <v>324</v>
      </c>
    </row>
    <row r="237" spans="1:6" x14ac:dyDescent="0.25">
      <c r="A237" s="3">
        <v>236</v>
      </c>
      <c r="B237" s="2">
        <v>23070261</v>
      </c>
      <c r="C237" s="2" t="s">
        <v>1022</v>
      </c>
      <c r="D237" s="2" t="s">
        <v>1701</v>
      </c>
      <c r="E237" s="2" t="s">
        <v>1617</v>
      </c>
      <c r="F237" s="2" t="s">
        <v>1023</v>
      </c>
    </row>
    <row r="238" spans="1:6" x14ac:dyDescent="0.25">
      <c r="A238" s="3">
        <v>237</v>
      </c>
      <c r="B238" s="2">
        <v>23070074</v>
      </c>
      <c r="C238" s="2" t="s">
        <v>59</v>
      </c>
      <c r="D238" s="2" t="s">
        <v>1701</v>
      </c>
      <c r="E238" s="2" t="s">
        <v>60</v>
      </c>
      <c r="F238" s="2" t="s">
        <v>61</v>
      </c>
    </row>
    <row r="239" spans="1:6" x14ac:dyDescent="0.25">
      <c r="A239" s="3">
        <v>238</v>
      </c>
      <c r="B239" s="2">
        <v>23070290</v>
      </c>
      <c r="C239" s="2" t="s">
        <v>1146</v>
      </c>
      <c r="D239" s="2" t="s">
        <v>1701</v>
      </c>
      <c r="E239" s="2" t="s">
        <v>1664</v>
      </c>
      <c r="F239" s="2" t="s">
        <v>1147</v>
      </c>
    </row>
    <row r="240" spans="1:6" x14ac:dyDescent="0.25">
      <c r="A240" s="3">
        <v>239</v>
      </c>
      <c r="B240" s="2">
        <v>23070737</v>
      </c>
      <c r="C240" s="2" t="s">
        <v>753</v>
      </c>
      <c r="D240" s="2" t="s">
        <v>1701</v>
      </c>
      <c r="E240" s="2" t="s">
        <v>1526</v>
      </c>
      <c r="F240" s="2" t="s">
        <v>754</v>
      </c>
    </row>
    <row r="241" spans="1:6" x14ac:dyDescent="0.25">
      <c r="A241" s="3">
        <v>240</v>
      </c>
      <c r="B241" s="2">
        <v>23070519</v>
      </c>
      <c r="C241" s="2" t="s">
        <v>15</v>
      </c>
      <c r="D241" s="2" t="s">
        <v>1701</v>
      </c>
      <c r="E241" s="2" t="s">
        <v>1250</v>
      </c>
      <c r="F241" s="2" t="s">
        <v>16</v>
      </c>
    </row>
    <row r="242" spans="1:6" x14ac:dyDescent="0.25">
      <c r="A242" s="3">
        <v>241</v>
      </c>
      <c r="B242" s="2">
        <v>23070435</v>
      </c>
      <c r="C242" s="2" t="s">
        <v>1039</v>
      </c>
      <c r="D242" s="2" t="s">
        <v>1701</v>
      </c>
      <c r="E242" s="2" t="s">
        <v>1624</v>
      </c>
      <c r="F242" s="2" t="s">
        <v>1040</v>
      </c>
    </row>
    <row r="243" spans="1:6" x14ac:dyDescent="0.25">
      <c r="A243" s="3">
        <v>242</v>
      </c>
      <c r="B243" s="2">
        <v>23070786</v>
      </c>
      <c r="C243" s="2" t="s">
        <v>74</v>
      </c>
      <c r="D243" s="2" t="s">
        <v>1701</v>
      </c>
      <c r="E243" s="2" t="s">
        <v>75</v>
      </c>
      <c r="F243" s="2" t="s">
        <v>76</v>
      </c>
    </row>
    <row r="244" spans="1:6" x14ac:dyDescent="0.25">
      <c r="A244" s="3">
        <v>243</v>
      </c>
      <c r="B244" s="2">
        <v>23070905</v>
      </c>
      <c r="C244" s="2" t="s">
        <v>215</v>
      </c>
      <c r="D244" s="2" t="s">
        <v>1701</v>
      </c>
      <c r="E244" s="2" t="s">
        <v>1320</v>
      </c>
      <c r="F244" s="2" t="s">
        <v>216</v>
      </c>
    </row>
    <row r="245" spans="1:6" x14ac:dyDescent="0.25">
      <c r="A245" s="3">
        <v>244</v>
      </c>
      <c r="B245" s="2">
        <v>23071094</v>
      </c>
      <c r="C245" s="2" t="s">
        <v>558</v>
      </c>
      <c r="D245" s="2" t="s">
        <v>1701</v>
      </c>
      <c r="E245" s="2" t="s">
        <v>1451</v>
      </c>
      <c r="F245" s="2" t="s">
        <v>559</v>
      </c>
    </row>
    <row r="246" spans="1:6" x14ac:dyDescent="0.25">
      <c r="A246" s="3">
        <v>245</v>
      </c>
      <c r="B246" s="2">
        <v>24030068</v>
      </c>
      <c r="C246" s="2" t="s">
        <v>1016</v>
      </c>
      <c r="D246" s="2" t="s">
        <v>1701</v>
      </c>
      <c r="E246" s="2" t="s">
        <v>1614</v>
      </c>
      <c r="F246" s="2" t="s">
        <v>1017</v>
      </c>
    </row>
    <row r="247" spans="1:6" x14ac:dyDescent="0.25">
      <c r="A247" s="3">
        <v>246</v>
      </c>
      <c r="B247" s="2">
        <v>23070216</v>
      </c>
      <c r="C247" s="2" t="s">
        <v>807</v>
      </c>
      <c r="D247" s="2" t="s">
        <v>1701</v>
      </c>
      <c r="E247" s="2" t="s">
        <v>1547</v>
      </c>
      <c r="F247" s="2" t="s">
        <v>808</v>
      </c>
    </row>
    <row r="248" spans="1:6" x14ac:dyDescent="0.25">
      <c r="A248" s="3">
        <v>247</v>
      </c>
      <c r="B248" s="2">
        <v>23070520</v>
      </c>
      <c r="C248" s="2" t="s">
        <v>1111</v>
      </c>
      <c r="D248" s="2" t="s">
        <v>1701</v>
      </c>
      <c r="E248" s="2" t="s">
        <v>1651</v>
      </c>
      <c r="F248" s="2" t="s">
        <v>1112</v>
      </c>
    </row>
    <row r="249" spans="1:6" x14ac:dyDescent="0.25">
      <c r="A249" s="3">
        <v>248</v>
      </c>
      <c r="B249" s="2">
        <v>23070921</v>
      </c>
      <c r="C249" s="2" t="s">
        <v>311</v>
      </c>
      <c r="D249" s="2" t="s">
        <v>1701</v>
      </c>
      <c r="E249" s="2" t="s">
        <v>1356</v>
      </c>
      <c r="F249" s="2" t="s">
        <v>312</v>
      </c>
    </row>
    <row r="250" spans="1:6" x14ac:dyDescent="0.25">
      <c r="A250" s="3">
        <v>249</v>
      </c>
      <c r="B250" s="2">
        <v>23070009</v>
      </c>
      <c r="C250" s="2" t="s">
        <v>814</v>
      </c>
      <c r="D250" s="2" t="s">
        <v>1701</v>
      </c>
      <c r="E250" s="2" t="s">
        <v>1549</v>
      </c>
      <c r="F250" s="2" t="s">
        <v>815</v>
      </c>
    </row>
    <row r="251" spans="1:6" x14ac:dyDescent="0.25">
      <c r="A251" s="3">
        <v>250</v>
      </c>
      <c r="B251" s="2">
        <v>23071256</v>
      </c>
      <c r="C251" s="2" t="s">
        <v>1128</v>
      </c>
      <c r="D251" s="2" t="s">
        <v>1701</v>
      </c>
      <c r="E251" s="2" t="s">
        <v>1658</v>
      </c>
      <c r="F251" s="2" t="s">
        <v>1129</v>
      </c>
    </row>
    <row r="252" spans="1:6" x14ac:dyDescent="0.25">
      <c r="A252" s="3">
        <v>251</v>
      </c>
      <c r="B252" s="2">
        <v>23071024</v>
      </c>
      <c r="C252" s="2" t="s">
        <v>1067</v>
      </c>
      <c r="D252" s="2" t="s">
        <v>1701</v>
      </c>
      <c r="E252" s="2" t="s">
        <v>1635</v>
      </c>
      <c r="F252" s="2" t="s">
        <v>1068</v>
      </c>
    </row>
    <row r="253" spans="1:6" x14ac:dyDescent="0.25">
      <c r="A253" s="3">
        <v>252</v>
      </c>
      <c r="B253" s="2">
        <v>23070726</v>
      </c>
      <c r="C253" s="2" t="s">
        <v>1124</v>
      </c>
      <c r="D253" s="2" t="s">
        <v>1701</v>
      </c>
      <c r="E253" s="2" t="s">
        <v>1656</v>
      </c>
      <c r="F253" s="2" t="s">
        <v>1125</v>
      </c>
    </row>
    <row r="254" spans="1:6" x14ac:dyDescent="0.25">
      <c r="A254" s="3">
        <v>253</v>
      </c>
      <c r="B254" s="2">
        <v>23071548</v>
      </c>
      <c r="C254" s="2" t="s">
        <v>98</v>
      </c>
      <c r="D254" s="2" t="s">
        <v>1701</v>
      </c>
      <c r="E254" s="2" t="s">
        <v>1278</v>
      </c>
      <c r="F254" s="2" t="s">
        <v>99</v>
      </c>
    </row>
    <row r="255" spans="1:6" x14ac:dyDescent="0.25">
      <c r="A255" s="3">
        <v>254</v>
      </c>
      <c r="B255" s="2">
        <v>23070763</v>
      </c>
      <c r="C255" s="2" t="s">
        <v>613</v>
      </c>
      <c r="D255" s="2" t="s">
        <v>1701</v>
      </c>
      <c r="E255" s="2" t="s">
        <v>1474</v>
      </c>
      <c r="F255" s="2" t="s">
        <v>614</v>
      </c>
    </row>
    <row r="256" spans="1:6" x14ac:dyDescent="0.25">
      <c r="A256" s="3">
        <v>255</v>
      </c>
      <c r="B256" s="2">
        <v>23070097</v>
      </c>
      <c r="C256" s="2" t="s">
        <v>681</v>
      </c>
      <c r="D256" s="2" t="s">
        <v>1701</v>
      </c>
      <c r="E256" s="2" t="s">
        <v>1499</v>
      </c>
      <c r="F256" s="2" t="s">
        <v>682</v>
      </c>
    </row>
    <row r="257" spans="1:6" x14ac:dyDescent="0.25">
      <c r="A257" s="3">
        <v>256</v>
      </c>
      <c r="B257" s="2">
        <v>23070549</v>
      </c>
      <c r="C257" s="2" t="s">
        <v>461</v>
      </c>
      <c r="D257" s="2" t="s">
        <v>1701</v>
      </c>
      <c r="E257" s="2" t="s">
        <v>1410</v>
      </c>
      <c r="F257" s="2" t="s">
        <v>462</v>
      </c>
    </row>
    <row r="258" spans="1:6" x14ac:dyDescent="0.25">
      <c r="A258" s="3">
        <v>257</v>
      </c>
      <c r="B258" s="2">
        <v>23070641</v>
      </c>
      <c r="C258" s="2" t="s">
        <v>603</v>
      </c>
      <c r="D258" s="2" t="s">
        <v>1701</v>
      </c>
      <c r="E258" s="2" t="s">
        <v>604</v>
      </c>
      <c r="F258" s="2" t="s">
        <v>605</v>
      </c>
    </row>
    <row r="259" spans="1:6" x14ac:dyDescent="0.25">
      <c r="A259" s="3">
        <v>258</v>
      </c>
      <c r="B259" s="2">
        <v>23071567</v>
      </c>
      <c r="C259" s="2" t="s">
        <v>689</v>
      </c>
      <c r="D259" s="2" t="s">
        <v>1701</v>
      </c>
      <c r="E259" s="2" t="s">
        <v>1503</v>
      </c>
      <c r="F259" s="2" t="s">
        <v>690</v>
      </c>
    </row>
    <row r="260" spans="1:6" x14ac:dyDescent="0.25">
      <c r="A260" s="3">
        <v>259</v>
      </c>
      <c r="B260" s="2">
        <v>23071155</v>
      </c>
      <c r="C260" s="2" t="s">
        <v>270</v>
      </c>
      <c r="D260" s="2" t="s">
        <v>1701</v>
      </c>
      <c r="E260" s="2" t="s">
        <v>1340</v>
      </c>
      <c r="F260" s="2" t="s">
        <v>1341</v>
      </c>
    </row>
    <row r="261" spans="1:6" x14ac:dyDescent="0.25">
      <c r="A261" s="3">
        <v>260</v>
      </c>
      <c r="B261" s="2">
        <v>23071057</v>
      </c>
      <c r="C261" s="2" t="s">
        <v>606</v>
      </c>
      <c r="D261" s="2" t="s">
        <v>1701</v>
      </c>
      <c r="E261" s="2" t="s">
        <v>1472</v>
      </c>
      <c r="F261" s="2" t="s">
        <v>607</v>
      </c>
    </row>
    <row r="262" spans="1:6" x14ac:dyDescent="0.25">
      <c r="A262" s="3">
        <v>261</v>
      </c>
      <c r="B262" s="2">
        <v>23070717</v>
      </c>
      <c r="C262" s="2" t="s">
        <v>66</v>
      </c>
      <c r="D262" s="2" t="s">
        <v>1701</v>
      </c>
      <c r="E262" s="2" t="s">
        <v>1268</v>
      </c>
      <c r="F262" s="2" t="s">
        <v>67</v>
      </c>
    </row>
    <row r="263" spans="1:6" x14ac:dyDescent="0.25">
      <c r="A263" s="3">
        <v>262</v>
      </c>
      <c r="B263" s="2">
        <v>24030069</v>
      </c>
      <c r="C263" s="2" t="s">
        <v>172</v>
      </c>
      <c r="D263" s="2" t="s">
        <v>1701</v>
      </c>
      <c r="E263" s="2" t="s">
        <v>1306</v>
      </c>
      <c r="F263" s="2" t="s">
        <v>173</v>
      </c>
    </row>
    <row r="264" spans="1:6" x14ac:dyDescent="0.25">
      <c r="A264" s="3">
        <v>263</v>
      </c>
      <c r="B264" s="2">
        <v>23070130</v>
      </c>
      <c r="C264" s="2" t="s">
        <v>796</v>
      </c>
      <c r="D264" s="2" t="s">
        <v>1701</v>
      </c>
      <c r="E264" s="2" t="s">
        <v>1540</v>
      </c>
      <c r="F264" s="2" t="s">
        <v>797</v>
      </c>
    </row>
    <row r="265" spans="1:6" x14ac:dyDescent="0.25">
      <c r="A265" s="3">
        <v>264</v>
      </c>
      <c r="B265" s="2">
        <v>23070285</v>
      </c>
      <c r="C265" s="2" t="s">
        <v>1030</v>
      </c>
      <c r="D265" s="2" t="s">
        <v>1701</v>
      </c>
      <c r="E265" s="2" t="s">
        <v>1621</v>
      </c>
      <c r="F265" s="2" t="s">
        <v>1031</v>
      </c>
    </row>
    <row r="266" spans="1:6" x14ac:dyDescent="0.25">
      <c r="A266" s="3">
        <v>265</v>
      </c>
      <c r="B266" s="2">
        <v>23071463</v>
      </c>
      <c r="C266" s="2" t="s">
        <v>998</v>
      </c>
      <c r="D266" s="2" t="s">
        <v>1701</v>
      </c>
      <c r="E266" s="2" t="s">
        <v>1608</v>
      </c>
      <c r="F266" s="2" t="s">
        <v>999</v>
      </c>
    </row>
    <row r="267" spans="1:6" x14ac:dyDescent="0.25">
      <c r="A267" s="3">
        <v>266</v>
      </c>
      <c r="B267" s="2">
        <v>23070038</v>
      </c>
      <c r="C267" s="2" t="s">
        <v>482</v>
      </c>
      <c r="D267" s="2" t="s">
        <v>1701</v>
      </c>
      <c r="E267" s="2" t="s">
        <v>483</v>
      </c>
      <c r="F267" s="2" t="s">
        <v>484</v>
      </c>
    </row>
    <row r="268" spans="1:6" x14ac:dyDescent="0.25">
      <c r="A268" s="3">
        <v>267</v>
      </c>
      <c r="B268" s="2">
        <v>23070933</v>
      </c>
      <c r="C268" s="2" t="s">
        <v>678</v>
      </c>
      <c r="D268" s="2" t="s">
        <v>1701</v>
      </c>
      <c r="E268" s="2" t="s">
        <v>679</v>
      </c>
      <c r="F268" s="2" t="s">
        <v>680</v>
      </c>
    </row>
    <row r="269" spans="1:6" x14ac:dyDescent="0.25">
      <c r="A269" s="3">
        <v>268</v>
      </c>
      <c r="B269" s="2">
        <v>23070165</v>
      </c>
      <c r="C269" s="2" t="s">
        <v>851</v>
      </c>
      <c r="D269" s="2" t="s">
        <v>1701</v>
      </c>
      <c r="E269" s="2" t="s">
        <v>1560</v>
      </c>
      <c r="F269" s="2" t="s">
        <v>852</v>
      </c>
    </row>
    <row r="270" spans="1:6" x14ac:dyDescent="0.25">
      <c r="A270" s="3">
        <v>269</v>
      </c>
      <c r="B270" s="2">
        <v>23070526</v>
      </c>
      <c r="C270" s="2" t="s">
        <v>782</v>
      </c>
      <c r="D270" s="2" t="s">
        <v>1701</v>
      </c>
      <c r="E270" s="2" t="s">
        <v>1536</v>
      </c>
      <c r="F270" s="2" t="s">
        <v>783</v>
      </c>
    </row>
    <row r="271" spans="1:6" x14ac:dyDescent="0.25">
      <c r="A271" s="3">
        <v>270</v>
      </c>
      <c r="B271" s="2">
        <v>23070457</v>
      </c>
      <c r="C271" s="2" t="s">
        <v>708</v>
      </c>
      <c r="D271" s="2" t="s">
        <v>1701</v>
      </c>
      <c r="E271" s="2" t="s">
        <v>1511</v>
      </c>
      <c r="F271" s="2" t="s">
        <v>709</v>
      </c>
    </row>
    <row r="272" spans="1:6" x14ac:dyDescent="0.25">
      <c r="A272" s="3">
        <v>271</v>
      </c>
      <c r="B272" s="2">
        <v>23070119</v>
      </c>
      <c r="C272" s="2" t="s">
        <v>941</v>
      </c>
      <c r="D272" s="2" t="s">
        <v>1701</v>
      </c>
      <c r="E272" s="2" t="s">
        <v>1599</v>
      </c>
      <c r="F272" s="2" t="s">
        <v>942</v>
      </c>
    </row>
    <row r="273" spans="1:6" x14ac:dyDescent="0.25">
      <c r="A273" s="3">
        <v>272</v>
      </c>
      <c r="B273" s="2">
        <v>23070522</v>
      </c>
      <c r="C273" s="2" t="s">
        <v>188</v>
      </c>
      <c r="D273" s="2" t="s">
        <v>1701</v>
      </c>
      <c r="E273" s="2" t="s">
        <v>189</v>
      </c>
      <c r="F273" s="2" t="s">
        <v>190</v>
      </c>
    </row>
    <row r="274" spans="1:6" x14ac:dyDescent="0.25">
      <c r="A274" s="3">
        <v>273</v>
      </c>
      <c r="B274" s="2">
        <v>23070160</v>
      </c>
      <c r="C274" s="2" t="s">
        <v>104</v>
      </c>
      <c r="D274" s="2" t="s">
        <v>1701</v>
      </c>
      <c r="E274" s="2" t="s">
        <v>1281</v>
      </c>
      <c r="F274" s="2" t="s">
        <v>105</v>
      </c>
    </row>
    <row r="275" spans="1:6" x14ac:dyDescent="0.25">
      <c r="A275" s="3">
        <v>274</v>
      </c>
      <c r="B275" s="2">
        <v>23070464</v>
      </c>
      <c r="C275" s="2" t="s">
        <v>1020</v>
      </c>
      <c r="D275" s="2" t="s">
        <v>1701</v>
      </c>
      <c r="E275" s="2" t="s">
        <v>1616</v>
      </c>
      <c r="F275" s="2" t="s">
        <v>1021</v>
      </c>
    </row>
    <row r="276" spans="1:6" x14ac:dyDescent="0.25">
      <c r="A276" s="3">
        <v>275</v>
      </c>
      <c r="B276" s="2">
        <v>23071458</v>
      </c>
      <c r="C276" s="2" t="s">
        <v>765</v>
      </c>
      <c r="D276" s="2" t="s">
        <v>1701</v>
      </c>
      <c r="E276" s="2" t="s">
        <v>1529</v>
      </c>
      <c r="F276" s="2" t="s">
        <v>766</v>
      </c>
    </row>
    <row r="277" spans="1:6" x14ac:dyDescent="0.25">
      <c r="A277" s="3">
        <v>276</v>
      </c>
      <c r="B277" s="2">
        <v>23071454</v>
      </c>
      <c r="C277" s="2" t="s">
        <v>19</v>
      </c>
      <c r="D277" s="2" t="s">
        <v>1701</v>
      </c>
      <c r="E277" s="2" t="s">
        <v>1252</v>
      </c>
      <c r="F277" s="2" t="s">
        <v>20</v>
      </c>
    </row>
    <row r="278" spans="1:6" x14ac:dyDescent="0.25">
      <c r="A278" s="3">
        <v>277</v>
      </c>
      <c r="B278" s="2">
        <v>24030101</v>
      </c>
      <c r="C278" s="2" t="s">
        <v>366</v>
      </c>
      <c r="D278" s="2" t="s">
        <v>1701</v>
      </c>
      <c r="E278" s="2" t="s">
        <v>1379</v>
      </c>
      <c r="F278" s="2" t="s">
        <v>367</v>
      </c>
    </row>
    <row r="279" spans="1:6" x14ac:dyDescent="0.25">
      <c r="A279" s="3">
        <v>278</v>
      </c>
      <c r="B279" s="2">
        <v>24030043</v>
      </c>
      <c r="C279" s="2" t="s">
        <v>384</v>
      </c>
      <c r="D279" s="2" t="s">
        <v>1701</v>
      </c>
      <c r="E279" s="2" t="s">
        <v>1385</v>
      </c>
      <c r="F279" s="2" t="s">
        <v>385</v>
      </c>
    </row>
    <row r="280" spans="1:6" x14ac:dyDescent="0.25">
      <c r="A280" s="3">
        <v>279</v>
      </c>
      <c r="B280" s="2">
        <v>23071039</v>
      </c>
      <c r="C280" s="2" t="s">
        <v>142</v>
      </c>
      <c r="D280" s="2" t="s">
        <v>1701</v>
      </c>
      <c r="E280" s="2" t="s">
        <v>1294</v>
      </c>
      <c r="F280" s="2" t="s">
        <v>143</v>
      </c>
    </row>
    <row r="281" spans="1:6" x14ac:dyDescent="0.25">
      <c r="A281" s="3">
        <v>280</v>
      </c>
      <c r="B281" s="2">
        <v>23071012</v>
      </c>
      <c r="C281" s="2" t="s">
        <v>524</v>
      </c>
      <c r="D281" s="2" t="s">
        <v>1701</v>
      </c>
      <c r="E281" s="2" t="s">
        <v>1437</v>
      </c>
      <c r="F281" s="2" t="s">
        <v>525</v>
      </c>
    </row>
    <row r="282" spans="1:6" x14ac:dyDescent="0.25">
      <c r="A282" s="3">
        <v>281</v>
      </c>
      <c r="B282" s="2">
        <v>23070145</v>
      </c>
      <c r="C282" s="2" t="s">
        <v>153</v>
      </c>
      <c r="D282" s="2" t="s">
        <v>1701</v>
      </c>
      <c r="E282" s="2" t="s">
        <v>1298</v>
      </c>
      <c r="F282" s="2" t="s">
        <v>154</v>
      </c>
    </row>
    <row r="283" spans="1:6" x14ac:dyDescent="0.25">
      <c r="A283" s="3">
        <v>282</v>
      </c>
      <c r="B283" s="2">
        <v>23070640</v>
      </c>
      <c r="C283" s="2" t="s">
        <v>840</v>
      </c>
      <c r="D283" s="2" t="s">
        <v>1702</v>
      </c>
      <c r="E283" s="2" t="s">
        <v>841</v>
      </c>
      <c r="F283" s="2" t="s">
        <v>842</v>
      </c>
    </row>
    <row r="284" spans="1:6" x14ac:dyDescent="0.25">
      <c r="A284" s="3">
        <v>283</v>
      </c>
      <c r="B284" s="2">
        <v>23071016</v>
      </c>
      <c r="C284" s="2" t="s">
        <v>201</v>
      </c>
      <c r="D284" s="2" t="s">
        <v>1702</v>
      </c>
      <c r="E284" s="2" t="s">
        <v>1316</v>
      </c>
      <c r="F284" s="2" t="s">
        <v>202</v>
      </c>
    </row>
    <row r="285" spans="1:6" x14ac:dyDescent="0.25">
      <c r="A285" s="3">
        <v>284</v>
      </c>
      <c r="B285" s="2">
        <v>23071356</v>
      </c>
      <c r="C285" s="2" t="s">
        <v>295</v>
      </c>
      <c r="D285" s="2" t="s">
        <v>1702</v>
      </c>
      <c r="E285" s="2" t="s">
        <v>1351</v>
      </c>
      <c r="F285" s="2" t="s">
        <v>296</v>
      </c>
    </row>
    <row r="286" spans="1:6" x14ac:dyDescent="0.25">
      <c r="A286" s="3">
        <v>285</v>
      </c>
      <c r="B286" s="2">
        <v>23071236</v>
      </c>
      <c r="C286" s="2" t="s">
        <v>853</v>
      </c>
      <c r="D286" s="2" t="s">
        <v>1702</v>
      </c>
      <c r="E286" s="2" t="s">
        <v>1561</v>
      </c>
      <c r="F286" s="2" t="s">
        <v>854</v>
      </c>
    </row>
    <row r="287" spans="1:6" x14ac:dyDescent="0.25">
      <c r="A287" s="3">
        <v>286</v>
      </c>
      <c r="B287" s="2">
        <v>23070474</v>
      </c>
      <c r="C287" s="2" t="s">
        <v>38</v>
      </c>
      <c r="D287" s="2" t="s">
        <v>1702</v>
      </c>
      <c r="E287" s="2" t="s">
        <v>1257</v>
      </c>
      <c r="F287" s="2" t="s">
        <v>39</v>
      </c>
    </row>
    <row r="288" spans="1:6" x14ac:dyDescent="0.25">
      <c r="A288" s="3">
        <v>287</v>
      </c>
      <c r="B288" s="2">
        <v>23070984</v>
      </c>
      <c r="C288" s="2" t="s">
        <v>650</v>
      </c>
      <c r="D288" s="2" t="s">
        <v>1702</v>
      </c>
      <c r="E288" s="2" t="s">
        <v>1491</v>
      </c>
      <c r="F288" s="2" t="s">
        <v>651</v>
      </c>
    </row>
    <row r="289" spans="1:6" x14ac:dyDescent="0.25">
      <c r="A289" s="3">
        <v>288</v>
      </c>
      <c r="B289" s="2">
        <v>23070942</v>
      </c>
      <c r="C289" s="2" t="s">
        <v>935</v>
      </c>
      <c r="D289" s="2" t="s">
        <v>1702</v>
      </c>
      <c r="E289" s="2" t="s">
        <v>1596</v>
      </c>
      <c r="F289" s="2" t="s">
        <v>936</v>
      </c>
    </row>
    <row r="290" spans="1:6" x14ac:dyDescent="0.25">
      <c r="A290" s="3">
        <v>289</v>
      </c>
      <c r="B290" s="2">
        <v>24030076</v>
      </c>
      <c r="C290" s="2" t="s">
        <v>363</v>
      </c>
      <c r="D290" s="2" t="s">
        <v>1702</v>
      </c>
      <c r="E290" s="2" t="s">
        <v>364</v>
      </c>
      <c r="F290" s="2" t="s">
        <v>365</v>
      </c>
    </row>
    <row r="291" spans="1:6" x14ac:dyDescent="0.25">
      <c r="A291" s="3">
        <v>290</v>
      </c>
      <c r="B291" s="2">
        <v>23070853</v>
      </c>
      <c r="C291" s="2" t="s">
        <v>313</v>
      </c>
      <c r="D291" s="2" t="s">
        <v>1702</v>
      </c>
      <c r="E291" s="2" t="s">
        <v>1357</v>
      </c>
      <c r="F291" s="2" t="s">
        <v>314</v>
      </c>
    </row>
    <row r="292" spans="1:6" x14ac:dyDescent="0.25">
      <c r="A292" s="3">
        <v>291</v>
      </c>
      <c r="B292" s="2">
        <v>24030192</v>
      </c>
      <c r="C292" s="2" t="s">
        <v>410</v>
      </c>
      <c r="D292" s="2" t="s">
        <v>1702</v>
      </c>
      <c r="E292" s="2" t="s">
        <v>1395</v>
      </c>
      <c r="F292" s="2" t="s">
        <v>1396</v>
      </c>
    </row>
    <row r="293" spans="1:6" x14ac:dyDescent="0.25">
      <c r="A293" s="3">
        <v>292</v>
      </c>
      <c r="B293" s="2">
        <v>23070957</v>
      </c>
      <c r="C293" s="2" t="s">
        <v>386</v>
      </c>
      <c r="D293" s="2" t="s">
        <v>1702</v>
      </c>
      <c r="E293" s="2" t="s">
        <v>387</v>
      </c>
      <c r="F293" s="2" t="s">
        <v>388</v>
      </c>
    </row>
    <row r="294" spans="1:6" x14ac:dyDescent="0.25">
      <c r="A294" s="3">
        <v>293</v>
      </c>
      <c r="B294" s="2">
        <v>23071225</v>
      </c>
      <c r="C294" s="2" t="s">
        <v>809</v>
      </c>
      <c r="D294" s="2" t="s">
        <v>1702</v>
      </c>
      <c r="E294" s="2" t="s">
        <v>810</v>
      </c>
      <c r="F294" s="2" t="s">
        <v>811</v>
      </c>
    </row>
    <row r="295" spans="1:6" x14ac:dyDescent="0.25">
      <c r="A295" s="3">
        <v>294</v>
      </c>
      <c r="B295" s="2">
        <v>23070037</v>
      </c>
      <c r="C295" s="2" t="s">
        <v>952</v>
      </c>
      <c r="D295" s="2" t="s">
        <v>1702</v>
      </c>
      <c r="E295" s="2" t="s">
        <v>953</v>
      </c>
      <c r="F295" s="2" t="s">
        <v>954</v>
      </c>
    </row>
    <row r="296" spans="1:6" x14ac:dyDescent="0.25">
      <c r="A296" s="3">
        <v>295</v>
      </c>
      <c r="B296" s="2">
        <v>23070251</v>
      </c>
      <c r="C296" s="2" t="s">
        <v>994</v>
      </c>
      <c r="D296" s="2" t="s">
        <v>1702</v>
      </c>
      <c r="E296" s="2" t="s">
        <v>1606</v>
      </c>
      <c r="F296" s="2" t="s">
        <v>995</v>
      </c>
    </row>
    <row r="297" spans="1:6" x14ac:dyDescent="0.25">
      <c r="A297" s="3">
        <v>296</v>
      </c>
      <c r="B297" s="2">
        <v>23070501</v>
      </c>
      <c r="C297" s="2" t="s">
        <v>986</v>
      </c>
      <c r="D297" s="2" t="s">
        <v>1702</v>
      </c>
      <c r="E297" s="2" t="s">
        <v>987</v>
      </c>
      <c r="F297" s="2" t="s">
        <v>988</v>
      </c>
    </row>
    <row r="298" spans="1:6" x14ac:dyDescent="0.25">
      <c r="A298" s="3">
        <v>297</v>
      </c>
      <c r="B298" s="2">
        <v>23071138</v>
      </c>
      <c r="C298" s="2" t="s">
        <v>630</v>
      </c>
      <c r="D298" s="2" t="s">
        <v>1702</v>
      </c>
      <c r="E298" s="2" t="s">
        <v>1484</v>
      </c>
      <c r="F298" s="2" t="s">
        <v>631</v>
      </c>
    </row>
    <row r="299" spans="1:6" x14ac:dyDescent="0.25">
      <c r="A299" s="3">
        <v>298</v>
      </c>
      <c r="B299" s="2">
        <v>23070649</v>
      </c>
      <c r="C299" s="2" t="s">
        <v>34</v>
      </c>
      <c r="D299" s="2" t="s">
        <v>1702</v>
      </c>
      <c r="E299" s="2" t="s">
        <v>1255</v>
      </c>
      <c r="F299" s="2" t="s">
        <v>35</v>
      </c>
    </row>
    <row r="300" spans="1:6" x14ac:dyDescent="0.25">
      <c r="A300" s="3">
        <v>299</v>
      </c>
      <c r="B300" s="2">
        <v>23071140</v>
      </c>
      <c r="C300" s="2" t="s">
        <v>114</v>
      </c>
      <c r="D300" s="2" t="s">
        <v>1702</v>
      </c>
      <c r="E300" s="2" t="s">
        <v>115</v>
      </c>
      <c r="F300" s="2" t="s">
        <v>116</v>
      </c>
    </row>
    <row r="301" spans="1:6" x14ac:dyDescent="0.25">
      <c r="A301" s="3">
        <v>300</v>
      </c>
      <c r="B301" s="2">
        <v>23070647</v>
      </c>
      <c r="C301" s="2" t="s">
        <v>970</v>
      </c>
      <c r="D301" s="2" t="s">
        <v>1702</v>
      </c>
      <c r="E301" s="2" t="s">
        <v>971</v>
      </c>
      <c r="F301" s="2" t="s">
        <v>972</v>
      </c>
    </row>
    <row r="302" spans="1:6" x14ac:dyDescent="0.25">
      <c r="A302" s="3">
        <v>301</v>
      </c>
      <c r="B302" s="2">
        <v>23071370</v>
      </c>
      <c r="C302" s="2" t="s">
        <v>378</v>
      </c>
      <c r="D302" s="2" t="s">
        <v>1702</v>
      </c>
      <c r="E302" s="2" t="s">
        <v>1382</v>
      </c>
      <c r="F302" s="2" t="s">
        <v>379</v>
      </c>
    </row>
    <row r="303" spans="1:6" x14ac:dyDescent="0.25">
      <c r="A303" s="3">
        <v>302</v>
      </c>
      <c r="B303" s="2">
        <v>23070591</v>
      </c>
      <c r="C303" s="2" t="s">
        <v>1064</v>
      </c>
      <c r="D303" s="2" t="s">
        <v>1702</v>
      </c>
      <c r="E303" s="2" t="s">
        <v>1065</v>
      </c>
      <c r="F303" s="2" t="s">
        <v>1066</v>
      </c>
    </row>
    <row r="304" spans="1:6" x14ac:dyDescent="0.25">
      <c r="A304" s="3">
        <v>303</v>
      </c>
      <c r="B304" s="2">
        <v>23071282</v>
      </c>
      <c r="C304" s="2" t="s">
        <v>849</v>
      </c>
      <c r="D304" s="2" t="s">
        <v>1702</v>
      </c>
      <c r="E304" s="2" t="s">
        <v>1559</v>
      </c>
      <c r="F304" s="2" t="s">
        <v>850</v>
      </c>
    </row>
    <row r="305" spans="1:6" x14ac:dyDescent="0.25">
      <c r="A305" s="3">
        <v>304</v>
      </c>
      <c r="B305" s="2">
        <v>23070405</v>
      </c>
      <c r="C305" s="2" t="s">
        <v>351</v>
      </c>
      <c r="D305" s="2" t="s">
        <v>1702</v>
      </c>
      <c r="E305" s="2" t="s">
        <v>1373</v>
      </c>
      <c r="F305" s="2" t="s">
        <v>352</v>
      </c>
    </row>
    <row r="306" spans="1:6" x14ac:dyDescent="0.25">
      <c r="A306" s="3">
        <v>305</v>
      </c>
      <c r="B306" s="2">
        <v>24030175</v>
      </c>
      <c r="C306" s="2" t="s">
        <v>1183</v>
      </c>
      <c r="D306" s="2" t="s">
        <v>1702</v>
      </c>
      <c r="E306" s="2" t="s">
        <v>1674</v>
      </c>
      <c r="F306" s="2" t="s">
        <v>1184</v>
      </c>
    </row>
    <row r="307" spans="1:6" x14ac:dyDescent="0.25">
      <c r="A307" s="3">
        <v>306</v>
      </c>
      <c r="B307" s="2">
        <v>23070592</v>
      </c>
      <c r="C307" s="2" t="s">
        <v>1092</v>
      </c>
      <c r="D307" s="2" t="s">
        <v>1702</v>
      </c>
      <c r="E307" s="2" t="s">
        <v>1640</v>
      </c>
      <c r="F307" s="2" t="s">
        <v>1641</v>
      </c>
    </row>
    <row r="308" spans="1:6" x14ac:dyDescent="0.25">
      <c r="A308" s="3">
        <v>307</v>
      </c>
      <c r="B308" s="2">
        <v>23071352</v>
      </c>
      <c r="C308" s="2" t="s">
        <v>964</v>
      </c>
      <c r="D308" s="2" t="s">
        <v>1702</v>
      </c>
      <c r="E308" s="2" t="s">
        <v>965</v>
      </c>
      <c r="F308" s="2" t="s">
        <v>966</v>
      </c>
    </row>
    <row r="309" spans="1:6" x14ac:dyDescent="0.25">
      <c r="A309" s="3">
        <v>308</v>
      </c>
      <c r="B309" s="2">
        <v>23071162</v>
      </c>
      <c r="C309" s="2" t="s">
        <v>949</v>
      </c>
      <c r="D309" s="2" t="s">
        <v>1702</v>
      </c>
      <c r="E309" s="2" t="s">
        <v>950</v>
      </c>
      <c r="F309" s="2" t="s">
        <v>951</v>
      </c>
    </row>
    <row r="310" spans="1:6" x14ac:dyDescent="0.25">
      <c r="A310" s="3">
        <v>309</v>
      </c>
      <c r="B310" s="2">
        <v>23070491</v>
      </c>
      <c r="C310" s="2" t="s">
        <v>857</v>
      </c>
      <c r="D310" s="2" t="s">
        <v>1702</v>
      </c>
      <c r="E310" s="2" t="s">
        <v>1563</v>
      </c>
      <c r="F310" s="2" t="s">
        <v>858</v>
      </c>
    </row>
    <row r="311" spans="1:6" x14ac:dyDescent="0.25">
      <c r="A311" s="3">
        <v>310</v>
      </c>
      <c r="B311" s="2">
        <v>23070930</v>
      </c>
      <c r="C311" s="2" t="s">
        <v>830</v>
      </c>
      <c r="D311" s="2" t="s">
        <v>1702</v>
      </c>
      <c r="E311" s="2" t="s">
        <v>1554</v>
      </c>
      <c r="F311" s="2" t="s">
        <v>831</v>
      </c>
    </row>
    <row r="312" spans="1:6" x14ac:dyDescent="0.25">
      <c r="A312" s="3">
        <v>311</v>
      </c>
      <c r="B312" s="2">
        <v>23071452</v>
      </c>
      <c r="C312" s="2" t="s">
        <v>197</v>
      </c>
      <c r="D312" s="2" t="s">
        <v>1702</v>
      </c>
      <c r="E312" s="2" t="s">
        <v>1314</v>
      </c>
      <c r="F312" s="2" t="s">
        <v>198</v>
      </c>
    </row>
    <row r="313" spans="1:6" x14ac:dyDescent="0.25">
      <c r="A313" s="3">
        <v>312</v>
      </c>
      <c r="B313" s="2">
        <v>23071082</v>
      </c>
      <c r="C313" s="2" t="s">
        <v>577</v>
      </c>
      <c r="D313" s="2" t="s">
        <v>1702</v>
      </c>
      <c r="E313" s="2" t="s">
        <v>1462</v>
      </c>
      <c r="F313" s="2" t="s">
        <v>578</v>
      </c>
    </row>
    <row r="314" spans="1:6" x14ac:dyDescent="0.25">
      <c r="A314" s="3">
        <v>313</v>
      </c>
      <c r="B314" s="2">
        <v>23070144</v>
      </c>
      <c r="C314" s="2" t="s">
        <v>744</v>
      </c>
      <c r="D314" s="2" t="s">
        <v>1705</v>
      </c>
      <c r="E314" s="2" t="s">
        <v>745</v>
      </c>
      <c r="F314" s="2" t="s">
        <v>746</v>
      </c>
    </row>
    <row r="315" spans="1:6" x14ac:dyDescent="0.25">
      <c r="A315" s="3">
        <v>314</v>
      </c>
      <c r="B315" s="2">
        <v>24030054</v>
      </c>
      <c r="C315" s="2" t="s">
        <v>1101</v>
      </c>
      <c r="D315" s="2" t="s">
        <v>1705</v>
      </c>
      <c r="E315" s="2" t="s">
        <v>1646</v>
      </c>
      <c r="F315" s="2" t="s">
        <v>1102</v>
      </c>
    </row>
    <row r="316" spans="1:6" x14ac:dyDescent="0.25">
      <c r="A316" s="3">
        <v>315</v>
      </c>
      <c r="B316" s="2">
        <v>23071015</v>
      </c>
      <c r="C316" s="2" t="s">
        <v>53</v>
      </c>
      <c r="D316" s="2" t="s">
        <v>1705</v>
      </c>
      <c r="E316" s="2" t="s">
        <v>1263</v>
      </c>
      <c r="F316" s="2" t="s">
        <v>54</v>
      </c>
    </row>
    <row r="317" spans="1:6" x14ac:dyDescent="0.25">
      <c r="A317" s="3">
        <v>316</v>
      </c>
      <c r="B317" s="2">
        <v>23071224</v>
      </c>
      <c r="C317" s="2" t="s">
        <v>903</v>
      </c>
      <c r="D317" s="2" t="s">
        <v>1705</v>
      </c>
      <c r="E317" s="2" t="s">
        <v>1583</v>
      </c>
      <c r="F317" s="2" t="s">
        <v>904</v>
      </c>
    </row>
    <row r="318" spans="1:6" x14ac:dyDescent="0.25">
      <c r="A318" s="3">
        <v>317</v>
      </c>
      <c r="B318" s="2">
        <v>23071037</v>
      </c>
      <c r="C318" s="2" t="s">
        <v>1109</v>
      </c>
      <c r="D318" s="2" t="s">
        <v>1705</v>
      </c>
      <c r="E318" s="2" t="s">
        <v>1650</v>
      </c>
      <c r="F318" s="2" t="s">
        <v>1110</v>
      </c>
    </row>
    <row r="319" spans="1:6" x14ac:dyDescent="0.25">
      <c r="A319" s="3">
        <v>318</v>
      </c>
      <c r="B319" s="2">
        <v>23070107</v>
      </c>
      <c r="C319" s="2" t="s">
        <v>1007</v>
      </c>
      <c r="D319" s="2" t="s">
        <v>1705</v>
      </c>
      <c r="E319" s="2" t="s">
        <v>1611</v>
      </c>
      <c r="F319" s="2" t="s">
        <v>1008</v>
      </c>
    </row>
    <row r="320" spans="1:6" x14ac:dyDescent="0.25">
      <c r="A320" s="3">
        <v>319</v>
      </c>
      <c r="B320" s="2">
        <v>23071181</v>
      </c>
      <c r="C320" s="2" t="s">
        <v>862</v>
      </c>
      <c r="D320" s="2" t="s">
        <v>1705</v>
      </c>
      <c r="E320" s="2" t="s">
        <v>1564</v>
      </c>
      <c r="F320" s="2" t="s">
        <v>863</v>
      </c>
    </row>
    <row r="321" spans="1:6" x14ac:dyDescent="0.25">
      <c r="A321" s="3">
        <v>320</v>
      </c>
      <c r="B321" s="2">
        <v>24030098</v>
      </c>
      <c r="C321" s="2" t="s">
        <v>1032</v>
      </c>
      <c r="D321" s="2" t="s">
        <v>1705</v>
      </c>
      <c r="E321" s="2" t="s">
        <v>1033</v>
      </c>
      <c r="F321" s="2" t="s">
        <v>1034</v>
      </c>
    </row>
    <row r="322" spans="1:6" x14ac:dyDescent="0.25">
      <c r="A322" s="3">
        <v>321</v>
      </c>
      <c r="B322" s="2">
        <v>24030170</v>
      </c>
      <c r="C322" s="2" t="s">
        <v>658</v>
      </c>
      <c r="D322" s="2" t="s">
        <v>1705</v>
      </c>
      <c r="E322" s="2" t="s">
        <v>659</v>
      </c>
      <c r="F322" s="2" t="s">
        <v>660</v>
      </c>
    </row>
    <row r="323" spans="1:6" x14ac:dyDescent="0.25">
      <c r="A323" s="3">
        <v>322</v>
      </c>
      <c r="B323" s="2">
        <v>23070493</v>
      </c>
      <c r="C323" s="2" t="s">
        <v>1085</v>
      </c>
      <c r="D323" s="2" t="s">
        <v>1705</v>
      </c>
      <c r="E323" s="2" t="s">
        <v>1086</v>
      </c>
      <c r="F323" s="2" t="s">
        <v>1087</v>
      </c>
    </row>
    <row r="324" spans="1:6" x14ac:dyDescent="0.25">
      <c r="A324" s="3">
        <v>323</v>
      </c>
      <c r="B324" s="2">
        <v>23070721</v>
      </c>
      <c r="C324" s="2" t="s">
        <v>784</v>
      </c>
      <c r="D324" s="2" t="s">
        <v>1705</v>
      </c>
      <c r="E324" s="2" t="s">
        <v>1537</v>
      </c>
      <c r="F324" s="2" t="s">
        <v>785</v>
      </c>
    </row>
    <row r="325" spans="1:6" x14ac:dyDescent="0.25">
      <c r="A325" s="3">
        <v>324</v>
      </c>
      <c r="B325" s="2">
        <v>23071334</v>
      </c>
      <c r="C325" s="2" t="s">
        <v>284</v>
      </c>
      <c r="D325" s="2" t="s">
        <v>1705</v>
      </c>
      <c r="E325" s="2" t="s">
        <v>1347</v>
      </c>
      <c r="F325" s="2" t="s">
        <v>285</v>
      </c>
    </row>
    <row r="326" spans="1:6" x14ac:dyDescent="0.25">
      <c r="A326" s="3">
        <v>325</v>
      </c>
      <c r="B326" s="2">
        <v>23070663</v>
      </c>
      <c r="C326" s="2" t="s">
        <v>616</v>
      </c>
      <c r="D326" s="2" t="s">
        <v>1705</v>
      </c>
      <c r="E326" s="2" t="s">
        <v>1477</v>
      </c>
      <c r="F326" s="2" t="s">
        <v>617</v>
      </c>
    </row>
    <row r="327" spans="1:6" x14ac:dyDescent="0.25">
      <c r="A327" s="3">
        <v>326</v>
      </c>
      <c r="B327" s="2">
        <v>23070087</v>
      </c>
      <c r="C327" s="2" t="s">
        <v>874</v>
      </c>
      <c r="D327" s="2" t="s">
        <v>1705</v>
      </c>
      <c r="E327" s="2" t="s">
        <v>1570</v>
      </c>
      <c r="F327" s="2" t="s">
        <v>875</v>
      </c>
    </row>
    <row r="328" spans="1:6" x14ac:dyDescent="0.25">
      <c r="A328" s="3">
        <v>327</v>
      </c>
      <c r="B328" s="2">
        <v>23071081</v>
      </c>
      <c r="C328" s="2" t="s">
        <v>672</v>
      </c>
      <c r="D328" s="2" t="s">
        <v>1706</v>
      </c>
      <c r="E328" s="2" t="s">
        <v>1496</v>
      </c>
      <c r="F328" s="2" t="s">
        <v>673</v>
      </c>
    </row>
    <row r="329" spans="1:6" x14ac:dyDescent="0.25">
      <c r="A329" s="3">
        <v>328</v>
      </c>
      <c r="B329" s="2">
        <v>23070108</v>
      </c>
      <c r="C329" s="2" t="s">
        <v>579</v>
      </c>
      <c r="D329" s="2" t="s">
        <v>1706</v>
      </c>
      <c r="E329" s="2" t="s">
        <v>1463</v>
      </c>
      <c r="F329" s="2" t="s">
        <v>580</v>
      </c>
    </row>
    <row r="330" spans="1:6" x14ac:dyDescent="0.25">
      <c r="A330" s="3">
        <v>329</v>
      </c>
      <c r="B330" s="2">
        <v>23071045</v>
      </c>
      <c r="C330" s="2" t="s">
        <v>732</v>
      </c>
      <c r="D330" s="2" t="s">
        <v>1706</v>
      </c>
      <c r="E330" s="2" t="s">
        <v>733</v>
      </c>
      <c r="F330" s="2" t="s">
        <v>734</v>
      </c>
    </row>
    <row r="331" spans="1:6" x14ac:dyDescent="0.25">
      <c r="A331" s="3">
        <v>330</v>
      </c>
      <c r="B331" s="2">
        <v>23071435</v>
      </c>
      <c r="C331" s="2" t="s">
        <v>792</v>
      </c>
      <c r="D331" s="2" t="s">
        <v>1706</v>
      </c>
      <c r="E331" s="2" t="s">
        <v>1538</v>
      </c>
      <c r="F331" s="2" t="s">
        <v>793</v>
      </c>
    </row>
    <row r="332" spans="1:6" x14ac:dyDescent="0.25">
      <c r="A332" s="3">
        <v>331</v>
      </c>
      <c r="B332" s="2">
        <v>23071335</v>
      </c>
      <c r="C332" s="2" t="s">
        <v>620</v>
      </c>
      <c r="D332" s="2" t="s">
        <v>1706</v>
      </c>
      <c r="E332" s="2" t="s">
        <v>1479</v>
      </c>
      <c r="F332" s="2" t="s">
        <v>621</v>
      </c>
    </row>
    <row r="333" spans="1:6" x14ac:dyDescent="0.25">
      <c r="A333" s="3">
        <v>332</v>
      </c>
      <c r="B333" s="2">
        <v>23070926</v>
      </c>
      <c r="C333" s="2" t="s">
        <v>891</v>
      </c>
      <c r="D333" s="2" t="s">
        <v>1706</v>
      </c>
      <c r="E333" s="2" t="s">
        <v>1577</v>
      </c>
      <c r="F333" s="2" t="s">
        <v>892</v>
      </c>
    </row>
    <row r="334" spans="1:6" x14ac:dyDescent="0.25">
      <c r="A334" s="3">
        <v>333</v>
      </c>
      <c r="B334" s="2">
        <v>23071053</v>
      </c>
      <c r="C334" s="2" t="s">
        <v>249</v>
      </c>
      <c r="D334" s="2" t="s">
        <v>1706</v>
      </c>
      <c r="E334" s="2" t="s">
        <v>1331</v>
      </c>
      <c r="F334" s="2" t="s">
        <v>1332</v>
      </c>
    </row>
    <row r="335" spans="1:6" x14ac:dyDescent="0.25">
      <c r="A335" s="3">
        <v>334</v>
      </c>
      <c r="B335" s="2">
        <v>23070955</v>
      </c>
      <c r="C335" s="2" t="s">
        <v>191</v>
      </c>
      <c r="D335" s="2" t="s">
        <v>1706</v>
      </c>
      <c r="E335" s="2" t="s">
        <v>1311</v>
      </c>
      <c r="F335" s="2" t="s">
        <v>192</v>
      </c>
    </row>
    <row r="336" spans="1:6" x14ac:dyDescent="0.25">
      <c r="A336" s="3">
        <v>335</v>
      </c>
      <c r="B336" s="2">
        <v>23070572</v>
      </c>
      <c r="C336" s="2" t="s">
        <v>1062</v>
      </c>
      <c r="D336" s="2" t="s">
        <v>1706</v>
      </c>
      <c r="E336" s="2" t="s">
        <v>1634</v>
      </c>
      <c r="F336" s="2" t="s">
        <v>1063</v>
      </c>
    </row>
    <row r="337" spans="1:6" x14ac:dyDescent="0.25">
      <c r="A337" s="3">
        <v>336</v>
      </c>
      <c r="B337" s="2">
        <v>23071072</v>
      </c>
      <c r="C337" s="2" t="s">
        <v>642</v>
      </c>
      <c r="D337" s="2" t="s">
        <v>1706</v>
      </c>
      <c r="E337" s="2" t="s">
        <v>1487</v>
      </c>
      <c r="F337" s="2" t="s">
        <v>643</v>
      </c>
    </row>
    <row r="338" spans="1:6" x14ac:dyDescent="0.25">
      <c r="A338" s="3">
        <v>337</v>
      </c>
      <c r="B338" s="2">
        <v>24030126</v>
      </c>
      <c r="C338" s="2" t="s">
        <v>937</v>
      </c>
      <c r="D338" s="2" t="s">
        <v>1706</v>
      </c>
      <c r="E338" s="2" t="s">
        <v>1597</v>
      </c>
      <c r="F338" s="2" t="s">
        <v>938</v>
      </c>
    </row>
    <row r="339" spans="1:6" x14ac:dyDescent="0.25">
      <c r="A339" s="3">
        <v>338</v>
      </c>
      <c r="B339" s="2">
        <v>23070406</v>
      </c>
      <c r="C339" s="2" t="s">
        <v>82</v>
      </c>
      <c r="D339" s="2" t="s">
        <v>1706</v>
      </c>
      <c r="E339" s="2" t="s">
        <v>1273</v>
      </c>
      <c r="F339" s="2" t="s">
        <v>83</v>
      </c>
    </row>
    <row r="340" spans="1:6" x14ac:dyDescent="0.25">
      <c r="A340" s="3">
        <v>339</v>
      </c>
      <c r="B340" s="2">
        <v>24030178</v>
      </c>
      <c r="C340" s="2" t="s">
        <v>102</v>
      </c>
      <c r="D340" s="2" t="s">
        <v>1706</v>
      </c>
      <c r="E340" s="2" t="s">
        <v>1280</v>
      </c>
      <c r="F340" s="2" t="s">
        <v>103</v>
      </c>
    </row>
    <row r="341" spans="1:6" x14ac:dyDescent="0.25">
      <c r="A341" s="3">
        <v>340</v>
      </c>
      <c r="B341" s="2">
        <v>23071578</v>
      </c>
      <c r="C341" s="2" t="s">
        <v>5</v>
      </c>
      <c r="D341" s="2" t="s">
        <v>1706</v>
      </c>
      <c r="E341" s="2" t="s">
        <v>1245</v>
      </c>
      <c r="F341" s="2" t="s">
        <v>6</v>
      </c>
    </row>
    <row r="342" spans="1:6" x14ac:dyDescent="0.25">
      <c r="A342" s="3">
        <v>341</v>
      </c>
      <c r="B342" s="2">
        <v>23070164</v>
      </c>
      <c r="C342" s="2" t="s">
        <v>151</v>
      </c>
      <c r="D342" s="2" t="s">
        <v>1706</v>
      </c>
      <c r="E342" s="2" t="s">
        <v>1297</v>
      </c>
      <c r="F342" s="2" t="s">
        <v>152</v>
      </c>
    </row>
    <row r="343" spans="1:6" x14ac:dyDescent="0.25">
      <c r="A343" s="3">
        <v>342</v>
      </c>
      <c r="B343" s="2">
        <v>23070685</v>
      </c>
      <c r="C343" s="2" t="s">
        <v>697</v>
      </c>
      <c r="D343" s="2" t="s">
        <v>1706</v>
      </c>
      <c r="E343" s="2" t="s">
        <v>1507</v>
      </c>
      <c r="F343" s="2" t="s">
        <v>698</v>
      </c>
    </row>
    <row r="344" spans="1:6" x14ac:dyDescent="0.25">
      <c r="A344" s="3">
        <v>343</v>
      </c>
      <c r="B344" s="2">
        <v>24030129</v>
      </c>
      <c r="C344" s="2" t="s">
        <v>232</v>
      </c>
      <c r="D344" s="2" t="s">
        <v>1706</v>
      </c>
      <c r="E344" s="2" t="s">
        <v>1324</v>
      </c>
      <c r="F344" s="2" t="s">
        <v>233</v>
      </c>
    </row>
    <row r="345" spans="1:6" x14ac:dyDescent="0.25">
      <c r="A345" s="3">
        <v>344</v>
      </c>
      <c r="B345" s="2">
        <v>23071350</v>
      </c>
      <c r="C345" s="2" t="s">
        <v>583</v>
      </c>
      <c r="D345" s="2" t="s">
        <v>1706</v>
      </c>
      <c r="E345" s="2" t="s">
        <v>1465</v>
      </c>
      <c r="F345" s="2" t="s">
        <v>584</v>
      </c>
    </row>
    <row r="346" spans="1:6" x14ac:dyDescent="0.25">
      <c r="A346" s="3">
        <v>345</v>
      </c>
      <c r="B346" s="2">
        <v>23071249</v>
      </c>
      <c r="C346" s="2" t="s">
        <v>541</v>
      </c>
      <c r="D346" s="2" t="s">
        <v>1706</v>
      </c>
      <c r="E346" s="2" t="s">
        <v>1444</v>
      </c>
      <c r="F346" s="2" t="s">
        <v>542</v>
      </c>
    </row>
    <row r="347" spans="1:6" x14ac:dyDescent="0.25">
      <c r="A347" s="3">
        <v>346</v>
      </c>
      <c r="B347" s="2">
        <v>23070441</v>
      </c>
      <c r="C347" s="2" t="s">
        <v>615</v>
      </c>
      <c r="D347" s="2" t="s">
        <v>1706</v>
      </c>
      <c r="E347" s="2" t="s">
        <v>1475</v>
      </c>
      <c r="F347" s="2" t="s">
        <v>1476</v>
      </c>
    </row>
    <row r="348" spans="1:6" x14ac:dyDescent="0.25">
      <c r="A348" s="3">
        <v>347</v>
      </c>
      <c r="B348" s="2">
        <v>23070502</v>
      </c>
      <c r="C348" s="2" t="s">
        <v>716</v>
      </c>
      <c r="D348" s="2" t="s">
        <v>1706</v>
      </c>
      <c r="E348" s="2" t="s">
        <v>717</v>
      </c>
      <c r="F348" s="2" t="s">
        <v>718</v>
      </c>
    </row>
    <row r="349" spans="1:6" x14ac:dyDescent="0.25">
      <c r="A349" s="3">
        <v>348</v>
      </c>
      <c r="B349" s="2">
        <v>23070666</v>
      </c>
      <c r="C349" s="2" t="s">
        <v>515</v>
      </c>
      <c r="D349" s="2" t="s">
        <v>1706</v>
      </c>
      <c r="E349" s="2" t="s">
        <v>1431</v>
      </c>
      <c r="F349" s="2" t="s">
        <v>1432</v>
      </c>
    </row>
    <row r="350" spans="1:6" x14ac:dyDescent="0.25">
      <c r="A350" s="3">
        <v>349</v>
      </c>
      <c r="B350" s="2">
        <v>23071083</v>
      </c>
      <c r="C350" s="2" t="s">
        <v>398</v>
      </c>
      <c r="D350" s="2" t="s">
        <v>1706</v>
      </c>
      <c r="E350" s="2" t="s">
        <v>1389</v>
      </c>
      <c r="F350" s="2" t="s">
        <v>399</v>
      </c>
    </row>
    <row r="351" spans="1:6" x14ac:dyDescent="0.25">
      <c r="A351" s="3">
        <v>350</v>
      </c>
      <c r="B351" s="2">
        <v>23070723</v>
      </c>
      <c r="C351" s="2" t="s">
        <v>640</v>
      </c>
      <c r="D351" s="2" t="s">
        <v>1706</v>
      </c>
      <c r="E351" s="2" t="s">
        <v>1486</v>
      </c>
      <c r="F351" s="2" t="s">
        <v>641</v>
      </c>
    </row>
    <row r="352" spans="1:6" x14ac:dyDescent="0.25">
      <c r="A352" s="3">
        <v>351</v>
      </c>
      <c r="B352" s="2">
        <v>23070913</v>
      </c>
      <c r="C352" s="2" t="s">
        <v>1024</v>
      </c>
      <c r="D352" s="2" t="s">
        <v>1706</v>
      </c>
      <c r="E352" s="2" t="s">
        <v>1618</v>
      </c>
      <c r="F352" s="2" t="s">
        <v>1025</v>
      </c>
    </row>
    <row r="353" spans="1:6" x14ac:dyDescent="0.25">
      <c r="A353" s="3">
        <v>352</v>
      </c>
      <c r="B353" s="2">
        <v>23070978</v>
      </c>
      <c r="C353" s="2" t="s">
        <v>939</v>
      </c>
      <c r="D353" s="2" t="s">
        <v>1706</v>
      </c>
      <c r="E353" s="2" t="s">
        <v>1598</v>
      </c>
      <c r="F353" s="2" t="s">
        <v>940</v>
      </c>
    </row>
    <row r="354" spans="1:6" x14ac:dyDescent="0.25">
      <c r="A354" s="3">
        <v>353</v>
      </c>
      <c r="B354" s="2">
        <v>24030169</v>
      </c>
      <c r="C354" s="2" t="s">
        <v>979</v>
      </c>
      <c r="D354" s="2" t="s">
        <v>1706</v>
      </c>
      <c r="E354" s="2" t="s">
        <v>1603</v>
      </c>
      <c r="F354" s="2" t="s">
        <v>980</v>
      </c>
    </row>
    <row r="355" spans="1:6" x14ac:dyDescent="0.25">
      <c r="A355" s="3">
        <v>354</v>
      </c>
      <c r="B355" s="2">
        <v>24030092</v>
      </c>
      <c r="C355" s="2" t="s">
        <v>528</v>
      </c>
      <c r="D355" s="2" t="s">
        <v>1706</v>
      </c>
      <c r="E355" s="2" t="s">
        <v>529</v>
      </c>
      <c r="F355" s="2" t="s">
        <v>530</v>
      </c>
    </row>
    <row r="356" spans="1:6" x14ac:dyDescent="0.25">
      <c r="A356" s="3">
        <v>355</v>
      </c>
      <c r="B356" s="2">
        <v>23070859</v>
      </c>
      <c r="C356" s="2" t="s">
        <v>835</v>
      </c>
      <c r="D356" s="2" t="s">
        <v>1706</v>
      </c>
      <c r="E356" s="2" t="s">
        <v>1555</v>
      </c>
      <c r="F356" s="2" t="s">
        <v>836</v>
      </c>
    </row>
    <row r="357" spans="1:6" x14ac:dyDescent="0.25">
      <c r="A357" s="3">
        <v>356</v>
      </c>
      <c r="B357" s="2">
        <v>23071088</v>
      </c>
      <c r="C357" s="2" t="s">
        <v>1</v>
      </c>
      <c r="D357" s="2" t="s">
        <v>1706</v>
      </c>
      <c r="E357" s="2" t="s">
        <v>1243</v>
      </c>
      <c r="F357" s="2" t="s">
        <v>2</v>
      </c>
    </row>
    <row r="358" spans="1:6" x14ac:dyDescent="0.25">
      <c r="A358" s="3">
        <v>357</v>
      </c>
      <c r="B358" s="2">
        <v>23070940</v>
      </c>
      <c r="C358" s="2" t="s">
        <v>799</v>
      </c>
      <c r="D358" s="2" t="s">
        <v>1706</v>
      </c>
      <c r="E358" s="2" t="s">
        <v>1543</v>
      </c>
      <c r="F358" s="2" t="s">
        <v>800</v>
      </c>
    </row>
    <row r="359" spans="1:6" x14ac:dyDescent="0.25">
      <c r="A359" s="3">
        <v>358</v>
      </c>
      <c r="B359" s="2">
        <v>23071364</v>
      </c>
      <c r="C359" s="2" t="s">
        <v>112</v>
      </c>
      <c r="D359" s="2" t="s">
        <v>1706</v>
      </c>
      <c r="E359" s="2" t="s">
        <v>1282</v>
      </c>
      <c r="F359" s="2" t="s">
        <v>113</v>
      </c>
    </row>
    <row r="360" spans="1:6" x14ac:dyDescent="0.25">
      <c r="A360" s="3">
        <v>359</v>
      </c>
      <c r="B360" s="2">
        <v>23070422</v>
      </c>
      <c r="C360" s="2" t="s">
        <v>893</v>
      </c>
      <c r="D360" s="2" t="s">
        <v>1706</v>
      </c>
      <c r="E360" s="2" t="s">
        <v>1578</v>
      </c>
      <c r="F360" s="2" t="s">
        <v>894</v>
      </c>
    </row>
    <row r="361" spans="1:6" x14ac:dyDescent="0.25">
      <c r="A361" s="3">
        <v>360</v>
      </c>
      <c r="B361" s="2">
        <v>23070972</v>
      </c>
      <c r="C361" s="2" t="s">
        <v>1052</v>
      </c>
      <c r="D361" s="2" t="s">
        <v>1706</v>
      </c>
      <c r="E361" s="2" t="s">
        <v>1629</v>
      </c>
      <c r="F361" s="2" t="s">
        <v>1053</v>
      </c>
    </row>
    <row r="362" spans="1:6" x14ac:dyDescent="0.25">
      <c r="A362" s="3">
        <v>361</v>
      </c>
      <c r="B362" s="2">
        <v>23071415</v>
      </c>
      <c r="C362" s="2" t="s">
        <v>1097</v>
      </c>
      <c r="D362" s="2" t="s">
        <v>1706</v>
      </c>
      <c r="E362" s="2" t="s">
        <v>1644</v>
      </c>
      <c r="F362" s="2" t="s">
        <v>1098</v>
      </c>
    </row>
    <row r="363" spans="1:6" x14ac:dyDescent="0.25">
      <c r="A363" s="3">
        <v>362</v>
      </c>
      <c r="B363" s="2">
        <v>23071042</v>
      </c>
      <c r="C363" s="2" t="s">
        <v>355</v>
      </c>
      <c r="D363" s="2" t="s">
        <v>1706</v>
      </c>
      <c r="E363" s="2" t="s">
        <v>1375</v>
      </c>
      <c r="F363" s="2" t="s">
        <v>356</v>
      </c>
    </row>
    <row r="364" spans="1:6" x14ac:dyDescent="0.25">
      <c r="A364" s="3">
        <v>363</v>
      </c>
      <c r="B364" s="2">
        <v>23070714</v>
      </c>
      <c r="C364" s="2" t="s">
        <v>234</v>
      </c>
      <c r="D364" s="2" t="s">
        <v>1706</v>
      </c>
      <c r="E364" s="2" t="s">
        <v>1325</v>
      </c>
      <c r="F364" s="2" t="s">
        <v>235</v>
      </c>
    </row>
    <row r="365" spans="1:6" x14ac:dyDescent="0.25">
      <c r="A365" s="3">
        <v>364</v>
      </c>
      <c r="B365" s="2">
        <v>23070220</v>
      </c>
      <c r="C365" s="2" t="s">
        <v>910</v>
      </c>
      <c r="D365" s="2" t="s">
        <v>1706</v>
      </c>
      <c r="E365" s="2" t="s">
        <v>1585</v>
      </c>
      <c r="F365" s="2" t="s">
        <v>911</v>
      </c>
    </row>
    <row r="366" spans="1:6" x14ac:dyDescent="0.25">
      <c r="A366" s="3">
        <v>365</v>
      </c>
      <c r="B366" s="2">
        <v>23070985</v>
      </c>
      <c r="C366" s="2" t="s">
        <v>726</v>
      </c>
      <c r="D366" s="2" t="s">
        <v>1706</v>
      </c>
      <c r="E366" s="2" t="s">
        <v>1517</v>
      </c>
      <c r="F366" s="2" t="s">
        <v>727</v>
      </c>
    </row>
    <row r="367" spans="1:6" x14ac:dyDescent="0.25">
      <c r="A367" s="3">
        <v>366</v>
      </c>
      <c r="B367" s="2">
        <v>23070360</v>
      </c>
      <c r="C367" s="2" t="s">
        <v>1148</v>
      </c>
      <c r="D367" s="2" t="s">
        <v>1706</v>
      </c>
      <c r="E367" s="2" t="s">
        <v>1665</v>
      </c>
      <c r="F367" s="2" t="s">
        <v>1149</v>
      </c>
    </row>
    <row r="368" spans="1:6" x14ac:dyDescent="0.25">
      <c r="A368" s="3">
        <v>367</v>
      </c>
      <c r="B368" s="2">
        <v>23070570</v>
      </c>
      <c r="C368" s="2" t="s">
        <v>1115</v>
      </c>
      <c r="D368" s="2" t="s">
        <v>1706</v>
      </c>
      <c r="E368" s="2" t="s">
        <v>1653</v>
      </c>
      <c r="F368" s="2" t="s">
        <v>1116</v>
      </c>
    </row>
    <row r="369" spans="1:6" x14ac:dyDescent="0.25">
      <c r="A369" s="3">
        <v>368</v>
      </c>
      <c r="B369" s="2">
        <v>23070766</v>
      </c>
      <c r="C369" s="2" t="s">
        <v>1107</v>
      </c>
      <c r="D369" s="2" t="s">
        <v>1706</v>
      </c>
      <c r="E369" s="2" t="s">
        <v>1649</v>
      </c>
      <c r="F369" s="2" t="s">
        <v>1108</v>
      </c>
    </row>
    <row r="370" spans="1:6" x14ac:dyDescent="0.25">
      <c r="A370" s="3">
        <v>369</v>
      </c>
      <c r="B370" s="2">
        <v>23070823</v>
      </c>
      <c r="C370" s="2" t="s">
        <v>391</v>
      </c>
      <c r="D370" s="2" t="s">
        <v>1706</v>
      </c>
      <c r="E370" s="2" t="s">
        <v>1387</v>
      </c>
      <c r="F370" s="2" t="s">
        <v>392</v>
      </c>
    </row>
    <row r="371" spans="1:6" x14ac:dyDescent="0.25">
      <c r="A371" s="3">
        <v>370</v>
      </c>
      <c r="B371" s="2">
        <v>23070578</v>
      </c>
      <c r="C371" s="2" t="s">
        <v>915</v>
      </c>
      <c r="D371" s="2" t="s">
        <v>1706</v>
      </c>
      <c r="E371" s="2" t="s">
        <v>1586</v>
      </c>
      <c r="F371" s="2" t="s">
        <v>916</v>
      </c>
    </row>
    <row r="372" spans="1:6" x14ac:dyDescent="0.25">
      <c r="A372" s="3">
        <v>371</v>
      </c>
      <c r="B372" s="2">
        <v>23070848</v>
      </c>
      <c r="C372" s="2" t="s">
        <v>996</v>
      </c>
      <c r="D372" s="2" t="s">
        <v>1706</v>
      </c>
      <c r="E372" s="2" t="s">
        <v>1607</v>
      </c>
      <c r="F372" s="2" t="s">
        <v>997</v>
      </c>
    </row>
    <row r="373" spans="1:6" x14ac:dyDescent="0.25">
      <c r="A373" s="3">
        <v>372</v>
      </c>
      <c r="B373" s="2">
        <v>23071136</v>
      </c>
      <c r="C373" s="2" t="s">
        <v>761</v>
      </c>
      <c r="D373" s="2" t="s">
        <v>1706</v>
      </c>
      <c r="E373" s="2" t="s">
        <v>1527</v>
      </c>
      <c r="F373" s="2" t="s">
        <v>762</v>
      </c>
    </row>
    <row r="374" spans="1:6" x14ac:dyDescent="0.25">
      <c r="A374" s="3">
        <v>373</v>
      </c>
      <c r="B374" s="2">
        <v>23070745</v>
      </c>
      <c r="C374" s="2" t="s">
        <v>1095</v>
      </c>
      <c r="D374" s="2" t="s">
        <v>1706</v>
      </c>
      <c r="E374" s="2" t="s">
        <v>1643</v>
      </c>
      <c r="F374" s="2" t="s">
        <v>1096</v>
      </c>
    </row>
    <row r="375" spans="1:6" x14ac:dyDescent="0.25">
      <c r="A375" s="3">
        <v>374</v>
      </c>
      <c r="B375" s="2">
        <v>23071051</v>
      </c>
      <c r="C375" s="2" t="s">
        <v>1192</v>
      </c>
      <c r="D375" s="2" t="s">
        <v>1707</v>
      </c>
      <c r="E375" s="2" t="s">
        <v>1193</v>
      </c>
      <c r="F375" s="2" t="s">
        <v>1194</v>
      </c>
    </row>
    <row r="376" spans="1:6" x14ac:dyDescent="0.25">
      <c r="A376" s="3">
        <v>375</v>
      </c>
      <c r="B376" s="2">
        <v>23071117</v>
      </c>
      <c r="C376" s="2" t="s">
        <v>1227</v>
      </c>
      <c r="D376" s="2" t="s">
        <v>1707</v>
      </c>
      <c r="E376" s="2" t="s">
        <v>1228</v>
      </c>
      <c r="F376" s="2" t="s">
        <v>1229</v>
      </c>
    </row>
    <row r="377" spans="1:6" x14ac:dyDescent="0.25">
      <c r="A377" s="3">
        <v>376</v>
      </c>
      <c r="B377" s="2">
        <v>23070569</v>
      </c>
      <c r="C377" s="2" t="s">
        <v>1234</v>
      </c>
      <c r="D377" s="2" t="s">
        <v>1707</v>
      </c>
      <c r="E377" s="2" t="s">
        <v>1689</v>
      </c>
      <c r="F377" s="2" t="s">
        <v>1235</v>
      </c>
    </row>
    <row r="378" spans="1:6" x14ac:dyDescent="0.25">
      <c r="A378" s="3">
        <v>377</v>
      </c>
      <c r="B378" s="2">
        <v>24030114</v>
      </c>
      <c r="C378" s="2" t="s">
        <v>1166</v>
      </c>
      <c r="D378" s="2" t="s">
        <v>1707</v>
      </c>
      <c r="E378" s="2" t="s">
        <v>1167</v>
      </c>
      <c r="F378" s="2" t="s">
        <v>1168</v>
      </c>
    </row>
    <row r="379" spans="1:6" x14ac:dyDescent="0.25">
      <c r="A379" s="3">
        <v>378</v>
      </c>
      <c r="B379" s="2">
        <v>23070595</v>
      </c>
      <c r="C379" s="2" t="s">
        <v>1162</v>
      </c>
      <c r="D379" s="2" t="s">
        <v>1707</v>
      </c>
      <c r="E379" s="2" t="s">
        <v>1668</v>
      </c>
      <c r="F379" s="2" t="s">
        <v>1163</v>
      </c>
    </row>
    <row r="380" spans="1:6" x14ac:dyDescent="0.25">
      <c r="A380" s="3">
        <v>379</v>
      </c>
      <c r="B380" s="2">
        <v>24030163</v>
      </c>
      <c r="C380" s="2" t="s">
        <v>1177</v>
      </c>
      <c r="D380" s="2" t="s">
        <v>1707</v>
      </c>
      <c r="E380" s="2" t="s">
        <v>1178</v>
      </c>
      <c r="F380" s="2" t="s">
        <v>1179</v>
      </c>
    </row>
    <row r="381" spans="1:6" x14ac:dyDescent="0.25">
      <c r="A381" s="3">
        <v>380</v>
      </c>
      <c r="B381" s="2">
        <v>23070458</v>
      </c>
      <c r="C381" s="2" t="s">
        <v>1210</v>
      </c>
      <c r="D381" s="2" t="s">
        <v>1707</v>
      </c>
      <c r="E381" s="2" t="s">
        <v>1680</v>
      </c>
      <c r="F381" s="2" t="s">
        <v>1211</v>
      </c>
    </row>
    <row r="382" spans="1:6" x14ac:dyDescent="0.25">
      <c r="A382" s="3">
        <v>381</v>
      </c>
      <c r="B382" s="2">
        <v>23070380</v>
      </c>
      <c r="C382" s="2" t="s">
        <v>1236</v>
      </c>
      <c r="D382" s="2" t="s">
        <v>1707</v>
      </c>
      <c r="E382" s="2" t="s">
        <v>1690</v>
      </c>
      <c r="F382" s="2" t="s">
        <v>1237</v>
      </c>
    </row>
    <row r="383" spans="1:6" x14ac:dyDescent="0.25">
      <c r="A383" s="3">
        <v>382</v>
      </c>
      <c r="B383" s="2">
        <v>23071306</v>
      </c>
      <c r="C383" s="2" t="s">
        <v>1195</v>
      </c>
      <c r="D383" s="2" t="s">
        <v>1707</v>
      </c>
      <c r="E383" s="2" t="s">
        <v>1196</v>
      </c>
      <c r="F383" s="2" t="s">
        <v>1197</v>
      </c>
    </row>
    <row r="384" spans="1:6" x14ac:dyDescent="0.25">
      <c r="A384" s="3">
        <v>383</v>
      </c>
      <c r="B384" s="2">
        <v>23071177</v>
      </c>
      <c r="C384" s="2" t="s">
        <v>1240</v>
      </c>
      <c r="D384" s="2" t="s">
        <v>1707</v>
      </c>
      <c r="E384" s="2" t="s">
        <v>1692</v>
      </c>
      <c r="F384" s="2" t="s">
        <v>1241</v>
      </c>
    </row>
    <row r="385" spans="1:6" x14ac:dyDescent="0.25">
      <c r="A385" s="3">
        <v>384</v>
      </c>
      <c r="B385" s="2">
        <v>23071445</v>
      </c>
      <c r="C385" s="2" t="s">
        <v>1205</v>
      </c>
      <c r="D385" s="2" t="s">
        <v>1707</v>
      </c>
      <c r="E385" s="2" t="s">
        <v>1206</v>
      </c>
      <c r="F385" s="2" t="s">
        <v>1207</v>
      </c>
    </row>
    <row r="386" spans="1:6" x14ac:dyDescent="0.25">
      <c r="A386" s="3">
        <v>385</v>
      </c>
      <c r="B386" s="2">
        <v>23070854</v>
      </c>
      <c r="C386" s="2" t="s">
        <v>1189</v>
      </c>
      <c r="D386" s="2" t="s">
        <v>1707</v>
      </c>
      <c r="E386" s="2" t="s">
        <v>1190</v>
      </c>
      <c r="F386" s="2" t="s">
        <v>1191</v>
      </c>
    </row>
    <row r="387" spans="1:6" x14ac:dyDescent="0.25">
      <c r="A387" s="3">
        <v>386</v>
      </c>
      <c r="B387" s="2">
        <v>23070731</v>
      </c>
      <c r="C387" s="2" t="s">
        <v>1208</v>
      </c>
      <c r="D387" s="2" t="s">
        <v>1707</v>
      </c>
      <c r="E387" s="2" t="s">
        <v>1679</v>
      </c>
      <c r="F387" s="2" t="s">
        <v>1209</v>
      </c>
    </row>
    <row r="388" spans="1:6" x14ac:dyDescent="0.25">
      <c r="A388" s="3">
        <v>387</v>
      </c>
      <c r="B388" s="2">
        <v>23071111</v>
      </c>
      <c r="C388" s="2" t="s">
        <v>1223</v>
      </c>
      <c r="D388" s="2" t="s">
        <v>1707</v>
      </c>
      <c r="E388" s="2" t="s">
        <v>1685</v>
      </c>
      <c r="F388" s="2" t="s">
        <v>1224</v>
      </c>
    </row>
    <row r="389" spans="1:6" x14ac:dyDescent="0.25">
      <c r="A389" s="3">
        <v>388</v>
      </c>
      <c r="B389" s="2">
        <v>23070029</v>
      </c>
      <c r="C389" s="2" t="s">
        <v>1198</v>
      </c>
      <c r="D389" s="2" t="s">
        <v>1707</v>
      </c>
      <c r="E389" s="2" t="s">
        <v>1677</v>
      </c>
      <c r="F389" s="2" t="s">
        <v>1199</v>
      </c>
    </row>
    <row r="390" spans="1:6" x14ac:dyDescent="0.25">
      <c r="A390" s="3">
        <v>389</v>
      </c>
      <c r="B390" s="2">
        <v>23071205</v>
      </c>
      <c r="C390" s="2" t="s">
        <v>1221</v>
      </c>
      <c r="D390" s="2" t="s">
        <v>1707</v>
      </c>
      <c r="E390" s="2" t="s">
        <v>1684</v>
      </c>
      <c r="F390" s="2" t="s">
        <v>1222</v>
      </c>
    </row>
    <row r="391" spans="1:6" x14ac:dyDescent="0.25">
      <c r="A391" s="3">
        <v>390</v>
      </c>
      <c r="B391" s="2">
        <v>24030151</v>
      </c>
      <c r="C391" s="2" t="s">
        <v>1212</v>
      </c>
      <c r="D391" s="2" t="s">
        <v>1707</v>
      </c>
      <c r="E391" s="2" t="s">
        <v>1681</v>
      </c>
      <c r="F391" s="2" t="s">
        <v>1213</v>
      </c>
    </row>
    <row r="392" spans="1:6" x14ac:dyDescent="0.25">
      <c r="A392" s="3">
        <v>391</v>
      </c>
      <c r="B392" s="2">
        <v>23071006</v>
      </c>
      <c r="C392" s="2" t="s">
        <v>1219</v>
      </c>
      <c r="D392" s="2" t="s">
        <v>1707</v>
      </c>
      <c r="E392" s="2" t="s">
        <v>1683</v>
      </c>
      <c r="F392" s="2" t="s">
        <v>1220</v>
      </c>
    </row>
    <row r="393" spans="1:6" x14ac:dyDescent="0.25">
      <c r="A393" s="3">
        <v>392</v>
      </c>
      <c r="B393" s="2">
        <v>23070875</v>
      </c>
      <c r="C393" s="2" t="s">
        <v>1214</v>
      </c>
      <c r="D393" s="2" t="s">
        <v>1707</v>
      </c>
      <c r="E393" s="2" t="s">
        <v>1215</v>
      </c>
      <c r="F393" s="2" t="s">
        <v>1216</v>
      </c>
    </row>
    <row r="394" spans="1:6" x14ac:dyDescent="0.25">
      <c r="A394" s="3">
        <v>393</v>
      </c>
      <c r="B394" s="2">
        <v>23071368</v>
      </c>
      <c r="C394" s="2" t="s">
        <v>1238</v>
      </c>
      <c r="D394" s="2" t="s">
        <v>1707</v>
      </c>
      <c r="E394" s="2" t="s">
        <v>1691</v>
      </c>
      <c r="F394" s="2" t="s">
        <v>1239</v>
      </c>
    </row>
    <row r="395" spans="1:6" x14ac:dyDescent="0.25">
      <c r="A395" s="3">
        <v>394</v>
      </c>
      <c r="B395" s="2">
        <v>23071286</v>
      </c>
      <c r="C395" s="2" t="s">
        <v>238</v>
      </c>
      <c r="D395" s="2" t="s">
        <v>1704</v>
      </c>
      <c r="E395" s="2" t="s">
        <v>1327</v>
      </c>
      <c r="F395" s="2" t="s">
        <v>239</v>
      </c>
    </row>
    <row r="396" spans="1:6" x14ac:dyDescent="0.25">
      <c r="A396" s="3">
        <v>395</v>
      </c>
      <c r="B396" s="2">
        <v>23070455</v>
      </c>
      <c r="C396" s="2" t="s">
        <v>1113</v>
      </c>
      <c r="D396" s="2" t="s">
        <v>1704</v>
      </c>
      <c r="E396" s="2" t="s">
        <v>1652</v>
      </c>
      <c r="F396" s="2" t="s">
        <v>1114</v>
      </c>
    </row>
    <row r="397" spans="1:6" x14ac:dyDescent="0.25">
      <c r="A397" s="3">
        <v>396</v>
      </c>
      <c r="B397" s="2">
        <v>23071442</v>
      </c>
      <c r="C397" s="2" t="s">
        <v>618</v>
      </c>
      <c r="D397" s="2" t="s">
        <v>1704</v>
      </c>
      <c r="E397" s="2" t="s">
        <v>1478</v>
      </c>
      <c r="F397" s="2" t="s">
        <v>619</v>
      </c>
    </row>
    <row r="398" spans="1:6" x14ac:dyDescent="0.25">
      <c r="A398" s="3">
        <v>397</v>
      </c>
      <c r="B398" s="2">
        <v>23071419</v>
      </c>
      <c r="C398" s="2" t="s">
        <v>674</v>
      </c>
      <c r="D398" s="2" t="s">
        <v>1704</v>
      </c>
      <c r="E398" s="2" t="s">
        <v>1497</v>
      </c>
      <c r="F398" s="2" t="s">
        <v>675</v>
      </c>
    </row>
    <row r="399" spans="1:6" x14ac:dyDescent="0.25">
      <c r="A399" s="3">
        <v>398</v>
      </c>
      <c r="B399" s="2">
        <v>23071232</v>
      </c>
      <c r="C399" s="2" t="s">
        <v>1117</v>
      </c>
      <c r="D399" s="2" t="s">
        <v>1704</v>
      </c>
      <c r="E399" s="2" t="s">
        <v>1654</v>
      </c>
      <c r="F399" s="2" t="s">
        <v>1118</v>
      </c>
    </row>
    <row r="400" spans="1:6" x14ac:dyDescent="0.25">
      <c r="A400" s="3">
        <v>399</v>
      </c>
      <c r="B400" s="2">
        <v>23070021</v>
      </c>
      <c r="C400" s="2" t="s">
        <v>7</v>
      </c>
      <c r="D400" s="2" t="s">
        <v>1704</v>
      </c>
      <c r="E400" s="2" t="s">
        <v>8</v>
      </c>
      <c r="F400" s="2" t="s">
        <v>9</v>
      </c>
    </row>
    <row r="401" spans="1:6" x14ac:dyDescent="0.25">
      <c r="A401" s="3">
        <v>400</v>
      </c>
      <c r="B401" s="2">
        <v>23070939</v>
      </c>
      <c r="C401" s="2" t="s">
        <v>306</v>
      </c>
      <c r="D401" s="2" t="s">
        <v>1704</v>
      </c>
      <c r="E401" s="2" t="s">
        <v>307</v>
      </c>
      <c r="F401" s="2" t="s">
        <v>308</v>
      </c>
    </row>
    <row r="402" spans="1:6" x14ac:dyDescent="0.25">
      <c r="A402" s="3">
        <v>401</v>
      </c>
      <c r="B402" s="2">
        <v>23071409</v>
      </c>
      <c r="C402" s="2" t="s">
        <v>226</v>
      </c>
      <c r="D402" s="2" t="s">
        <v>1704</v>
      </c>
      <c r="E402" s="2" t="s">
        <v>227</v>
      </c>
      <c r="F402" s="2" t="s">
        <v>228</v>
      </c>
    </row>
    <row r="403" spans="1:6" x14ac:dyDescent="0.25">
      <c r="A403" s="3">
        <v>402</v>
      </c>
      <c r="B403" s="2">
        <v>23070691</v>
      </c>
      <c r="C403" s="2" t="s">
        <v>159</v>
      </c>
      <c r="D403" s="2" t="s">
        <v>1704</v>
      </c>
      <c r="E403" s="2" t="s">
        <v>1301</v>
      </c>
      <c r="F403" s="2" t="s">
        <v>160</v>
      </c>
    </row>
    <row r="404" spans="1:6" x14ac:dyDescent="0.25">
      <c r="A404" s="3">
        <v>403</v>
      </c>
      <c r="B404" s="2">
        <v>23070399</v>
      </c>
      <c r="C404" s="2" t="s">
        <v>348</v>
      </c>
      <c r="D404" s="2" t="s">
        <v>1704</v>
      </c>
      <c r="E404" s="2" t="s">
        <v>1370</v>
      </c>
      <c r="F404" s="2" t="s">
        <v>1371</v>
      </c>
    </row>
    <row r="405" spans="1:6" x14ac:dyDescent="0.25">
      <c r="A405" s="3">
        <v>404</v>
      </c>
      <c r="B405" s="2">
        <v>23070104</v>
      </c>
      <c r="C405" s="2" t="s">
        <v>299</v>
      </c>
      <c r="D405" s="2" t="s">
        <v>1704</v>
      </c>
      <c r="E405" s="2" t="s">
        <v>1353</v>
      </c>
      <c r="F405" s="2" t="s">
        <v>300</v>
      </c>
    </row>
    <row r="406" spans="1:6" x14ac:dyDescent="0.25">
      <c r="A406" s="3">
        <v>405</v>
      </c>
      <c r="B406" s="2">
        <v>24030200</v>
      </c>
      <c r="C406" s="2" t="s">
        <v>40</v>
      </c>
      <c r="D406" s="2" t="s">
        <v>1704</v>
      </c>
      <c r="E406" s="2" t="s">
        <v>1258</v>
      </c>
      <c r="F406" s="2" t="s">
        <v>41</v>
      </c>
    </row>
    <row r="407" spans="1:6" x14ac:dyDescent="0.25">
      <c r="A407" s="3">
        <v>406</v>
      </c>
      <c r="B407" s="2">
        <v>23070710</v>
      </c>
      <c r="C407" s="2" t="s">
        <v>17</v>
      </c>
      <c r="D407" s="2" t="s">
        <v>1704</v>
      </c>
      <c r="E407" s="2" t="s">
        <v>1251</v>
      </c>
      <c r="F407" s="2" t="s">
        <v>18</v>
      </c>
    </row>
    <row r="408" spans="1:6" x14ac:dyDescent="0.25">
      <c r="A408" s="3">
        <v>407</v>
      </c>
      <c r="B408" s="2">
        <v>23070373</v>
      </c>
      <c r="C408" s="2" t="s">
        <v>1093</v>
      </c>
      <c r="D408" s="2" t="s">
        <v>1704</v>
      </c>
      <c r="E408" s="2" t="s">
        <v>1642</v>
      </c>
      <c r="F408" s="2" t="s">
        <v>1094</v>
      </c>
    </row>
    <row r="409" spans="1:6" x14ac:dyDescent="0.25">
      <c r="A409" s="3">
        <v>408</v>
      </c>
      <c r="B409" s="2">
        <v>23070052</v>
      </c>
      <c r="C409" s="2" t="s">
        <v>961</v>
      </c>
      <c r="D409" s="2" t="s">
        <v>1704</v>
      </c>
      <c r="E409" s="2" t="s">
        <v>962</v>
      </c>
      <c r="F409" s="2" t="s">
        <v>963</v>
      </c>
    </row>
    <row r="410" spans="1:6" x14ac:dyDescent="0.25">
      <c r="A410" s="3">
        <v>409</v>
      </c>
      <c r="B410" s="2">
        <v>23071231</v>
      </c>
      <c r="C410" s="2" t="s">
        <v>820</v>
      </c>
      <c r="D410" s="2" t="s">
        <v>1704</v>
      </c>
      <c r="E410" s="2" t="s">
        <v>1552</v>
      </c>
      <c r="F410" s="2" t="s">
        <v>821</v>
      </c>
    </row>
    <row r="411" spans="1:6" x14ac:dyDescent="0.25">
      <c r="A411" s="3">
        <v>410</v>
      </c>
      <c r="B411" s="2">
        <v>23071403</v>
      </c>
      <c r="C411" s="2" t="s">
        <v>730</v>
      </c>
      <c r="D411" s="2" t="s">
        <v>1704</v>
      </c>
      <c r="E411" s="2" t="s">
        <v>1519</v>
      </c>
      <c r="F411" s="2" t="s">
        <v>731</v>
      </c>
    </row>
    <row r="412" spans="1:6" x14ac:dyDescent="0.25">
      <c r="A412" s="3">
        <v>411</v>
      </c>
      <c r="B412" s="2">
        <v>23071488</v>
      </c>
      <c r="C412" s="2" t="s">
        <v>268</v>
      </c>
      <c r="D412" s="2" t="s">
        <v>1704</v>
      </c>
      <c r="E412" s="2" t="s">
        <v>1339</v>
      </c>
      <c r="F412" s="2" t="s">
        <v>269</v>
      </c>
    </row>
    <row r="413" spans="1:6" x14ac:dyDescent="0.25">
      <c r="A413" s="3">
        <v>412</v>
      </c>
      <c r="B413" s="2">
        <v>23070552</v>
      </c>
      <c r="C413" s="2" t="s">
        <v>955</v>
      </c>
      <c r="D413" s="2" t="s">
        <v>1704</v>
      </c>
      <c r="E413" s="2" t="s">
        <v>1600</v>
      </c>
      <c r="F413" s="2" t="s">
        <v>956</v>
      </c>
    </row>
    <row r="414" spans="1:6" x14ac:dyDescent="0.25">
      <c r="A414" s="3">
        <v>413</v>
      </c>
      <c r="B414" s="2">
        <v>23071028</v>
      </c>
      <c r="C414" s="2" t="s">
        <v>147</v>
      </c>
      <c r="D414" s="2" t="s">
        <v>1704</v>
      </c>
      <c r="E414" s="2" t="s">
        <v>1295</v>
      </c>
      <c r="F414" s="2" t="s">
        <v>148</v>
      </c>
    </row>
    <row r="415" spans="1:6" x14ac:dyDescent="0.25">
      <c r="A415" s="3">
        <v>414</v>
      </c>
      <c r="B415" s="2">
        <v>23070624</v>
      </c>
      <c r="C415" s="2" t="s">
        <v>1018</v>
      </c>
      <c r="D415" s="2" t="s">
        <v>1704</v>
      </c>
      <c r="E415" s="2" t="s">
        <v>1615</v>
      </c>
      <c r="F415" s="2" t="s">
        <v>1019</v>
      </c>
    </row>
    <row r="416" spans="1:6" x14ac:dyDescent="0.25">
      <c r="A416" s="3">
        <v>415</v>
      </c>
      <c r="B416" s="2">
        <v>23071134</v>
      </c>
      <c r="C416" s="2" t="s">
        <v>927</v>
      </c>
      <c r="D416" s="2" t="s">
        <v>1704</v>
      </c>
      <c r="E416" s="2" t="s">
        <v>1592</v>
      </c>
      <c r="F416" s="2" t="s">
        <v>928</v>
      </c>
    </row>
    <row r="417" spans="1:7" x14ac:dyDescent="0.25">
      <c r="A417" s="3">
        <v>416</v>
      </c>
      <c r="B417" s="2">
        <v>23071125</v>
      </c>
      <c r="C417" s="2" t="s">
        <v>601</v>
      </c>
      <c r="D417" s="2" t="s">
        <v>1704</v>
      </c>
      <c r="E417" s="2" t="s">
        <v>1471</v>
      </c>
      <c r="F417" s="2" t="s">
        <v>602</v>
      </c>
    </row>
    <row r="418" spans="1:7" x14ac:dyDescent="0.25">
      <c r="A418" s="3">
        <v>417</v>
      </c>
      <c r="B418" s="2">
        <v>23070539</v>
      </c>
      <c r="C418" s="2" t="s">
        <v>870</v>
      </c>
      <c r="D418" s="2" t="s">
        <v>1704</v>
      </c>
      <c r="E418" s="2" t="s">
        <v>1568</v>
      </c>
      <c r="F418" s="2" t="s">
        <v>871</v>
      </c>
    </row>
    <row r="419" spans="1:7" x14ac:dyDescent="0.25">
      <c r="A419" s="3">
        <v>418</v>
      </c>
      <c r="B419" s="2">
        <v>24030071</v>
      </c>
      <c r="C419" s="2" t="s">
        <v>889</v>
      </c>
      <c r="D419" s="2" t="s">
        <v>1704</v>
      </c>
      <c r="E419" s="2" t="s">
        <v>1576</v>
      </c>
      <c r="F419" s="2" t="s">
        <v>890</v>
      </c>
    </row>
    <row r="420" spans="1:7" x14ac:dyDescent="0.25">
      <c r="A420" s="3">
        <v>419</v>
      </c>
      <c r="B420" s="2">
        <v>23071304</v>
      </c>
      <c r="C420" s="2" t="s">
        <v>195</v>
      </c>
      <c r="D420" s="2" t="s">
        <v>1704</v>
      </c>
      <c r="E420" s="2" t="s">
        <v>1313</v>
      </c>
      <c r="F420" s="2" t="s">
        <v>196</v>
      </c>
    </row>
    <row r="421" spans="1:7" x14ac:dyDescent="0.25">
      <c r="A421" s="3">
        <v>420</v>
      </c>
      <c r="B421" s="2">
        <v>24030089</v>
      </c>
      <c r="C421" s="2" t="s">
        <v>553</v>
      </c>
      <c r="D421" s="2" t="s">
        <v>1704</v>
      </c>
      <c r="E421" s="2" t="s">
        <v>1450</v>
      </c>
      <c r="F421" s="2" t="s">
        <v>554</v>
      </c>
    </row>
    <row r="422" spans="1:7" x14ac:dyDescent="0.25">
      <c r="A422" s="3">
        <v>421</v>
      </c>
      <c r="B422" s="2">
        <v>23071349</v>
      </c>
      <c r="C422" s="2" t="s">
        <v>263</v>
      </c>
      <c r="D422" s="2" t="s">
        <v>1704</v>
      </c>
      <c r="E422" s="2" t="s">
        <v>264</v>
      </c>
      <c r="F422" s="2" t="s">
        <v>265</v>
      </c>
    </row>
    <row r="423" spans="1:7" x14ac:dyDescent="0.25">
      <c r="A423" s="3">
        <v>422</v>
      </c>
      <c r="B423" s="2">
        <v>24030059</v>
      </c>
      <c r="C423" s="2" t="s">
        <v>1185</v>
      </c>
      <c r="D423" s="2" t="s">
        <v>1704</v>
      </c>
      <c r="E423" s="2" t="s">
        <v>1675</v>
      </c>
      <c r="F423" s="2" t="s">
        <v>1186</v>
      </c>
    </row>
    <row r="424" spans="1:7" x14ac:dyDescent="0.25">
      <c r="A424" s="3">
        <v>423</v>
      </c>
      <c r="B424" s="2">
        <v>23071483</v>
      </c>
      <c r="C424" s="2" t="s">
        <v>818</v>
      </c>
      <c r="D424" s="2" t="s">
        <v>1704</v>
      </c>
      <c r="E424" s="2" t="s">
        <v>1551</v>
      </c>
      <c r="F424" s="2" t="s">
        <v>819</v>
      </c>
    </row>
    <row r="425" spans="1:7" x14ac:dyDescent="0.25">
      <c r="A425" s="3">
        <v>424</v>
      </c>
      <c r="B425" s="2">
        <v>23070787</v>
      </c>
      <c r="C425" s="2" t="s">
        <v>1217</v>
      </c>
      <c r="D425" s="2" t="s">
        <v>1704</v>
      </c>
      <c r="E425" s="2" t="s">
        <v>1682</v>
      </c>
      <c r="F425" s="2" t="s">
        <v>1218</v>
      </c>
      <c r="G425" s="7" t="s">
        <v>1709</v>
      </c>
    </row>
    <row r="426" spans="1:7" x14ac:dyDescent="0.25">
      <c r="A426" s="3">
        <v>425</v>
      </c>
      <c r="B426" s="2">
        <v>23070845</v>
      </c>
      <c r="C426" s="2" t="s">
        <v>502</v>
      </c>
      <c r="D426" s="2" t="s">
        <v>1704</v>
      </c>
      <c r="E426" s="2" t="s">
        <v>1426</v>
      </c>
      <c r="F426" s="2" t="s">
        <v>503</v>
      </c>
    </row>
    <row r="427" spans="1:7" x14ac:dyDescent="0.25">
      <c r="A427" s="3">
        <v>426</v>
      </c>
      <c r="B427" s="2">
        <v>23071113</v>
      </c>
      <c r="C427" s="2" t="s">
        <v>637</v>
      </c>
      <c r="D427" s="2" t="s">
        <v>1704</v>
      </c>
      <c r="E427" s="2" t="s">
        <v>638</v>
      </c>
      <c r="F427" s="2" t="s">
        <v>639</v>
      </c>
    </row>
    <row r="428" spans="1:7" x14ac:dyDescent="0.25">
      <c r="A428" s="3">
        <v>427</v>
      </c>
      <c r="B428" s="2">
        <v>23071061</v>
      </c>
      <c r="C428" s="2" t="s">
        <v>628</v>
      </c>
      <c r="D428" s="2" t="s">
        <v>1704</v>
      </c>
      <c r="E428" s="2" t="s">
        <v>1483</v>
      </c>
      <c r="F428" s="2" t="s">
        <v>629</v>
      </c>
    </row>
    <row r="429" spans="1:7" x14ac:dyDescent="0.25">
      <c r="A429" s="3">
        <v>428</v>
      </c>
      <c r="B429" s="2">
        <v>23070421</v>
      </c>
      <c r="C429" s="2" t="s">
        <v>1003</v>
      </c>
      <c r="D429" s="2" t="s">
        <v>1704</v>
      </c>
      <c r="E429" s="2" t="s">
        <v>1609</v>
      </c>
      <c r="F429" s="2" t="s">
        <v>1004</v>
      </c>
    </row>
    <row r="430" spans="1:7" x14ac:dyDescent="0.25">
      <c r="A430" s="3">
        <v>429</v>
      </c>
      <c r="B430" s="2">
        <v>23070908</v>
      </c>
      <c r="C430" s="2" t="s">
        <v>1054</v>
      </c>
      <c r="D430" s="2" t="s">
        <v>1704</v>
      </c>
      <c r="E430" s="2" t="s">
        <v>1630</v>
      </c>
      <c r="F430" s="2" t="s">
        <v>1055</v>
      </c>
    </row>
    <row r="431" spans="1:7" x14ac:dyDescent="0.25">
      <c r="A431" s="3">
        <v>430</v>
      </c>
      <c r="B431" s="2">
        <v>23070765</v>
      </c>
      <c r="C431" s="2" t="s">
        <v>887</v>
      </c>
      <c r="D431" s="2" t="s">
        <v>1704</v>
      </c>
      <c r="E431" s="2" t="s">
        <v>1575</v>
      </c>
      <c r="F431" s="2" t="s">
        <v>888</v>
      </c>
    </row>
    <row r="432" spans="1:7" x14ac:dyDescent="0.25">
      <c r="A432" s="3">
        <v>431</v>
      </c>
      <c r="B432" s="2">
        <v>23070402</v>
      </c>
      <c r="C432" s="2" t="s">
        <v>1000</v>
      </c>
      <c r="D432" s="2" t="s">
        <v>1704</v>
      </c>
      <c r="E432" s="2" t="s">
        <v>1001</v>
      </c>
      <c r="F432" s="2" t="s">
        <v>1002</v>
      </c>
    </row>
    <row r="433" spans="1:7" x14ac:dyDescent="0.25">
      <c r="A433" s="3">
        <v>432</v>
      </c>
      <c r="B433" s="2">
        <v>23071030</v>
      </c>
      <c r="C433" s="2" t="s">
        <v>626</v>
      </c>
      <c r="D433" s="2" t="s">
        <v>1704</v>
      </c>
      <c r="E433" s="2" t="s">
        <v>1482</v>
      </c>
      <c r="F433" s="2" t="s">
        <v>627</v>
      </c>
    </row>
    <row r="434" spans="1:7" x14ac:dyDescent="0.25">
      <c r="A434" s="3">
        <v>433</v>
      </c>
      <c r="B434" s="2">
        <v>24030150</v>
      </c>
      <c r="C434" s="2" t="s">
        <v>1172</v>
      </c>
      <c r="D434" s="2" t="s">
        <v>1704</v>
      </c>
      <c r="E434" s="2" t="s">
        <v>1670</v>
      </c>
      <c r="F434" s="2" t="s">
        <v>1173</v>
      </c>
      <c r="G434" s="7" t="s">
        <v>1709</v>
      </c>
    </row>
    <row r="435" spans="1:7" x14ac:dyDescent="0.25">
      <c r="A435" s="3">
        <v>434</v>
      </c>
      <c r="B435" s="2">
        <v>24030099</v>
      </c>
      <c r="C435" s="2" t="s">
        <v>1174</v>
      </c>
      <c r="D435" s="2" t="s">
        <v>1704</v>
      </c>
      <c r="E435" s="2" t="s">
        <v>1175</v>
      </c>
      <c r="F435" s="2" t="s">
        <v>1176</v>
      </c>
      <c r="G435" s="7" t="s">
        <v>1709</v>
      </c>
    </row>
    <row r="436" spans="1:7" x14ac:dyDescent="0.25">
      <c r="A436" s="3">
        <v>435</v>
      </c>
      <c r="B436" s="2">
        <v>24030077</v>
      </c>
      <c r="C436" s="2" t="s">
        <v>279</v>
      </c>
      <c r="D436" s="2" t="s">
        <v>1704</v>
      </c>
      <c r="E436" s="2" t="s">
        <v>1346</v>
      </c>
      <c r="F436" s="2" t="s">
        <v>280</v>
      </c>
    </row>
    <row r="437" spans="1:7" x14ac:dyDescent="0.25">
      <c r="A437" s="3">
        <v>436</v>
      </c>
      <c r="B437" s="2">
        <v>23070809</v>
      </c>
      <c r="C437" s="2" t="s">
        <v>644</v>
      </c>
      <c r="D437" s="2" t="s">
        <v>1704</v>
      </c>
      <c r="E437" s="2" t="s">
        <v>1488</v>
      </c>
      <c r="F437" s="2" t="s">
        <v>645</v>
      </c>
    </row>
    <row r="438" spans="1:7" x14ac:dyDescent="0.25">
      <c r="A438" s="3">
        <v>437</v>
      </c>
      <c r="B438" s="2">
        <v>23071116</v>
      </c>
      <c r="C438" s="2" t="s">
        <v>599</v>
      </c>
      <c r="D438" s="2" t="s">
        <v>1704</v>
      </c>
      <c r="E438" s="2" t="s">
        <v>1470</v>
      </c>
      <c r="F438" s="2" t="s">
        <v>600</v>
      </c>
    </row>
    <row r="439" spans="1:7" x14ac:dyDescent="0.25">
      <c r="A439" s="3">
        <v>438</v>
      </c>
      <c r="B439" s="2">
        <v>23071167</v>
      </c>
      <c r="C439" s="2" t="s">
        <v>976</v>
      </c>
      <c r="D439" s="2" t="s">
        <v>1704</v>
      </c>
      <c r="E439" s="2" t="s">
        <v>977</v>
      </c>
      <c r="F439" s="2" t="s">
        <v>978</v>
      </c>
    </row>
    <row r="440" spans="1:7" x14ac:dyDescent="0.25">
      <c r="A440" s="3">
        <v>439</v>
      </c>
      <c r="B440" s="2">
        <v>23070448</v>
      </c>
      <c r="C440" s="2" t="s">
        <v>317</v>
      </c>
      <c r="D440" s="2" t="s">
        <v>1704</v>
      </c>
      <c r="E440" s="2" t="s">
        <v>1359</v>
      </c>
      <c r="F440" s="2" t="s">
        <v>318</v>
      </c>
    </row>
    <row r="441" spans="1:7" x14ac:dyDescent="0.25">
      <c r="A441" s="3">
        <v>440</v>
      </c>
      <c r="B441" s="2">
        <v>24030035</v>
      </c>
      <c r="C441" s="2" t="s">
        <v>93</v>
      </c>
      <c r="D441" s="2" t="s">
        <v>1704</v>
      </c>
      <c r="E441" s="2" t="s">
        <v>1277</v>
      </c>
      <c r="F441" s="2" t="s">
        <v>94</v>
      </c>
    </row>
    <row r="442" spans="1:7" x14ac:dyDescent="0.25">
      <c r="A442" s="3">
        <v>441</v>
      </c>
      <c r="B442" s="2">
        <v>23071590</v>
      </c>
      <c r="C442" s="2" t="s">
        <v>170</v>
      </c>
      <c r="D442" s="2" t="s">
        <v>1704</v>
      </c>
      <c r="E442" s="2" t="s">
        <v>1305</v>
      </c>
      <c r="F442" s="2" t="s">
        <v>171</v>
      </c>
    </row>
    <row r="443" spans="1:7" x14ac:dyDescent="0.25">
      <c r="A443" s="3">
        <v>442</v>
      </c>
      <c r="B443" s="2">
        <v>23070749</v>
      </c>
      <c r="C443" s="2" t="s">
        <v>1043</v>
      </c>
      <c r="D443" s="2" t="s">
        <v>1704</v>
      </c>
      <c r="E443" s="2" t="s">
        <v>1044</v>
      </c>
      <c r="F443" s="2" t="s">
        <v>1045</v>
      </c>
    </row>
    <row r="444" spans="1:7" x14ac:dyDescent="0.25">
      <c r="A444" s="3">
        <v>443</v>
      </c>
      <c r="B444" s="2">
        <v>23070654</v>
      </c>
      <c r="C444" s="2" t="s">
        <v>468</v>
      </c>
      <c r="D444" s="2" t="s">
        <v>1704</v>
      </c>
      <c r="E444" s="2" t="s">
        <v>1412</v>
      </c>
      <c r="F444" s="2" t="s">
        <v>469</v>
      </c>
    </row>
    <row r="445" spans="1:7" x14ac:dyDescent="0.25">
      <c r="A445" s="3">
        <v>444</v>
      </c>
      <c r="B445" s="2">
        <v>24030039</v>
      </c>
      <c r="C445" s="2" t="s">
        <v>864</v>
      </c>
      <c r="D445" s="2" t="s">
        <v>1704</v>
      </c>
      <c r="E445" s="2" t="s">
        <v>1565</v>
      </c>
      <c r="F445" s="2" t="s">
        <v>865</v>
      </c>
    </row>
    <row r="446" spans="1:7" x14ac:dyDescent="0.25">
      <c r="A446" s="3">
        <v>445</v>
      </c>
      <c r="B446" s="2">
        <v>23070469</v>
      </c>
      <c r="C446" s="2" t="s">
        <v>448</v>
      </c>
      <c r="D446" s="2" t="s">
        <v>1704</v>
      </c>
      <c r="E446" s="2" t="s">
        <v>1408</v>
      </c>
      <c r="F446" s="2" t="s">
        <v>449</v>
      </c>
    </row>
    <row r="447" spans="1:7" x14ac:dyDescent="0.25">
      <c r="A447" s="3">
        <v>446</v>
      </c>
      <c r="B447" s="2">
        <v>23071300</v>
      </c>
      <c r="C447" s="2" t="s">
        <v>984</v>
      </c>
      <c r="D447" s="2" t="s">
        <v>1704</v>
      </c>
      <c r="E447" s="2" t="s">
        <v>1604</v>
      </c>
      <c r="F447" s="2" t="s">
        <v>985</v>
      </c>
    </row>
    <row r="448" spans="1:7" x14ac:dyDescent="0.25">
      <c r="A448" s="3">
        <v>447</v>
      </c>
      <c r="B448" s="2">
        <v>23070615</v>
      </c>
      <c r="C448" s="2" t="s">
        <v>816</v>
      </c>
      <c r="D448" s="2" t="s">
        <v>1704</v>
      </c>
      <c r="E448" s="2" t="s">
        <v>1550</v>
      </c>
      <c r="F448" s="2" t="s">
        <v>817</v>
      </c>
    </row>
    <row r="449" spans="1:6" x14ac:dyDescent="0.25">
      <c r="A449" s="3">
        <v>448</v>
      </c>
      <c r="B449" s="2">
        <v>23071046</v>
      </c>
      <c r="C449" s="2" t="s">
        <v>592</v>
      </c>
      <c r="D449" s="2" t="s">
        <v>1704</v>
      </c>
      <c r="E449" s="2" t="s">
        <v>593</v>
      </c>
      <c r="F449" s="2" t="s">
        <v>594</v>
      </c>
    </row>
    <row r="450" spans="1:6" x14ac:dyDescent="0.25">
      <c r="A450" s="3">
        <v>449</v>
      </c>
      <c r="B450" s="2">
        <v>23071107</v>
      </c>
      <c r="C450" s="2" t="s">
        <v>687</v>
      </c>
      <c r="D450" s="2" t="s">
        <v>1704</v>
      </c>
      <c r="E450" s="2" t="s">
        <v>1502</v>
      </c>
      <c r="F450" s="2" t="s">
        <v>688</v>
      </c>
    </row>
    <row r="451" spans="1:6" x14ac:dyDescent="0.25">
      <c r="A451" s="3">
        <v>450</v>
      </c>
      <c r="B451" s="2">
        <v>23070965</v>
      </c>
      <c r="C451" s="2" t="s">
        <v>411</v>
      </c>
      <c r="D451" s="2" t="s">
        <v>1704</v>
      </c>
      <c r="E451" s="2" t="s">
        <v>412</v>
      </c>
      <c r="F451" s="2" t="s">
        <v>413</v>
      </c>
    </row>
    <row r="452" spans="1:6" x14ac:dyDescent="0.25">
      <c r="A452" s="3">
        <v>451</v>
      </c>
      <c r="B452" s="2">
        <v>23071226</v>
      </c>
      <c r="C452" s="2" t="s">
        <v>87</v>
      </c>
      <c r="D452" s="2" t="s">
        <v>1704</v>
      </c>
      <c r="E452" s="2" t="s">
        <v>1274</v>
      </c>
      <c r="F452" s="2" t="s">
        <v>88</v>
      </c>
    </row>
    <row r="453" spans="1:6" x14ac:dyDescent="0.25">
      <c r="A453" s="3">
        <v>452</v>
      </c>
      <c r="B453" s="2">
        <v>23070128</v>
      </c>
      <c r="C453" s="2" t="s">
        <v>1088</v>
      </c>
      <c r="D453" s="2" t="s">
        <v>1704</v>
      </c>
      <c r="E453" s="2" t="s">
        <v>1638</v>
      </c>
      <c r="F453" s="2" t="s">
        <v>1089</v>
      </c>
    </row>
    <row r="454" spans="1:6" x14ac:dyDescent="0.25">
      <c r="A454" s="3">
        <v>453</v>
      </c>
      <c r="B454" s="2">
        <v>23070484</v>
      </c>
      <c r="C454" s="2" t="s">
        <v>474</v>
      </c>
      <c r="D454" s="2" t="s">
        <v>1704</v>
      </c>
      <c r="E454" s="2" t="s">
        <v>1415</v>
      </c>
      <c r="F454" s="2" t="s">
        <v>475</v>
      </c>
    </row>
    <row r="455" spans="1:6" x14ac:dyDescent="0.25">
      <c r="A455" s="3">
        <v>454</v>
      </c>
      <c r="B455" s="2">
        <v>23071139</v>
      </c>
      <c r="C455" s="2" t="s">
        <v>885</v>
      </c>
      <c r="D455" s="2" t="s">
        <v>1704</v>
      </c>
      <c r="E455" s="2" t="s">
        <v>1574</v>
      </c>
      <c r="F455" s="2" t="s">
        <v>886</v>
      </c>
    </row>
    <row r="456" spans="1:6" x14ac:dyDescent="0.25">
      <c r="A456" s="3">
        <v>455</v>
      </c>
      <c r="B456" s="2">
        <v>23070147</v>
      </c>
      <c r="C456" s="2" t="s">
        <v>608</v>
      </c>
      <c r="D456" s="2" t="s">
        <v>1704</v>
      </c>
      <c r="E456" s="2" t="s">
        <v>1473</v>
      </c>
      <c r="F456" s="2" t="s">
        <v>609</v>
      </c>
    </row>
    <row r="457" spans="1:6" x14ac:dyDescent="0.25">
      <c r="A457" s="3">
        <v>456</v>
      </c>
      <c r="B457" s="2">
        <v>23070538</v>
      </c>
      <c r="C457" s="2" t="s">
        <v>406</v>
      </c>
      <c r="D457" s="2" t="s">
        <v>1704</v>
      </c>
      <c r="E457" s="2" t="s">
        <v>1393</v>
      </c>
      <c r="F457" s="2" t="s">
        <v>407</v>
      </c>
    </row>
    <row r="458" spans="1:6" x14ac:dyDescent="0.25">
      <c r="A458" s="3">
        <v>457</v>
      </c>
      <c r="B458" s="2">
        <v>23071583</v>
      </c>
      <c r="C458" s="2" t="s">
        <v>597</v>
      </c>
      <c r="D458" s="2" t="s">
        <v>1704</v>
      </c>
      <c r="E458" s="2" t="s">
        <v>1469</v>
      </c>
      <c r="F458" s="2" t="s">
        <v>598</v>
      </c>
    </row>
    <row r="459" spans="1:6" x14ac:dyDescent="0.25">
      <c r="A459" s="3">
        <v>458</v>
      </c>
      <c r="B459" s="2">
        <v>23071001</v>
      </c>
      <c r="C459" s="2" t="s">
        <v>1099</v>
      </c>
      <c r="D459" s="2" t="s">
        <v>1704</v>
      </c>
      <c r="E459" s="2" t="s">
        <v>1645</v>
      </c>
      <c r="F459" s="2" t="s">
        <v>1100</v>
      </c>
    </row>
    <row r="460" spans="1:6" x14ac:dyDescent="0.25">
      <c r="A460" s="3">
        <v>459</v>
      </c>
      <c r="B460" s="2">
        <v>23070432</v>
      </c>
      <c r="C460" s="2" t="s">
        <v>137</v>
      </c>
      <c r="D460" s="2" t="s">
        <v>1704</v>
      </c>
      <c r="E460" s="2" t="s">
        <v>138</v>
      </c>
      <c r="F460" s="2" t="s">
        <v>139</v>
      </c>
    </row>
    <row r="461" spans="1:6" x14ac:dyDescent="0.25">
      <c r="A461" s="3">
        <v>460</v>
      </c>
      <c r="B461" s="2">
        <v>23070633</v>
      </c>
      <c r="C461" s="2" t="s">
        <v>992</v>
      </c>
      <c r="D461" s="2" t="s">
        <v>1704</v>
      </c>
      <c r="E461" s="2" t="s">
        <v>1605</v>
      </c>
      <c r="F461" s="2" t="s">
        <v>993</v>
      </c>
    </row>
    <row r="462" spans="1:6" x14ac:dyDescent="0.25">
      <c r="A462" s="3">
        <v>461</v>
      </c>
      <c r="B462" s="2">
        <v>23070805</v>
      </c>
      <c r="C462" s="2" t="s">
        <v>400</v>
      </c>
      <c r="D462" s="2" t="s">
        <v>1704</v>
      </c>
      <c r="E462" s="2" t="s">
        <v>1390</v>
      </c>
      <c r="F462" s="2" t="s">
        <v>401</v>
      </c>
    </row>
    <row r="463" spans="1:6" x14ac:dyDescent="0.25">
      <c r="A463" s="3">
        <v>462</v>
      </c>
      <c r="B463" s="2">
        <v>23071005</v>
      </c>
      <c r="C463" s="2" t="s">
        <v>373</v>
      </c>
      <c r="D463" s="2" t="s">
        <v>1704</v>
      </c>
      <c r="E463" s="2" t="s">
        <v>1381</v>
      </c>
      <c r="F463" s="2" t="s">
        <v>374</v>
      </c>
    </row>
    <row r="464" spans="1:6" x14ac:dyDescent="0.25">
      <c r="A464" s="3">
        <v>463</v>
      </c>
      <c r="B464" s="2">
        <v>23071103</v>
      </c>
      <c r="C464" s="2" t="s">
        <v>670</v>
      </c>
      <c r="D464" s="2" t="s">
        <v>1704</v>
      </c>
      <c r="E464" s="2" t="s">
        <v>1495</v>
      </c>
      <c r="F464" s="2" t="s">
        <v>671</v>
      </c>
    </row>
    <row r="465" spans="1:7" x14ac:dyDescent="0.25">
      <c r="A465" s="3">
        <v>464</v>
      </c>
      <c r="B465" s="2">
        <v>23070981</v>
      </c>
      <c r="C465" s="2" t="s">
        <v>133</v>
      </c>
      <c r="D465" s="2" t="s">
        <v>1704</v>
      </c>
      <c r="E465" s="2" t="s">
        <v>1291</v>
      </c>
      <c r="F465" s="2" t="s">
        <v>134</v>
      </c>
    </row>
    <row r="466" spans="1:7" x14ac:dyDescent="0.25">
      <c r="A466" s="3">
        <v>465</v>
      </c>
      <c r="B466" s="2">
        <v>23070782</v>
      </c>
      <c r="C466" s="2" t="s">
        <v>917</v>
      </c>
      <c r="D466" s="2" t="s">
        <v>1704</v>
      </c>
      <c r="E466" s="2" t="s">
        <v>918</v>
      </c>
      <c r="F466" s="2" t="s">
        <v>919</v>
      </c>
    </row>
    <row r="467" spans="1:7" x14ac:dyDescent="0.25">
      <c r="A467" s="3">
        <v>466</v>
      </c>
      <c r="B467" s="2">
        <v>24030128</v>
      </c>
      <c r="C467" s="2" t="s">
        <v>203</v>
      </c>
      <c r="D467" s="2" t="s">
        <v>1704</v>
      </c>
      <c r="E467" s="2" t="s">
        <v>1317</v>
      </c>
      <c r="F467" s="2" t="s">
        <v>204</v>
      </c>
    </row>
    <row r="468" spans="1:7" x14ac:dyDescent="0.25">
      <c r="A468" s="3">
        <v>467</v>
      </c>
      <c r="B468" s="2">
        <v>23070326</v>
      </c>
      <c r="C468" s="2" t="s">
        <v>957</v>
      </c>
      <c r="D468" s="2" t="s">
        <v>1704</v>
      </c>
      <c r="E468" s="2" t="s">
        <v>1601</v>
      </c>
      <c r="F468" s="2" t="s">
        <v>958</v>
      </c>
    </row>
    <row r="469" spans="1:7" x14ac:dyDescent="0.25">
      <c r="A469" s="3">
        <v>468</v>
      </c>
      <c r="B469" s="2">
        <v>23070211</v>
      </c>
      <c r="C469" s="2" t="s">
        <v>776</v>
      </c>
      <c r="D469" s="2" t="s">
        <v>1704</v>
      </c>
      <c r="E469" s="2" t="s">
        <v>1533</v>
      </c>
      <c r="F469" s="2" t="s">
        <v>777</v>
      </c>
    </row>
    <row r="470" spans="1:7" x14ac:dyDescent="0.25">
      <c r="A470" s="3">
        <v>469</v>
      </c>
      <c r="B470" s="2">
        <v>23070704</v>
      </c>
      <c r="C470" s="2" t="s">
        <v>588</v>
      </c>
      <c r="D470" s="2" t="s">
        <v>1704</v>
      </c>
      <c r="E470" s="2" t="s">
        <v>1466</v>
      </c>
      <c r="F470" s="2" t="s">
        <v>589</v>
      </c>
    </row>
    <row r="471" spans="1:7" x14ac:dyDescent="0.25">
      <c r="A471" s="3">
        <v>470</v>
      </c>
      <c r="B471" s="2">
        <v>23070575</v>
      </c>
      <c r="C471" s="2" t="s">
        <v>1225</v>
      </c>
      <c r="D471" s="2" t="s">
        <v>1704</v>
      </c>
      <c r="E471" s="2" t="s">
        <v>1686</v>
      </c>
      <c r="F471" s="2" t="s">
        <v>1226</v>
      </c>
    </row>
    <row r="472" spans="1:7" x14ac:dyDescent="0.25">
      <c r="A472" s="3">
        <v>471</v>
      </c>
      <c r="B472" s="2">
        <v>23071198</v>
      </c>
      <c r="C472" s="2" t="s">
        <v>712</v>
      </c>
      <c r="D472" s="2" t="s">
        <v>1704</v>
      </c>
      <c r="E472" s="2" t="s">
        <v>1513</v>
      </c>
      <c r="F472" s="2" t="s">
        <v>713</v>
      </c>
    </row>
    <row r="473" spans="1:7" x14ac:dyDescent="0.25">
      <c r="A473" s="3">
        <v>472</v>
      </c>
      <c r="B473" s="2">
        <v>23071497</v>
      </c>
      <c r="C473" s="2" t="s">
        <v>219</v>
      </c>
      <c r="D473" s="2" t="s">
        <v>1704</v>
      </c>
      <c r="E473" s="2" t="s">
        <v>220</v>
      </c>
      <c r="F473" s="2" t="s">
        <v>221</v>
      </c>
    </row>
    <row r="474" spans="1:7" x14ac:dyDescent="0.25">
      <c r="A474" s="3">
        <v>473</v>
      </c>
      <c r="B474" s="2">
        <v>24030091</v>
      </c>
      <c r="C474" s="2" t="s">
        <v>1200</v>
      </c>
      <c r="D474" s="2" t="s">
        <v>1704</v>
      </c>
      <c r="E474" s="2" t="s">
        <v>1678</v>
      </c>
      <c r="F474" s="2" t="s">
        <v>1201</v>
      </c>
      <c r="G474" s="7" t="s">
        <v>1709</v>
      </c>
    </row>
    <row r="475" spans="1:7" x14ac:dyDescent="0.25">
      <c r="A475" s="3">
        <v>474</v>
      </c>
      <c r="B475" s="2">
        <v>23070523</v>
      </c>
      <c r="C475" s="2" t="s">
        <v>882</v>
      </c>
      <c r="D475" s="2" t="s">
        <v>1704</v>
      </c>
      <c r="E475" s="2" t="s">
        <v>883</v>
      </c>
      <c r="F475" s="2" t="s">
        <v>884</v>
      </c>
    </row>
    <row r="476" spans="1:7" x14ac:dyDescent="0.25">
      <c r="A476" s="3">
        <v>475</v>
      </c>
      <c r="B476" s="2">
        <v>24030008</v>
      </c>
      <c r="C476" s="2" t="s">
        <v>1230</v>
      </c>
      <c r="D476" s="2" t="s">
        <v>1704</v>
      </c>
      <c r="E476" s="2" t="s">
        <v>1687</v>
      </c>
      <c r="F476" s="2" t="s">
        <v>1231</v>
      </c>
    </row>
    <row r="477" spans="1:7" x14ac:dyDescent="0.25">
      <c r="A477" s="3">
        <v>476</v>
      </c>
      <c r="B477" s="2">
        <v>23070879</v>
      </c>
      <c r="C477" s="2" t="s">
        <v>357</v>
      </c>
      <c r="D477" s="2" t="s">
        <v>1704</v>
      </c>
      <c r="E477" s="2" t="s">
        <v>1376</v>
      </c>
      <c r="F477" s="2" t="s">
        <v>358</v>
      </c>
    </row>
    <row r="478" spans="1:7" x14ac:dyDescent="0.25">
      <c r="A478" s="3">
        <v>477</v>
      </c>
      <c r="B478" s="2">
        <v>23071002</v>
      </c>
      <c r="C478" s="2" t="s">
        <v>1103</v>
      </c>
      <c r="D478" s="2" t="s">
        <v>1704</v>
      </c>
      <c r="E478" s="2" t="s">
        <v>1647</v>
      </c>
      <c r="F478" s="2" t="s">
        <v>1104</v>
      </c>
    </row>
    <row r="479" spans="1:7" x14ac:dyDescent="0.25">
      <c r="A479" s="3">
        <v>478</v>
      </c>
      <c r="B479" s="2">
        <v>23070989</v>
      </c>
      <c r="C479" s="2" t="s">
        <v>443</v>
      </c>
      <c r="D479" s="2" t="s">
        <v>1704</v>
      </c>
      <c r="E479" s="2" t="s">
        <v>1407</v>
      </c>
      <c r="F479" s="2" t="s">
        <v>444</v>
      </c>
    </row>
    <row r="480" spans="1:7" x14ac:dyDescent="0.25">
      <c r="A480" s="3">
        <v>479</v>
      </c>
      <c r="B480" s="2">
        <v>23070069</v>
      </c>
      <c r="C480" s="2" t="s">
        <v>1009</v>
      </c>
      <c r="D480" s="2" t="s">
        <v>1704</v>
      </c>
      <c r="E480" s="2" t="s">
        <v>1612</v>
      </c>
      <c r="F480" s="2" t="s">
        <v>1010</v>
      </c>
    </row>
    <row r="481" spans="1:6" x14ac:dyDescent="0.25">
      <c r="A481" s="3">
        <v>480</v>
      </c>
      <c r="B481" s="2">
        <v>23071552</v>
      </c>
      <c r="C481" s="2" t="s">
        <v>12</v>
      </c>
      <c r="D481" s="2" t="s">
        <v>1704</v>
      </c>
      <c r="E481" s="2" t="s">
        <v>1247</v>
      </c>
      <c r="F481" s="2" t="s">
        <v>13</v>
      </c>
    </row>
    <row r="482" spans="1:6" x14ac:dyDescent="0.25">
      <c r="A482" s="3">
        <v>481</v>
      </c>
      <c r="B482" s="2">
        <v>23070740</v>
      </c>
      <c r="C482" s="2" t="s">
        <v>1041</v>
      </c>
      <c r="D482" s="2" t="s">
        <v>1704</v>
      </c>
      <c r="E482" s="2" t="s">
        <v>1625</v>
      </c>
      <c r="F482" s="2" t="s">
        <v>1042</v>
      </c>
    </row>
    <row r="483" spans="1:6" x14ac:dyDescent="0.25">
      <c r="A483" s="3">
        <v>482</v>
      </c>
      <c r="B483" s="2">
        <v>23070094</v>
      </c>
      <c r="C483" s="2" t="s">
        <v>1056</v>
      </c>
      <c r="D483" s="2" t="s">
        <v>1704</v>
      </c>
      <c r="E483" s="2" t="s">
        <v>1631</v>
      </c>
      <c r="F483" s="2" t="s">
        <v>1057</v>
      </c>
    </row>
    <row r="484" spans="1:6" x14ac:dyDescent="0.25">
      <c r="A484" s="3">
        <v>483</v>
      </c>
      <c r="B484" s="2">
        <v>23071501</v>
      </c>
      <c r="C484" s="2" t="s">
        <v>252</v>
      </c>
      <c r="D484" s="2" t="s">
        <v>1704</v>
      </c>
      <c r="E484" s="2" t="s">
        <v>1334</v>
      </c>
      <c r="F484" s="2" t="s">
        <v>253</v>
      </c>
    </row>
    <row r="485" spans="1:6" x14ac:dyDescent="0.25">
      <c r="A485" s="3">
        <v>484</v>
      </c>
      <c r="B485" s="2">
        <v>23070028</v>
      </c>
      <c r="C485" s="2" t="s">
        <v>912</v>
      </c>
      <c r="D485" s="2" t="s">
        <v>1704</v>
      </c>
      <c r="E485" s="2" t="s">
        <v>913</v>
      </c>
      <c r="F485" s="2" t="s">
        <v>914</v>
      </c>
    </row>
    <row r="486" spans="1:6" x14ac:dyDescent="0.25">
      <c r="A486" s="3">
        <v>485</v>
      </c>
      <c r="B486" s="2">
        <v>23070902</v>
      </c>
      <c r="C486" s="2" t="s">
        <v>989</v>
      </c>
      <c r="D486" s="2" t="s">
        <v>1704</v>
      </c>
      <c r="E486" s="2" t="s">
        <v>990</v>
      </c>
      <c r="F486" s="2" t="s">
        <v>991</v>
      </c>
    </row>
    <row r="487" spans="1:6" x14ac:dyDescent="0.25">
      <c r="A487" s="3">
        <v>486</v>
      </c>
      <c r="B487" s="2">
        <v>23070812</v>
      </c>
      <c r="C487" s="2" t="s">
        <v>10</v>
      </c>
      <c r="D487" s="2" t="s">
        <v>1704</v>
      </c>
      <c r="E487" s="2" t="s">
        <v>1246</v>
      </c>
      <c r="F487" s="2" t="s">
        <v>11</v>
      </c>
    </row>
    <row r="488" spans="1:6" x14ac:dyDescent="0.25">
      <c r="A488" s="3">
        <v>487</v>
      </c>
      <c r="B488" s="2">
        <v>23070410</v>
      </c>
      <c r="C488" s="2" t="s">
        <v>229</v>
      </c>
      <c r="D488" s="2" t="s">
        <v>1704</v>
      </c>
      <c r="E488" s="2" t="s">
        <v>230</v>
      </c>
      <c r="F488" s="2" t="s">
        <v>231</v>
      </c>
    </row>
    <row r="489" spans="1:6" x14ac:dyDescent="0.25">
      <c r="A489" s="3">
        <v>488</v>
      </c>
      <c r="B489" s="2">
        <v>24030030</v>
      </c>
      <c r="C489" s="2" t="s">
        <v>1090</v>
      </c>
      <c r="D489" s="2" t="s">
        <v>1704</v>
      </c>
      <c r="E489" s="2" t="s">
        <v>1639</v>
      </c>
      <c r="F489" s="2" t="s">
        <v>1091</v>
      </c>
    </row>
    <row r="490" spans="1:6" x14ac:dyDescent="0.25">
      <c r="A490" s="3">
        <v>489</v>
      </c>
      <c r="B490" s="2">
        <v>23070046</v>
      </c>
      <c r="C490" s="2" t="s">
        <v>402</v>
      </c>
      <c r="D490" s="2" t="s">
        <v>1708</v>
      </c>
      <c r="E490" s="2" t="s">
        <v>1391</v>
      </c>
      <c r="F490" s="2" t="s">
        <v>403</v>
      </c>
    </row>
    <row r="491" spans="1:6" x14ac:dyDescent="0.25">
      <c r="A491" s="3">
        <v>490</v>
      </c>
      <c r="B491" s="2">
        <v>23070829</v>
      </c>
      <c r="C491" s="2" t="s">
        <v>489</v>
      </c>
      <c r="D491" s="2" t="s">
        <v>1708</v>
      </c>
      <c r="E491" s="2" t="s">
        <v>490</v>
      </c>
      <c r="F491" s="2" t="s">
        <v>491</v>
      </c>
    </row>
    <row r="492" spans="1:6" x14ac:dyDescent="0.25">
      <c r="A492" s="3">
        <v>491</v>
      </c>
      <c r="B492" s="2">
        <v>24030158</v>
      </c>
      <c r="C492" s="2" t="s">
        <v>1154</v>
      </c>
      <c r="D492" s="2" t="s">
        <v>1708</v>
      </c>
      <c r="E492" s="2" t="s">
        <v>1667</v>
      </c>
      <c r="F492" s="2" t="s">
        <v>1155</v>
      </c>
    </row>
    <row r="493" spans="1:6" x14ac:dyDescent="0.25">
      <c r="A493" s="3">
        <v>492</v>
      </c>
      <c r="B493" s="2">
        <v>23070998</v>
      </c>
      <c r="C493" s="2" t="s">
        <v>1144</v>
      </c>
      <c r="D493" s="2" t="s">
        <v>1708</v>
      </c>
      <c r="E493" s="2" t="s">
        <v>1663</v>
      </c>
      <c r="F493" s="2" t="s">
        <v>1145</v>
      </c>
    </row>
    <row r="494" spans="1:6" x14ac:dyDescent="0.25">
      <c r="A494" s="3">
        <v>493</v>
      </c>
      <c r="B494" s="2">
        <v>23071144</v>
      </c>
      <c r="C494" s="2" t="s">
        <v>161</v>
      </c>
      <c r="D494" s="2" t="s">
        <v>1708</v>
      </c>
      <c r="E494" s="2" t="s">
        <v>162</v>
      </c>
      <c r="F494" s="2" t="s">
        <v>163</v>
      </c>
    </row>
    <row r="495" spans="1:6" x14ac:dyDescent="0.25">
      <c r="A495" s="3">
        <v>494</v>
      </c>
      <c r="B495" s="2">
        <v>23070179</v>
      </c>
      <c r="C495" s="2" t="s">
        <v>763</v>
      </c>
      <c r="D495" s="2" t="s">
        <v>1708</v>
      </c>
      <c r="E495" s="2" t="s">
        <v>1528</v>
      </c>
      <c r="F495" s="2" t="s">
        <v>764</v>
      </c>
    </row>
    <row r="496" spans="1:6" x14ac:dyDescent="0.25">
      <c r="A496" s="3">
        <v>495</v>
      </c>
      <c r="B496" s="2">
        <v>23070580</v>
      </c>
      <c r="C496" s="2" t="s">
        <v>472</v>
      </c>
      <c r="D496" s="2" t="s">
        <v>1708</v>
      </c>
      <c r="E496" s="2" t="s">
        <v>1414</v>
      </c>
      <c r="F496" s="2" t="s">
        <v>473</v>
      </c>
    </row>
    <row r="497" spans="1:6" x14ac:dyDescent="0.25">
      <c r="A497" s="3">
        <v>496</v>
      </c>
      <c r="B497" s="2">
        <v>23070189</v>
      </c>
      <c r="C497" s="2" t="s">
        <v>463</v>
      </c>
      <c r="D497" s="2" t="s">
        <v>1708</v>
      </c>
      <c r="E497" s="2" t="s">
        <v>464</v>
      </c>
      <c r="F497" s="2" t="s">
        <v>465</v>
      </c>
    </row>
    <row r="498" spans="1:6" x14ac:dyDescent="0.25">
      <c r="A498" s="3">
        <v>497</v>
      </c>
      <c r="B498" s="2">
        <v>23070938</v>
      </c>
      <c r="C498" s="2" t="s">
        <v>769</v>
      </c>
      <c r="D498" s="2" t="s">
        <v>1708</v>
      </c>
      <c r="E498" s="2" t="s">
        <v>770</v>
      </c>
      <c r="F498" s="2" t="s">
        <v>771</v>
      </c>
    </row>
    <row r="499" spans="1:6" x14ac:dyDescent="0.25">
      <c r="A499" s="3">
        <v>498</v>
      </c>
      <c r="B499" s="2">
        <v>23070869</v>
      </c>
      <c r="C499" s="2" t="s">
        <v>325</v>
      </c>
      <c r="D499" s="2" t="s">
        <v>1708</v>
      </c>
      <c r="E499" s="2" t="s">
        <v>326</v>
      </c>
      <c r="F499" s="2" t="s">
        <v>327</v>
      </c>
    </row>
    <row r="500" spans="1:6" x14ac:dyDescent="0.25">
      <c r="A500" s="3">
        <v>499</v>
      </c>
      <c r="B500" s="2">
        <v>23070689</v>
      </c>
      <c r="C500" s="2" t="s">
        <v>786</v>
      </c>
      <c r="D500" s="2" t="s">
        <v>1708</v>
      </c>
      <c r="E500" s="2" t="s">
        <v>787</v>
      </c>
      <c r="F500" s="2" t="s">
        <v>788</v>
      </c>
    </row>
    <row r="501" spans="1:6" x14ac:dyDescent="0.25">
      <c r="A501" s="3">
        <v>500</v>
      </c>
      <c r="B501" s="2">
        <v>23071411</v>
      </c>
      <c r="C501" s="2" t="s">
        <v>843</v>
      </c>
      <c r="D501" s="2" t="s">
        <v>1708</v>
      </c>
      <c r="E501" s="2" t="s">
        <v>1556</v>
      </c>
      <c r="F501" s="2" t="s">
        <v>844</v>
      </c>
    </row>
    <row r="502" spans="1:6" x14ac:dyDescent="0.25">
      <c r="A502" s="3">
        <v>501</v>
      </c>
      <c r="B502" s="2">
        <v>23070594</v>
      </c>
      <c r="C502" s="2" t="s">
        <v>1046</v>
      </c>
      <c r="D502" s="2" t="s">
        <v>1708</v>
      </c>
      <c r="E502" s="2" t="s">
        <v>1626</v>
      </c>
      <c r="F502" s="2" t="s">
        <v>1047</v>
      </c>
    </row>
    <row r="503" spans="1:6" x14ac:dyDescent="0.25">
      <c r="A503" s="3">
        <v>502</v>
      </c>
      <c r="B503" s="2">
        <v>23070016</v>
      </c>
      <c r="C503" s="2" t="s">
        <v>416</v>
      </c>
      <c r="D503" s="2" t="s">
        <v>1708</v>
      </c>
      <c r="E503" s="2" t="s">
        <v>1398</v>
      </c>
      <c r="F503" s="2" t="s">
        <v>417</v>
      </c>
    </row>
    <row r="504" spans="1:6" x14ac:dyDescent="0.25">
      <c r="A504" s="3">
        <v>503</v>
      </c>
      <c r="B504" s="2">
        <v>23071040</v>
      </c>
      <c r="C504" s="2" t="s">
        <v>506</v>
      </c>
      <c r="D504" s="2" t="s">
        <v>1708</v>
      </c>
      <c r="E504" s="2" t="s">
        <v>1428</v>
      </c>
      <c r="F504" s="2" t="s">
        <v>507</v>
      </c>
    </row>
    <row r="505" spans="1:6" x14ac:dyDescent="0.25">
      <c r="A505" s="3">
        <v>504</v>
      </c>
      <c r="B505" s="2">
        <v>23070969</v>
      </c>
      <c r="C505" s="2" t="s">
        <v>426</v>
      </c>
      <c r="D505" s="2" t="s">
        <v>1708</v>
      </c>
      <c r="E505" s="2" t="s">
        <v>1400</v>
      </c>
      <c r="F505" s="2" t="s">
        <v>427</v>
      </c>
    </row>
    <row r="506" spans="1:6" x14ac:dyDescent="0.25">
      <c r="A506" s="3">
        <v>505</v>
      </c>
      <c r="B506" s="2">
        <v>24030154</v>
      </c>
      <c r="C506" s="2" t="s">
        <v>569</v>
      </c>
      <c r="D506" s="2" t="s">
        <v>1708</v>
      </c>
      <c r="E506" s="2" t="s">
        <v>570</v>
      </c>
      <c r="F506" s="2" t="s">
        <v>571</v>
      </c>
    </row>
    <row r="507" spans="1:6" x14ac:dyDescent="0.25">
      <c r="A507" s="3">
        <v>506</v>
      </c>
      <c r="B507" s="2">
        <v>23071119</v>
      </c>
      <c r="C507" s="2" t="s">
        <v>276</v>
      </c>
      <c r="D507" s="2" t="s">
        <v>1708</v>
      </c>
      <c r="E507" s="2" t="s">
        <v>1343</v>
      </c>
      <c r="F507" s="2" t="s">
        <v>1344</v>
      </c>
    </row>
    <row r="508" spans="1:6" x14ac:dyDescent="0.25">
      <c r="A508" s="3">
        <v>507</v>
      </c>
      <c r="B508" s="2">
        <v>23070925</v>
      </c>
      <c r="C508" s="2" t="s">
        <v>1142</v>
      </c>
      <c r="D508" s="2" t="s">
        <v>1708</v>
      </c>
      <c r="E508" s="2" t="s">
        <v>1662</v>
      </c>
      <c r="F508" s="2" t="s">
        <v>1143</v>
      </c>
    </row>
    <row r="509" spans="1:6" x14ac:dyDescent="0.25">
      <c r="A509" s="3">
        <v>508</v>
      </c>
      <c r="B509" s="2">
        <v>23071484</v>
      </c>
      <c r="C509" s="2" t="s">
        <v>421</v>
      </c>
      <c r="D509" s="2" t="s">
        <v>1708</v>
      </c>
      <c r="E509" s="2" t="s">
        <v>422</v>
      </c>
      <c r="F509" s="2" t="s">
        <v>423</v>
      </c>
    </row>
    <row r="510" spans="1:6" x14ac:dyDescent="0.25">
      <c r="A510" s="3">
        <v>509</v>
      </c>
      <c r="B510" s="2">
        <v>23071222</v>
      </c>
      <c r="C510" s="2" t="s">
        <v>144</v>
      </c>
      <c r="D510" s="2" t="s">
        <v>1708</v>
      </c>
      <c r="E510" s="2" t="s">
        <v>145</v>
      </c>
      <c r="F510" s="2" t="s">
        <v>146</v>
      </c>
    </row>
    <row r="511" spans="1:6" x14ac:dyDescent="0.25">
      <c r="A511" s="3">
        <v>510</v>
      </c>
      <c r="B511" s="2">
        <v>23071014</v>
      </c>
      <c r="C511" s="2" t="s">
        <v>905</v>
      </c>
      <c r="D511" s="2" t="s">
        <v>1708</v>
      </c>
      <c r="E511" s="2" t="s">
        <v>1584</v>
      </c>
      <c r="F511" s="2" t="s">
        <v>906</v>
      </c>
    </row>
    <row r="512" spans="1:6" x14ac:dyDescent="0.25">
      <c r="A512" s="3">
        <v>511</v>
      </c>
      <c r="B512" s="2">
        <v>23070567</v>
      </c>
      <c r="C512" s="2" t="s">
        <v>72</v>
      </c>
      <c r="D512" s="2" t="s">
        <v>1708</v>
      </c>
      <c r="E512" s="2" t="s">
        <v>1271</v>
      </c>
      <c r="F512" s="2" t="s">
        <v>73</v>
      </c>
    </row>
    <row r="513" spans="1:7" x14ac:dyDescent="0.25">
      <c r="A513" s="3">
        <v>512</v>
      </c>
      <c r="B513" s="2">
        <v>24030026</v>
      </c>
      <c r="C513" s="2" t="s">
        <v>140</v>
      </c>
      <c r="D513" s="2" t="s">
        <v>1708</v>
      </c>
      <c r="E513" s="2" t="s">
        <v>1293</v>
      </c>
      <c r="F513" s="2" t="s">
        <v>141</v>
      </c>
    </row>
    <row r="514" spans="1:7" x14ac:dyDescent="0.25">
      <c r="A514" s="3">
        <v>513</v>
      </c>
      <c r="B514" s="2">
        <v>23071485</v>
      </c>
      <c r="C514" s="2" t="s">
        <v>719</v>
      </c>
      <c r="D514" s="2" t="s">
        <v>1708</v>
      </c>
      <c r="E514" s="2" t="s">
        <v>1515</v>
      </c>
      <c r="F514" s="2" t="s">
        <v>720</v>
      </c>
    </row>
    <row r="515" spans="1:7" x14ac:dyDescent="0.25">
      <c r="A515" s="3">
        <v>514</v>
      </c>
      <c r="B515" s="2">
        <v>23071327</v>
      </c>
      <c r="C515" s="2" t="s">
        <v>1075</v>
      </c>
      <c r="D515" s="2" t="s">
        <v>1708</v>
      </c>
      <c r="E515" s="2" t="s">
        <v>1636</v>
      </c>
      <c r="F515" s="2" t="s">
        <v>1076</v>
      </c>
    </row>
    <row r="516" spans="1:7" x14ac:dyDescent="0.25">
      <c r="A516" s="3">
        <v>515</v>
      </c>
      <c r="B516" s="2">
        <v>23070294</v>
      </c>
      <c r="C516" s="2" t="s">
        <v>439</v>
      </c>
      <c r="D516" s="2" t="s">
        <v>1708</v>
      </c>
      <c r="E516" s="2" t="s">
        <v>1405</v>
      </c>
      <c r="F516" s="2" t="s">
        <v>440</v>
      </c>
    </row>
    <row r="517" spans="1:7" x14ac:dyDescent="0.25">
      <c r="A517" s="3">
        <v>516</v>
      </c>
      <c r="B517" s="2">
        <v>23070761</v>
      </c>
      <c r="C517" s="2" t="s">
        <v>828</v>
      </c>
      <c r="D517" s="2" t="s">
        <v>1708</v>
      </c>
      <c r="E517" s="2" t="s">
        <v>1553</v>
      </c>
      <c r="F517" s="2" t="s">
        <v>829</v>
      </c>
    </row>
    <row r="518" spans="1:7" x14ac:dyDescent="0.25">
      <c r="A518" s="3">
        <v>517</v>
      </c>
      <c r="B518" s="2">
        <v>23070660</v>
      </c>
      <c r="C518" s="2" t="s">
        <v>855</v>
      </c>
      <c r="D518" s="2" t="s">
        <v>1708</v>
      </c>
      <c r="E518" s="2" t="s">
        <v>1562</v>
      </c>
      <c r="F518" s="2" t="s">
        <v>856</v>
      </c>
    </row>
    <row r="519" spans="1:7" x14ac:dyDescent="0.25">
      <c r="A519" s="3">
        <v>518</v>
      </c>
      <c r="B519" s="2">
        <v>23070810</v>
      </c>
      <c r="C519" s="2" t="s">
        <v>288</v>
      </c>
      <c r="D519" s="2" t="s">
        <v>1708</v>
      </c>
      <c r="E519" s="2" t="s">
        <v>289</v>
      </c>
      <c r="F519" s="2" t="s">
        <v>290</v>
      </c>
    </row>
    <row r="520" spans="1:7" x14ac:dyDescent="0.25">
      <c r="A520" s="3">
        <v>519</v>
      </c>
      <c r="B520" s="2">
        <v>23070214</v>
      </c>
      <c r="C520" s="2" t="s">
        <v>728</v>
      </c>
      <c r="D520" s="2" t="s">
        <v>1708</v>
      </c>
      <c r="E520" s="2" t="s">
        <v>1518</v>
      </c>
      <c r="F520" s="2" t="s">
        <v>729</v>
      </c>
    </row>
    <row r="521" spans="1:7" x14ac:dyDescent="0.25">
      <c r="A521" s="3">
        <v>520</v>
      </c>
      <c r="B521" s="2">
        <v>23070987</v>
      </c>
      <c r="C521" s="2" t="s">
        <v>513</v>
      </c>
      <c r="D521" s="2" t="s">
        <v>1708</v>
      </c>
      <c r="E521" s="2" t="s">
        <v>1430</v>
      </c>
      <c r="F521" s="2" t="s">
        <v>514</v>
      </c>
    </row>
    <row r="522" spans="1:7" x14ac:dyDescent="0.25">
      <c r="A522" s="3">
        <v>521</v>
      </c>
      <c r="B522" s="2">
        <v>23070489</v>
      </c>
      <c r="C522" s="2" t="s">
        <v>414</v>
      </c>
      <c r="D522" s="2" t="s">
        <v>1708</v>
      </c>
      <c r="E522" s="2" t="s">
        <v>1397</v>
      </c>
      <c r="F522" s="2" t="s">
        <v>415</v>
      </c>
    </row>
    <row r="523" spans="1:7" x14ac:dyDescent="0.25">
      <c r="A523" s="3">
        <v>522</v>
      </c>
      <c r="B523" s="2">
        <v>24030109</v>
      </c>
      <c r="C523" s="2" t="s">
        <v>1164</v>
      </c>
      <c r="D523" s="2" t="s">
        <v>1708</v>
      </c>
      <c r="E523" s="2" t="s">
        <v>1669</v>
      </c>
      <c r="F523" s="2" t="s">
        <v>1165</v>
      </c>
      <c r="G523" s="7" t="s">
        <v>1709</v>
      </c>
    </row>
    <row r="524" spans="1:7" x14ac:dyDescent="0.25">
      <c r="A524" s="3">
        <v>523</v>
      </c>
      <c r="B524" s="2">
        <v>23071213</v>
      </c>
      <c r="C524" s="2" t="s">
        <v>562</v>
      </c>
      <c r="D524" s="2" t="s">
        <v>1708</v>
      </c>
      <c r="E524" s="2" t="s">
        <v>1453</v>
      </c>
      <c r="F524" s="2" t="s">
        <v>563</v>
      </c>
    </row>
    <row r="525" spans="1:7" x14ac:dyDescent="0.25">
      <c r="A525" s="3">
        <v>524</v>
      </c>
      <c r="B525" s="2">
        <v>23070138</v>
      </c>
      <c r="C525" s="2" t="s">
        <v>404</v>
      </c>
      <c r="D525" s="2" t="s">
        <v>1708</v>
      </c>
      <c r="E525" s="2" t="s">
        <v>1392</v>
      </c>
      <c r="F525" s="2" t="s">
        <v>405</v>
      </c>
    </row>
    <row r="526" spans="1:7" x14ac:dyDescent="0.25">
      <c r="A526" s="3">
        <v>525</v>
      </c>
      <c r="B526" s="2">
        <v>23070935</v>
      </c>
      <c r="C526" s="2" t="s">
        <v>271</v>
      </c>
      <c r="D526" s="2" t="s">
        <v>1708</v>
      </c>
      <c r="E526" s="2" t="s">
        <v>272</v>
      </c>
      <c r="F526" s="2" t="s">
        <v>273</v>
      </c>
    </row>
    <row r="527" spans="1:7" x14ac:dyDescent="0.25">
      <c r="A527" s="3">
        <v>526</v>
      </c>
      <c r="B527" s="2">
        <v>23070590</v>
      </c>
      <c r="C527" s="2" t="s">
        <v>431</v>
      </c>
      <c r="D527" s="2" t="s">
        <v>1708</v>
      </c>
      <c r="E527" s="2" t="s">
        <v>1401</v>
      </c>
      <c r="F527" s="2" t="s">
        <v>432</v>
      </c>
    </row>
    <row r="528" spans="1:7" x14ac:dyDescent="0.25">
      <c r="A528" s="3">
        <v>527</v>
      </c>
      <c r="B528" s="2">
        <v>23071031</v>
      </c>
      <c r="C528" s="2" t="s">
        <v>801</v>
      </c>
      <c r="D528" s="2" t="s">
        <v>1708</v>
      </c>
      <c r="E528" s="2" t="s">
        <v>1544</v>
      </c>
      <c r="F528" s="2" t="s">
        <v>802</v>
      </c>
    </row>
    <row r="529" spans="1:7" x14ac:dyDescent="0.25">
      <c r="A529" s="3">
        <v>528</v>
      </c>
      <c r="B529" s="2">
        <v>24030111</v>
      </c>
      <c r="C529" s="2" t="s">
        <v>1156</v>
      </c>
      <c r="D529" s="2" t="s">
        <v>1708</v>
      </c>
      <c r="E529" s="2" t="s">
        <v>1157</v>
      </c>
      <c r="F529" s="2" t="s">
        <v>1158</v>
      </c>
      <c r="G529" s="7" t="s">
        <v>1709</v>
      </c>
    </row>
    <row r="530" spans="1:7" x14ac:dyDescent="0.25">
      <c r="A530" s="3">
        <v>529</v>
      </c>
      <c r="B530" s="2">
        <v>23070143</v>
      </c>
      <c r="C530" s="2" t="s">
        <v>920</v>
      </c>
      <c r="D530" s="2" t="s">
        <v>1708</v>
      </c>
      <c r="E530" s="2" t="s">
        <v>1587</v>
      </c>
      <c r="F530" s="2" t="s">
        <v>921</v>
      </c>
    </row>
    <row r="531" spans="1:7" x14ac:dyDescent="0.25">
      <c r="A531" s="3">
        <v>530</v>
      </c>
      <c r="B531" s="2">
        <v>23071466</v>
      </c>
      <c r="C531" s="2" t="s">
        <v>344</v>
      </c>
      <c r="D531" s="2" t="s">
        <v>1708</v>
      </c>
      <c r="E531" s="2" t="s">
        <v>1368</v>
      </c>
      <c r="F531" s="2" t="s">
        <v>345</v>
      </c>
    </row>
    <row r="532" spans="1:7" x14ac:dyDescent="0.25">
      <c r="A532" s="3">
        <v>531</v>
      </c>
      <c r="B532" s="2">
        <v>23070597</v>
      </c>
      <c r="C532" s="2" t="s">
        <v>1026</v>
      </c>
      <c r="D532" s="2" t="s">
        <v>1708</v>
      </c>
      <c r="E532" s="2" t="s">
        <v>1619</v>
      </c>
      <c r="F532" s="2" t="s">
        <v>1027</v>
      </c>
    </row>
    <row r="533" spans="1:7" x14ac:dyDescent="0.25">
      <c r="A533" s="3">
        <v>532</v>
      </c>
      <c r="B533" s="2">
        <v>23070671</v>
      </c>
      <c r="C533" s="2" t="s">
        <v>480</v>
      </c>
      <c r="D533" s="2" t="s">
        <v>1708</v>
      </c>
      <c r="E533" s="2" t="s">
        <v>1418</v>
      </c>
      <c r="F533" s="2" t="s">
        <v>481</v>
      </c>
    </row>
    <row r="534" spans="1:7" x14ac:dyDescent="0.25">
      <c r="A534" s="3">
        <v>533</v>
      </c>
      <c r="B534" s="2">
        <v>23070796</v>
      </c>
      <c r="C534" s="2" t="s">
        <v>1137</v>
      </c>
      <c r="D534" s="2" t="s">
        <v>1708</v>
      </c>
      <c r="E534" s="2" t="s">
        <v>1661</v>
      </c>
      <c r="F534" s="2" t="s">
        <v>1138</v>
      </c>
    </row>
    <row r="535" spans="1:7" x14ac:dyDescent="0.25">
      <c r="A535" s="3">
        <v>534</v>
      </c>
      <c r="B535" s="2">
        <v>23071124</v>
      </c>
      <c r="C535" s="2" t="s">
        <v>907</v>
      </c>
      <c r="D535" s="2" t="s">
        <v>1708</v>
      </c>
      <c r="E535" s="2" t="s">
        <v>908</v>
      </c>
      <c r="F535" s="2" t="s">
        <v>909</v>
      </c>
    </row>
    <row r="536" spans="1:7" x14ac:dyDescent="0.25">
      <c r="A536" s="3">
        <v>535</v>
      </c>
      <c r="B536" s="2">
        <v>23070795</v>
      </c>
      <c r="C536" s="2" t="s">
        <v>551</v>
      </c>
      <c r="D536" s="2" t="s">
        <v>1708</v>
      </c>
      <c r="E536" s="2" t="s">
        <v>1449</v>
      </c>
      <c r="F536" s="2" t="s">
        <v>552</v>
      </c>
    </row>
    <row r="537" spans="1:7" x14ac:dyDescent="0.25">
      <c r="A537" s="3">
        <v>536</v>
      </c>
      <c r="B537" s="2">
        <v>23070314</v>
      </c>
      <c r="C537" s="2" t="s">
        <v>441</v>
      </c>
      <c r="D537" s="2" t="s">
        <v>1708</v>
      </c>
      <c r="E537" s="2" t="s">
        <v>1406</v>
      </c>
      <c r="F537" s="2" t="s">
        <v>442</v>
      </c>
    </row>
    <row r="538" spans="1:7" x14ac:dyDescent="0.25">
      <c r="A538" s="3">
        <v>537</v>
      </c>
      <c r="B538" s="2">
        <v>23070287</v>
      </c>
      <c r="C538" s="2" t="s">
        <v>395</v>
      </c>
      <c r="D538" s="2" t="s">
        <v>1708</v>
      </c>
      <c r="E538" s="2" t="s">
        <v>396</v>
      </c>
      <c r="F538" s="2" t="s">
        <v>397</v>
      </c>
    </row>
    <row r="539" spans="1:7" x14ac:dyDescent="0.25">
      <c r="A539" s="3">
        <v>538</v>
      </c>
      <c r="B539" s="2">
        <v>23070791</v>
      </c>
      <c r="C539" s="2" t="s">
        <v>668</v>
      </c>
      <c r="D539" s="2" t="s">
        <v>1708</v>
      </c>
      <c r="E539" s="2" t="s">
        <v>1494</v>
      </c>
      <c r="F539" s="2" t="s">
        <v>669</v>
      </c>
    </row>
    <row r="540" spans="1:7" x14ac:dyDescent="0.25">
      <c r="A540" s="3">
        <v>539</v>
      </c>
      <c r="B540" s="2">
        <v>23070480</v>
      </c>
      <c r="C540" s="2" t="s">
        <v>424</v>
      </c>
      <c r="D540" s="2" t="s">
        <v>1708</v>
      </c>
      <c r="E540" s="2" t="s">
        <v>1399</v>
      </c>
      <c r="F540" s="2" t="s">
        <v>425</v>
      </c>
    </row>
    <row r="541" spans="1:7" x14ac:dyDescent="0.25">
      <c r="A541" s="3">
        <v>540</v>
      </c>
      <c r="B541" s="2">
        <v>23070514</v>
      </c>
      <c r="C541" s="2" t="s">
        <v>567</v>
      </c>
      <c r="D541" s="2" t="s">
        <v>1708</v>
      </c>
      <c r="E541" s="2" t="s">
        <v>1457</v>
      </c>
      <c r="F541" s="2" t="s">
        <v>568</v>
      </c>
    </row>
    <row r="542" spans="1:7" x14ac:dyDescent="0.25">
      <c r="A542" s="3">
        <v>541</v>
      </c>
      <c r="B542" s="2">
        <v>23071537</v>
      </c>
      <c r="C542" s="2" t="s">
        <v>648</v>
      </c>
      <c r="D542" s="2" t="s">
        <v>1708</v>
      </c>
      <c r="E542" s="2" t="s">
        <v>1490</v>
      </c>
      <c r="F542" s="2" t="s">
        <v>649</v>
      </c>
    </row>
    <row r="543" spans="1:7" x14ac:dyDescent="0.25">
      <c r="A543" s="3">
        <v>542</v>
      </c>
      <c r="B543" s="2">
        <v>23070922</v>
      </c>
      <c r="C543" s="2" t="s">
        <v>1005</v>
      </c>
      <c r="D543" s="2" t="s">
        <v>1708</v>
      </c>
      <c r="E543" s="2" t="s">
        <v>1610</v>
      </c>
      <c r="F543" s="2" t="s">
        <v>1006</v>
      </c>
    </row>
    <row r="544" spans="1:7" x14ac:dyDescent="0.25">
      <c r="A544" s="3">
        <v>543</v>
      </c>
      <c r="B544" s="2">
        <v>23070418</v>
      </c>
      <c r="C544" s="2" t="s">
        <v>803</v>
      </c>
      <c r="D544" s="2" t="s">
        <v>1708</v>
      </c>
      <c r="E544" s="2" t="s">
        <v>1545</v>
      </c>
      <c r="F544" s="2" t="s">
        <v>804</v>
      </c>
    </row>
    <row r="545" spans="1:7" x14ac:dyDescent="0.25">
      <c r="A545" s="3">
        <v>544</v>
      </c>
      <c r="B545" s="2">
        <v>23070477</v>
      </c>
      <c r="C545" s="2" t="s">
        <v>476</v>
      </c>
      <c r="D545" s="2" t="s">
        <v>1708</v>
      </c>
      <c r="E545" s="2" t="s">
        <v>1416</v>
      </c>
      <c r="F545" s="2" t="s">
        <v>477</v>
      </c>
    </row>
    <row r="546" spans="1:7" x14ac:dyDescent="0.25">
      <c r="A546" s="3">
        <v>545</v>
      </c>
      <c r="B546" s="2">
        <v>23071266</v>
      </c>
      <c r="C546" s="2" t="s">
        <v>286</v>
      </c>
      <c r="D546" s="2" t="s">
        <v>1708</v>
      </c>
      <c r="E546" s="2" t="s">
        <v>1348</v>
      </c>
      <c r="F546" s="2" t="s">
        <v>287</v>
      </c>
    </row>
    <row r="547" spans="1:7" x14ac:dyDescent="0.25">
      <c r="A547" s="3">
        <v>546</v>
      </c>
      <c r="B547" s="2">
        <v>23070222</v>
      </c>
      <c r="C547" s="2" t="s">
        <v>293</v>
      </c>
      <c r="D547" s="2" t="s">
        <v>1708</v>
      </c>
      <c r="E547" s="2" t="s">
        <v>1350</v>
      </c>
      <c r="F547" s="2" t="s">
        <v>294</v>
      </c>
    </row>
    <row r="548" spans="1:7" x14ac:dyDescent="0.25">
      <c r="A548" s="3">
        <v>547</v>
      </c>
      <c r="B548" s="2">
        <v>24030110</v>
      </c>
      <c r="C548" s="2" t="s">
        <v>1159</v>
      </c>
      <c r="D548" s="2" t="s">
        <v>1708</v>
      </c>
      <c r="E548" s="2" t="s">
        <v>1160</v>
      </c>
      <c r="F548" s="2" t="s">
        <v>1161</v>
      </c>
      <c r="G548" s="7" t="s">
        <v>1709</v>
      </c>
    </row>
    <row r="549" spans="1:7" x14ac:dyDescent="0.25">
      <c r="A549" s="3">
        <v>548</v>
      </c>
      <c r="B549" s="2">
        <v>23070616</v>
      </c>
      <c r="C549" s="2" t="s">
        <v>721</v>
      </c>
      <c r="D549" s="2" t="s">
        <v>1708</v>
      </c>
      <c r="E549" s="2" t="s">
        <v>722</v>
      </c>
      <c r="F549" s="2" t="s">
        <v>723</v>
      </c>
    </row>
    <row r="550" spans="1:7" x14ac:dyDescent="0.25">
      <c r="A550" s="3">
        <v>549</v>
      </c>
      <c r="B550" s="2">
        <v>23071085</v>
      </c>
      <c r="C550" s="2" t="s">
        <v>487</v>
      </c>
      <c r="D550" s="2" t="s">
        <v>1708</v>
      </c>
      <c r="E550" s="2" t="s">
        <v>1420</v>
      </c>
      <c r="F550" s="2" t="s">
        <v>488</v>
      </c>
    </row>
    <row r="551" spans="1:7" x14ac:dyDescent="0.25">
      <c r="A551" s="3">
        <v>550</v>
      </c>
      <c r="B551" s="2">
        <v>24030182</v>
      </c>
      <c r="C551" s="2" t="s">
        <v>291</v>
      </c>
      <c r="D551" s="2" t="s">
        <v>1708</v>
      </c>
      <c r="E551" s="2" t="s">
        <v>1349</v>
      </c>
      <c r="F551" s="2" t="s">
        <v>292</v>
      </c>
    </row>
    <row r="552" spans="1:7" x14ac:dyDescent="0.25">
      <c r="A552" s="3">
        <v>551</v>
      </c>
      <c r="B552" s="2">
        <v>23070197</v>
      </c>
      <c r="C552" s="2" t="s">
        <v>825</v>
      </c>
      <c r="D552" s="2" t="s">
        <v>1708</v>
      </c>
      <c r="E552" s="2" t="s">
        <v>826</v>
      </c>
      <c r="F552" s="2" t="s">
        <v>827</v>
      </c>
    </row>
    <row r="553" spans="1:7" x14ac:dyDescent="0.25">
      <c r="A553" s="3">
        <v>552</v>
      </c>
      <c r="B553" s="2">
        <v>23070576</v>
      </c>
      <c r="C553" s="2" t="s">
        <v>418</v>
      </c>
      <c r="D553" s="2" t="s">
        <v>1708</v>
      </c>
      <c r="E553" s="2" t="s">
        <v>419</v>
      </c>
      <c r="F553" s="2" t="s">
        <v>420</v>
      </c>
    </row>
    <row r="554" spans="1:7" x14ac:dyDescent="0.25">
      <c r="A554" s="3">
        <v>553</v>
      </c>
      <c r="B554" s="2">
        <v>23071098</v>
      </c>
      <c r="C554" s="2" t="s">
        <v>549</v>
      </c>
      <c r="D554" s="2" t="s">
        <v>1708</v>
      </c>
      <c r="E554" s="2" t="s">
        <v>1448</v>
      </c>
      <c r="F554" s="2" t="s">
        <v>550</v>
      </c>
    </row>
    <row r="555" spans="1:7" x14ac:dyDescent="0.25">
      <c r="A555" s="3">
        <v>554</v>
      </c>
      <c r="B555" s="2">
        <v>23070990</v>
      </c>
      <c r="C555" s="2" t="s">
        <v>533</v>
      </c>
      <c r="D555" s="2" t="s">
        <v>1708</v>
      </c>
      <c r="E555" s="2" t="s">
        <v>1440</v>
      </c>
      <c r="F555" s="2" t="s">
        <v>534</v>
      </c>
    </row>
    <row r="556" spans="1:7" x14ac:dyDescent="0.25">
      <c r="A556" s="3">
        <v>555</v>
      </c>
      <c r="B556" s="2">
        <v>24030029</v>
      </c>
      <c r="C556" s="2" t="s">
        <v>470</v>
      </c>
      <c r="D556" s="2" t="s">
        <v>1708</v>
      </c>
      <c r="E556" s="2" t="s">
        <v>1413</v>
      </c>
      <c r="F556" s="2" t="s">
        <v>471</v>
      </c>
    </row>
    <row r="557" spans="1:7" x14ac:dyDescent="0.25">
      <c r="A557" s="3">
        <v>556</v>
      </c>
      <c r="B557" s="2">
        <v>23071549</v>
      </c>
      <c r="C557" s="2" t="s">
        <v>380</v>
      </c>
      <c r="D557" s="2" t="s">
        <v>1708</v>
      </c>
      <c r="E557" s="2" t="s">
        <v>1383</v>
      </c>
      <c r="F557" s="2" t="s">
        <v>381</v>
      </c>
    </row>
    <row r="558" spans="1:7" x14ac:dyDescent="0.25">
      <c r="A558" s="3">
        <v>557</v>
      </c>
      <c r="B558" s="2">
        <v>23070839</v>
      </c>
      <c r="C558" s="2" t="s">
        <v>106</v>
      </c>
      <c r="D558" s="2" t="s">
        <v>1708</v>
      </c>
      <c r="E558" s="2" t="s">
        <v>107</v>
      </c>
      <c r="F558" s="2" t="s">
        <v>108</v>
      </c>
    </row>
    <row r="559" spans="1:7" x14ac:dyDescent="0.25">
      <c r="A559" s="3">
        <v>558</v>
      </c>
      <c r="B559" s="2">
        <v>23070053</v>
      </c>
      <c r="C559" s="2" t="s">
        <v>741</v>
      </c>
      <c r="D559" s="2" t="s">
        <v>1708</v>
      </c>
      <c r="E559" s="2" t="s">
        <v>742</v>
      </c>
      <c r="F559" s="2" t="s">
        <v>743</v>
      </c>
    </row>
    <row r="560" spans="1:7" x14ac:dyDescent="0.25">
      <c r="A560" s="3">
        <v>559</v>
      </c>
      <c r="B560" s="2">
        <v>23070768</v>
      </c>
      <c r="C560" s="2" t="s">
        <v>247</v>
      </c>
      <c r="D560" s="2" t="s">
        <v>1708</v>
      </c>
      <c r="E560" s="2" t="s">
        <v>1330</v>
      </c>
      <c r="F560" s="2" t="s">
        <v>248</v>
      </c>
    </row>
    <row r="561" spans="1:6" x14ac:dyDescent="0.25">
      <c r="A561" s="3">
        <v>560</v>
      </c>
      <c r="B561" s="2">
        <v>23070509</v>
      </c>
      <c r="C561" s="2" t="s">
        <v>452</v>
      </c>
      <c r="D561" s="2" t="s">
        <v>1708</v>
      </c>
      <c r="E561" s="2" t="s">
        <v>453</v>
      </c>
      <c r="F561" s="2" t="s">
        <v>454</v>
      </c>
    </row>
    <row r="562" spans="1:6" x14ac:dyDescent="0.25">
      <c r="A562" s="3">
        <v>561</v>
      </c>
      <c r="B562" s="2">
        <v>23071388</v>
      </c>
      <c r="C562" s="2" t="s">
        <v>543</v>
      </c>
      <c r="D562" s="2" t="s">
        <v>1708</v>
      </c>
      <c r="E562" s="2" t="s">
        <v>1445</v>
      </c>
      <c r="F562" s="2" t="s">
        <v>544</v>
      </c>
    </row>
    <row r="563" spans="1:6" x14ac:dyDescent="0.25">
      <c r="A563" s="3">
        <v>562</v>
      </c>
      <c r="B563" s="2">
        <v>23071345</v>
      </c>
      <c r="C563" s="2" t="s">
        <v>572</v>
      </c>
      <c r="D563" s="2" t="s">
        <v>1708</v>
      </c>
      <c r="E563" s="2" t="s">
        <v>1458</v>
      </c>
      <c r="F563" s="2" t="s">
        <v>573</v>
      </c>
    </row>
    <row r="564" spans="1:6" x14ac:dyDescent="0.25">
      <c r="A564" s="3">
        <v>563</v>
      </c>
      <c r="B564" s="2">
        <v>23071271</v>
      </c>
      <c r="C564" s="2" t="s">
        <v>485</v>
      </c>
      <c r="D564" s="2" t="s">
        <v>1708</v>
      </c>
      <c r="E564" s="2" t="s">
        <v>1419</v>
      </c>
      <c r="F564" s="2" t="s">
        <v>486</v>
      </c>
    </row>
    <row r="565" spans="1:6" x14ac:dyDescent="0.25">
      <c r="A565" s="3">
        <v>564</v>
      </c>
      <c r="B565" s="2">
        <v>23071022</v>
      </c>
      <c r="C565" s="2" t="s">
        <v>555</v>
      </c>
      <c r="D565" s="2" t="s">
        <v>1708</v>
      </c>
      <c r="E565" s="2" t="s">
        <v>556</v>
      </c>
      <c r="F565" s="2" t="s">
        <v>557</v>
      </c>
    </row>
  </sheetData>
  <autoFilter ref="A1:G565" xr:uid="{00000000-0001-0000-0000-000000000000}"/>
  <sortState xmlns:xlrd2="http://schemas.microsoft.com/office/spreadsheetml/2017/richdata2" ref="A2:F565">
    <sortCondition ref="D2:D565"/>
  </sortState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Rawat</dc:creator>
  <cp:lastModifiedBy>YCCE T &amp; P co-ordinator</cp:lastModifiedBy>
  <dcterms:created xsi:type="dcterms:W3CDTF">2026-09-04T14:44:50Z</dcterms:created>
  <dcterms:modified xsi:type="dcterms:W3CDTF">2026-09-05T05:52:27Z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2026-09-04T14:47:30Z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f99b26ea-33b9-4d26-971e-9ee361c59336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10, 3, 0, 1</vt:lpwstr>
  </property>
</Properties>
</file>