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<sst xmlns="http://schemas.openxmlformats.org/spreadsheetml/2006/main" count="12" uniqueCount="12">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</sst>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8" sqref="G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>IF(B11&gt;=80, "Excellent", IF(B11&gt;=60, "Good", "Failed"))</f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2025-06-08T13:16:58Z</dcterms:modified>
  <cp:category/>
  <cp:contentStatus/>
</cp:coreProperties>
</file>