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2\Desktop\excel\"/>
    </mc:Choice>
  </mc:AlternateContent>
  <bookViews>
    <workbookView xWindow="-120" yWindow="-120" windowWidth="29040" windowHeight="15840"/>
  </bookViews>
  <sheets>
    <sheet name="VLOOKUP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<sst xmlns="http://schemas.openxmlformats.org/spreadsheetml/2006/main" count="41" uniqueCount="31">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</sst>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85" zoomScaleNormal="85" workbookViewId="0">
      <selection activeCell="D32" sqref="D32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VLOOKUP(58369,B3:F15,2,0)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VLOOKUP("Estelle Cormack", C3:F15, 4, 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VLOOKUP($B24,$B$4:$F$15,3,0)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 t="shared" ref="C25:C26" si="0">VLOOKUP($B25,$B$4:$F$15,3,0)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VLOOKUP($B31,$C$3:$F$15,3,0)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 t="shared" ref="C32:C33" si="1">VLOOKUP($B32,$C$3:$F$15,3,0)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M.2</cp:lastModifiedBy>
  <cp:revision/>
  <dcterms:created xsi:type="dcterms:W3CDTF">2021-05-15T17:54:01Z</dcterms:created>
  <dcterms:modified xsi:type="dcterms:W3CDTF">2025-06-08T15:30:49Z</dcterms:modified>
  <cp:category/>
  <cp:contentStatus/>
</cp:coreProperties>
</file>