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mc:AlternateContent xmlns:mc="http://schemas.openxmlformats.org/markup-compatibility/2006">
    <mc:Choice Requires="x15">
      <x15ac:absPath xmlns:x15ac="http://schemas.microsoft.com/office/spreadsheetml/2010/11/ac" url="C:\Users\yadav\Downloads\"/>
    </mc:Choice>
  </mc:AlternateContent>
  <xr:revisionPtr revIDLastSave="0" documentId="13_ncr:1_{35FEB85E-3899-4517-B610-786D262F740D}" xr6:coauthVersionLast="47" xr6:coauthVersionMax="47" xr10:uidLastSave="{00000000-0000-0000-0000-000000000000}"/>
  <bookViews>
    <workbookView xWindow="-108" yWindow="-108" windowWidth="23256" windowHeight="12456" tabRatio="879"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<sst xmlns="http://schemas.openxmlformats.org/spreadsheetml/2006/main" count="80169" uniqueCount="629">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</sst>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2"/>
          </a:solidFill>
          <a:ln>
            <a:noFill/>
          </a:ln>
          <a:effectLst>
            <a:outerShdw blurRad="254000" sx="102000" sy="102000" algn="ctr" rotWithShape="0">
              <a:prstClr val="black">
                <a:alpha val="20000"/>
              </a:prstClr>
            </a:outerShdw>
          </a:effectLst>
          <a:sp3d/>
        </c:spPr>
      </c:pivotFmt>
      <c:pivotFmt>
        <c:idx val="12"/>
        <c:spPr>
          <a:solidFill>
            <a:schemeClr val="accent3"/>
          </a:solidFill>
          <a:ln>
            <a:noFill/>
          </a:ln>
          <a:effectLst>
            <a:outerShdw blurRad="254000" sx="102000" sy="102000" algn="ctr" rotWithShape="0">
              <a:prstClr val="black">
                <a:alpha val="20000"/>
              </a:prstClr>
            </a:outerShdw>
          </a:effectLst>
          <a:sp3d/>
        </c:spPr>
      </c:pivotFmt>
      <c:pivotFmt>
        <c:idx val="13"/>
        <c:spPr>
          <a:solidFill>
            <a:schemeClr val="accent4"/>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4B-43DA-A92C-AB0E786222E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4B-43DA-A92C-AB0E786222E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74B-43DA-A92C-AB0E786222E3}"/>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74B-43DA-A92C-AB0E786222E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dLblPos val="ctr"/>
          <c:showLegendKey val="0"/>
          <c:showVal val="1"/>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[Task-5_Superstore.xlsx]Sales vs Subcategory!PivotTable17</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circle"/>
          <c:size val="5"/>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7806175"/>
        <c:axId val="199439327"/>
      </c:areaChart>
      <c:catAx>
        <c:axId val="2778061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[Task-5_Superstore.xlsx]Combined regions!PivotTable23</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315"/>
        <c:overlap val="-40"/>
        <c:axId val="1656659328"/>
        <c:axId val="1165435712"/>
      </c:barChart>
      <c:catAx>
        <c:axId val="165665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1H3rc9yoEu+/ksrnKy9IIKRTZ0/VSvP2M3YSZ/NFNWt7JfRC79dffxvGtmaUycanju+tmkoKQ0Mj
pB/QTdMw/37o/vUQP22LD10Sp+W/HrrfPwZVlf3rt9/Kh+Ap2ZZnCX8oRCn+rs4eRPKb+Ptv/vD0
22OxbXnq/6YjTH57CLZF9dR9/M+/oTb/SVyIh23FRfqpfir626eyjqvyH/KOZn3YPiY8nfGyKvhD
hX//+Ee8/WubbD9+eEorXvWf++zp948HhT5++G1a1Q+P/RBDy6r6EXgN/YyZJtFNZEFImYU/fohF
6j9na5Z5ZhFkGDoysE5fnnu1TYD3DY1RTdk+PhZPZQkvo/7uMR60HOgXHz88iDqt5Afz4dv9/vFL
yqunxw931bZ6Kj9+4KVwdwVcIZv/5U6972+Hn/w//54Q4AtMKHuoTD/Xr7J+AOVKFFXwYbaNRPWO
yBB2RohpIAsb1LZMQ7cOkcEInRHTNnRdR4RatkUO0Xlrq45DdMg9welqdpI4uduY/y2KlL8jSgY7
0ykxmYEQwRQZ9mT8YGyfmZjpzEZUZwYxAMXd2N2Nobe16ThG+7wThNw/ThKhS16W8n+W8ZfP9D5T
nI4sRhiMImba1DgcSBYgRE1MDGxZhEFUf3n2DqI3Nuo4RgfME5AuYfI6wenuj4IPIn3PMUTOdJjH
DJvaBkXUovYhQBjjM5BRJrYJTHQIsckYekODjoPzyjgB5o/vJwpMtE3LLYjJd9MOyJll2xbIfhOb
OkY2yJh97cDWzwhMeZSC4mBiEFEw++3Pbn8Uv27Rz6B54Zxic3uS2LzocB/E3x9cEdfJX+8qhawz
G8HcBVqczkzDZDCF7ePE2BkCAC2LUWboRMcwwvZx+m9bdxyz47VM8Ju5J4kfYCaK7aN4+W7vIJYA
M9ui9FlvQFLs7GOGET2jILN0y2Qgm0wyGVtvadFxnEbOCTbu9UliM3uKt+22eHpHbOwzBBoDiCJC
bB1D7BAbRkH1hgXTz1SGt7ToODYj5wSb2fwksXFFmj49VPyhrt4PHoLPKKOYMmxSpVVPxBKDRa0B
A+eHFesbW3McmgPmCTru55NEZwGTGn98R1VOt86oTSkGZQ5hkENS0OxPahYoDBYsg3TLIITpoGy/
9Iqdrv2GBh0H55VxAsziNE0KyydR+O+qIehnJoEhYcFHtxBo0yBNDoAxwNpADEaQdRSYNzToODCv
jBNgln+c5IhZP26Dd1QCCDkzLBsxnWBLx7r1o/mAwOLUNkwwIOi2qQTRvuL2y+YcB+WZbQLJenaS
kHzlMFTe26gDUxhYbDDYDYhtosksxqwz02YmKNLIpARwmajTb2nRcWBGzgk2X090uMQxTwV/xyUp
QWcYRgvBYPrEmOrGRPaDNQcTC9Y6kKOspjDRHYyYN7ToODbrV84JNuvTlDHr9JFv39WOY5/Z2LZh
3IAph4KZZipjzDPQyZgNwJkE1juT7YQ3tOcnwLy8yBSXq5Oczy75Q8D9bfrSb//3pSZIGWn+tGEx
iZFc0UyWmhYFfRnZgAyY2AzYboAxtT9m3tKi49CMnBNsLtcnic2FqHn5zqMGndkWRjBwmMEosSzj
UDOzMdjgsIUYBSO1nO8m4LypScfR2WOdwHNxouJGtNuXrvsOw0Y/Q4yYlBGCMFhqCJsgY5xRhJCJ
kQGL0R/ns1805jgma8U1gWN9mnCcv7c52oLVIywbQfcyLUIZmg4VC7RpgArwsCwwm03NnL9uz3FM
XvgmqJzfneQcds/LB5GW/H0FjGnYNowUWKcwi2JY1h+sLm0QMACbZYFCLTdwQDPYFzBvatJxbPZY
J/Dcn6aIuRM1eBO420KA6vyOs5lhwB6BYUu7Cywj5RCaYIRAzsDyH3bbKNN/NM28vV3HgZryT9C6
c09yMN08pWnZx832XRegsMixbBPWmHLzDSzNP9if2ZllWJbNGFJ69lSVfmurjiN1yD3B6eZERRFM
N/VD1L/MO/+7dgCeH9L2rIOBAMutUenZcTDnUVjtMJBBysw5Rej8De05js7IOUHm/M+THEFfqm3w
jqjYZ+BJwKRxhmLMwKXjEBXlSwDrIDXBTUH5VVOOA7LjmoDx5fNJgnG55ek77qMRemYQaWymZOf+
NDHWmPaZDq4FBNRshkCdw7Aw3dcLftmc44g8s00guTzNHbTLbdHH2/Tx5cu8w8wFO89y6qK23OQE
8/NEE2DmGUNg/zRsQn/0+nxLe34Gy8ubTJGZneRguY5i2Ax4V29c2PKXO2MmRbBNc2TFCTIHWeBr
CBr0dPJ6S2uO4zJyTnC5Pj9JXC63Zbl9COryqarK9xs2RD8DR04DzDBUWQOk1X9f4DPwUgN1DJyl
Kdimj1jR3tqs4yhN3moC1eVpqmX3vQAHd/9dQQILtKmDqQwUaKa2ZvZBwgiGEMWE6tJNaufZsS9x
3tCg4/C8Mk6AuT9Nrezq6a9iW0bvuP6UThs6A1sZ0UHeg/41kTq2fQZmUGrDylN5DkjNbR+Zt7To
ODQj5wSbqxPVCDj41JTve9jABEUNHDlBGVNunFK47A8bm5xh2zIwsqi+W3IegnP5liYdR2ePdQLP
5anu35SlqAv+8oXeRWGDyUqKFtiSBhfO6caadMNl0ofgFb+XZ48e7L9q0c/AeXmXKTan6Sp4KdLq
Xfc84ZSOFPiwyifSsQmccA8HDhgGwPEGHAlMmPcYeD7BCmh/VntDg36CzMubTIH5fJI629VTs31P
RzQD7AAUzgyAwRmZ1k4Z25/QMDbBsQaWpQY2mC7Xnoe4/Lo9x2F54ZugcvX1RFFpP6y2SVYG/D3d
a4lxBqsbOM9hgPcMAQvnZNCAJk3BhHNUQbt6emOTfobPAfsUptXJwrR5Ksqn/qUT/+8yR/rZgBMn
nJZCsLUDvoMwce0PIAaOaXKnB86MqhMFP6pr7Ydft+nnIL3wThHanCRCtwEcV/2wLt/XkAMqtXR0
smFTTXpu/uALJccRWEARCCBwlwYo8Uv/2OkFb23VcZQOuSc43a5PEqfdsdf/B5tvYNiBvTcGo+mo
BsfAaw0OG8BIMmALTh62PkTq7e06jtWUf4LW1WluvklZcPnU8Yd39Mg1yBmcjwLRA4NG2QgmvlIY
mWewDIKp0YK9UqScQvYVure16Sco7b3PFKHL0xxP8EZ/iiJ66c3vIJf0MzBM63DyhulUnhWdyiUK
cyIcxoaFqm7Lwzv2y7N3c57E51ct+jk6O84pNn+eJDbXAX/HcQP6Aqw/KVgRmIHhnK6cwfb1BTj5
wWCTlIILIt1dJ3GIy69acxyTHdcEj+vT1OKuiydfvKdTDjh8GBasgPYcB/cRAed2MIWqOezHgwW/
bsxPAHl+iSkktyc5RHY+K+9+sweIGAN2PcGQo+/2PQ+HirzZQwdTgo1Nw8Jy8Xo4VN7aquMIHXJP
cLqbnSROn8ELB26YeXrHrWuDwsU3Ojizg/ONTuSBg0OQ4GIcuM0D7v5AFsxqcAXIBKQ3Nek4Qnus
E3g+n6ZF9PNT9663EmA4fWvAgShwJQSXNmOiocFGggFEBktWDNfn/ODN/svW/AwV9RJTRL6d5IC5
fyqrD+Nho50C+78rZwYcjJK3SMHBaLBVy/tuJoMGwWU4Bns5HPrDcbY3N+s4RBP2CVT3p2mD+/pU
JGDrfREB/ztIcBoEDhPo8A9ccp8vjtrXC+D0tAkbqHDa0ACzws49ZH+F84YGHYfnlXECzNfPpzmG
tmAWTf3qXXU2uPQLduBAhTZA+sj9gsMBtNPZwDL6vLs9tbrdv6lNx+HZ550gdP/HSSK0LMBv6sNn
2CmNfzV83vF6uId/vMFuf6o9KPnfXtxngysQKB5w2NEA9zpwrj/sKSAF4SQETMI2BkkITsQT/WRy
sd7Pm3W8s0zYD97k/9OtfT+H7PXCw9m22s7VTYl7l/r9c656Xbi+ccL6vGl3dPbdfbv14+8f5Z7F
Ho6yjoPdvvHmlSnP07asfv+oYQRnjuCSODhLASuE3YVKLchqlQWImuD6ZYBpA4yJ0msvlTcP/v4R
7MDytgUTOEEhkubDjx9KeYwA7nc04ZYZ8OWD0zCwOAf3C/v1gsobEfew4Hz9HM/pD2md3AieVuXv
H6EZHz9ku3Ly/cD5DM5wgFe6PEoImzc2ASeN7GF7C/MgFMf/ByVBhjxt0M7jIkhc5tf5pi3jfENf
Yzta1onYCXuexU6r4qrUD3mdVw2zou9zZy9f1qeSKhBYzze65bcLv7Vvqqgmw7xs409Bw6pFGlvp
JioDL3LKsuzcxLe4q4i8H9KNCrK+h+xdoSINo8FVZFUqlvxj0b3qxjJjtop1WiKcom7/bOogdMbM
yVNbEmrRXvax+nYtKzWGnMTu+Gwsk+LyHoWNPdfiap2xolmWXlps0qEtNjDWI+S2kVfFjqKqgJnl
QToStNionCFADtaov1bcihQ3ONngzyo+FlRJFYwld8XlY/cecCx7QvNTYS3KyLwMkO/UJsrWY00q
ZtjskqHcXAQ8E5vOiPLBVVEVhJI4JvXOg2xS+8/EGjatnMEu2Q7KEcUJqCqZKvwtXx9mvckypzIz
c3ALYmWbXna1kFiBIzrG52HgQ69VnVQkWeAWOEO7goqmWHZ8qkvrVDMWuMJXqp/2iqayE4zPcyOI
lioVt6bl1rwynT1eFdVbcmPWrF2o1G5wyBap5K5SmTQCp8PaVUuKekO4bsKQklEV8BY36xq2nXhY
b3q/0GMnKc0KxgQEqd5VG5WEM0GV22uGcDk2yg0TcVCsVLTqK0f4ub/GQZLOKivtnMgyYFDJoC67
2kGA/gx7NV8xq58rOn8tgSJvqacFWhZ6JzZeZopNaEdh7IxpoxDGPDbTP/WuyDYqMCl8fBUzYpRt
sAxUMh76+6HPrLklS1h+6GZ2SlYdlYPJ0xCEFg+apV2wFaI02TRwzm3js8qKnL2owT91tIfh0Xf5
LBIx5Aahl2wSFbVwkm7avGvWNLkxfZsucoou1Yulgw2PUFGL1n7sxEnSusL2QjfVmZ5ca8x3WRia
q5D0NpqPzWc4ZDM9R7Fjyr6byc9RNdBhVVIFRGaoWJTkl1YZWAtq82xTsSyOHX0gUewg+Y2ShFSL
oS8/qa8Q1tAHVEw9DdVav+oIc0NcdJve5t0mHFLfCdI+n3ct44lD6q7d+DyHKKVVNMuilDpxpLON
NeTMzXimOX1YVoO7axceeAwfCHqoAD3DVY1SmBCtcGuv1FeKpBAasfIWQ9akm9gbYJKP4uRrVqb+
YpeMZZv7UGhu4QnilEh3Eu75a1/2Po/Rr3aX+4uWDOswF81y0Opyo/JUjGB9rpM4XgHixUZDdrFR
MbvLmtjR8rLY5IFWzrFRP1pVW8ROFTAYJ5GWQ8eTUZVOh/AOW1G2oA3JNlpjpLGjol4YgMSSRKtM
OHQm/yL2dbHBaZptosrv4MMMnoCvBYFfVMIxW+jS1Pa/IS0oN70MVGxMWoOdzckQ/K1Ide3/aTWd
OQ9EDV2CaazcWHHiLQx/uKxxVG0UKfArfclNseoi6z4jMcz3ry9rpaSGl31Nd4h3jt5p2Wx8w91r
GkEJva7s801WYX2Nkgs/ghcc31Il1ftmJMs3pGkWnVV4Sx7j3kWk4a56c/W6TGugG1IVKoLIM9dk
rb4K5SeqOwbzuR5G873+qnqHiEp7Zph95BilFP67ESyHsV1ryyQw8HIkEZJc5QGMPL3QYAY2QMSP
gT/E3GWUD65CRVh5u8hRcxPSSIBiUIkNkWJbJUMkgthRaVCVfUcMTTi3lUJQaznMYDJAVpJBt8mb
RQyn+12zMexZplfZjMk+b3Zeu0lYJNwwaVq3yNJuo2he2n9nogoXek3DcxWYcTQ4lUB41gYJmRkD
rZwag3TsfFFsVIxZPnTSNCq6dcHucNtbDkst0xX5UG6yJOmgO6C83NgyaLrOd2zUJXMfYZDfkR5C
h5cdfJcmeeW5qR3A8PbxzMwKGGoK/kICqYKht4CY963l6LlNXX9geHB11mQbQ/bnSkNJ7IjQsSvB
QeLB51OdW8XGZFWYeC5QW88tzB3WD3ijAt/H97ThjTsIGOxITp0qYBzm05GmkmJI7chRUVVGZY9J
RTNCP1jqvXmuUgQkdOSocruoou7Vs4tauHXNCuY9s2+0RVHmF3qalJuuh5lBLzu6RuUnoZvNrK4Z
mREcGbNG831XwBEYp02TaKZn0M9iqUpWUpEqcQqzBpHEXVTlw6Ry7SVD6KC4MB15hHrTSiFT+Bq0
UkUVUQWZzFYxDbRmEBqyp408Ktl8MmrKd5WoLEVVFfWmlFmRPjROVpoZqCYyzWUlY02BF+aOzmna
SgXF32ULpc+okoFSciVPKGMqGSUtgDCmVcExuctOlN6sSiqmWI2YsU5VfkzusidPC0ceaodiWdXZ
rgWKb6+Vu4K7OlheeI7vWbpbRCD0RSeFXtmC0FNpTyfNzPeqckdTGbXMVTEVDBaITFVYxUZelayH
PNjE1FEJ4jMQrCqKqDkMriqsESluVXRHHesZHwUSEbl+HAeuylXPGx+vYmPhvRrHuiZNnLCM5ToO
M4XFV7ocrFgOWxUMr7FJ0ugT2wUBTx2VoUsxlkttYwwITYq5R/tHRUI1B/FuS9VsLDJJqoyf0oQI
ohmvI+SocobSFyZ17Z5yNL9uqOfmZk6eW/z6oqrt6i1KNUmp6O6tZBmVXRghTF/jq45lKPbpuslX
dtYaq5bnrvqCKlAfr9UqgJzhNllokXmXZWnpNHHdzIRS8pKmuQz8hC1KqaVRqZsxpfKp9BjsiEWK
PcfOcx0Ek9QLx3xDcu6qVJWotMreEVUa9XE3x+ngtBbTnMDSWjdrkQYL2cLeVHEvHKTRap4XXDhW
EfpzQgtjmOcZYy4xNArKrRR7HRnaO9yVM9bn5aohKJzVuEAwX8FYIlKXrJUuOShNOwjg/a2i4E6P
kZh7tU029oDIRsWCPKG7GOENW8JSfxVI6VNK/clWWlWYmpkLN3cXbh/7HLnaOdZh/k+UxtdxWPsH
aQwqF5fy25eBIppaqbmNXhJHMHyrB3axiJHfIZcH1gZ1Vb9saotuOhnURGRrXnlO4WfVJpSrFhVL
mnIdhqAzFChFm0oGLfOGTVkYeO4L+hepUb1p5DpoDBTNBA1hBvbVHr51yR1tyNu5KA0NBMUQuLFm
Uhfn4behsKx5osSxJSWxCsqBNmsh7hFMwYCx/BJU6lXqw6iYClRGnPmNWzVe6vLEbDe7QI+DVTlY
C0/NjZWamQdpfmjl/ByqqKKilF/1JLQXfRs0Gxt8ZWGtweF9/aJfTQtjOVsrNpWjYjRwMgPAAAtR
tRckh0mVq2g8x8LR7I7O0jRvNp7dNxszJCngG7Suoo0ZKtbJT2V3tu1EUptX+KrYGDSyDyjMFU0l
KyyNPmN6FxvqT8HQ14tot1qQFaoMxaz4uM+uKjhKvBikyK2ldAXdMN2MSU2JyEAt9uBHBNJNDk5C
kTMWBXM9cTzU2+5eodjgS86redDAUtUehFeuur5uNhaL4cPrzALlCGew6jV5OYMFRuC2jIlZY2T1
hQrqvHVZVVsrhroShAIGpUMFdQJ2KAfOBcwaVGe7CTxvehAu4xyWYNTNs6bmTp1a/SY28llriHZj
yCUalsGYrAcSJM6YVjFVRpVWycxDMbi/wG/APJtHD6x8DyLrC+4Hz79E85r8D9zSKd2jSsU1kg+T
46+oSMPm6xMmltLdT938xIz6j5kHNtYDi/KL9V7aIGEz/p9MrBPD9GhnVXzPZlYTrKLg8g/3a7xe
77yzssIBzzOwasK5QdghkzdugtX82cgKzrRg8WSG/CUWdfj22cKK4TQ1+AHA/V0YjrfBbQ/sv7Gw
gq/UgYUVTixA7QgGPOxgwzFSuLL10MIa4xBkTRvRp9wQlzRFxpcuj/VZFgz2Ejem/qUluT5LhsJe
qlxkaXiXqxepscuN4+g59xivqkoVPsaL7S33RTDzmyw/V4EVx3nmjGm76/NzJoMJLfSH7KWgVl6Y
adWtfDIUF2MQZ/Z+kpNEOxfRys5t497P4uTCMG3f1WQy71M0b9uALXXQHe51Vj1GadVew/LcwUEw
F6wIF9HQ9t9plrtphe37xu/ApBJWIE8QG8gMjBHeOViXvXMVMzPbO0893yycMR152Ng0TehEPQK5
y7zeqUDp8GdWO+DzLsYsX8AmDD5X6cCsrzXhob+yiIerHibQi3AIxEUsg8DrmAuimLiTDJVUgckL
cRFlkVaCnQii2cr22+hC5cVdp839oAvnvt/DEt0YrKuwLJqFn3nWVSBjQ9d1TmFTMcvwEqRa+RWW
kdpNFYtoGWmBcGACE1eNDDwtgoDlvUMzWD9UVevXmUMSM5lluW8vjaq6wn41XPmZRu4wXOI51xvP
XxRdQe8CP2sv/az8kieJN0MBos1tFIWw5Apc+AmV8hasGtUtvEezSjmH1bqkqUCOFcfmob9WSXPQ
/dt/YlIVxbRZgZlQrNvOELlDed2ft1a0HyhaprNuL0PRQP/98oy5ZVz1YbMiuI2vC4MHd56n0WUJ
vywCVlwzuOvKHjtNW3azUG+rZR5VxjnGer3JWNusLJzzK9qF5jy1BnGrd5bhUi0K7qOYpU7b2c15
luZoJvQudsO2DL+qWPwaK1uN72hjDA5PgOUkDsw5jguws7CULu3AqwNXpdu0oUs/sf1Vg/t61gxB
7mhlG9yxLkpXQwHqLShO1m1WNoXTaEn4GHTtvMqD5Hvl9XgWEI1f0kr3LnwjIjOv6r2FqAl1kszz
sQM3CVAHOr1YZLEuroI+EFeIFeKql0HOYBHR2UW2UBmF1QcYxg3kaEFFHSvPHljdXeZe/F0PkzYA
W2yubWQyTRuQk4INGggy8R2GJ7zQa7JISfGpHNbYGJJzsJAYuUMigs/DNI78WQU/ozU32qHYEXf5
YYn/MrMkWLGE8rkINNOtGy20llR70Kqku4yYZ1wlne1aIYuHr00Mkhfl3LdSx/LBcIJp1js+jfob
e6DdLkjJDDj4PsXvLEfkxbD0CBTt4s7tiN4vY+bzT8ITuqP3RfLAW3/VhXV3T8viiqX5ErQW71wF
MOt551TOIyqZqMlkTAOA196QggGlwOFFBdssl0FB2AzEzfDN99CFWermY8CHOzJQfp9YdjtH1Asv
xFAklxz23XZFm3S4CEki7vdE4ZH9O3AlmEgXONGjExtOxsnrpUDQSOmzt3/HcMLrwAysJ1B34jVX
pnpdLhw0uT6swP4ENkcZnaanRffSP0SnvGU/RK5WdWROjAF9qXP/Nqd9d51wHn4RreslZeJ6ovfm
sYRZBdgcCMxhSXSRxtWOnugiMByVa0mOTiu8uSo3sr1yjHSqD77hKI5fPyNPi8s8bdO73ipgT7ER
7SeuF8WFZwbhjJpVtvWjZuN3hv81sTW+JpaXLPzCyrbNecX9aFsmolzA7wJaK7AVll81LVknIej/
Q3XX+UN6A0osvU2C+tLvWf2tpzRYDXCDzhyDivktbfLESYoyuE5o6a8Kn2EXFzhx7KIPvjde2bsJ
Qt1FA7rkXRLlN0zSS6sL5igZvHUOpqL7oUauotd2yBZ9FepLL4mC77i6bvuOffP6VFs1dUHmiuw3
ZF2FGf/i21Z1XpEhmnmtz78bejj7Re+zwDNvb/cYfBDAowVmPNjghiNlsBct8/d63xAaVmkikz+G
YKKLuAuiK0TR8J2gwXTbXgedIfOM23qwQJSL/juKbdPV/Kq8GMreuA187b6HAbvArQhnfexFF4WB
ooskK55jiqZZyU2UDv5qQldlu9rsSkeVG7NDM78pjAK++JHqFA2V4TIL6k9wg6uYd3XdXqAqoRdR
YYXzRAz+t8oMr5kc3NSjNzncf3yviuoBeS7aDPpeUcFi9ig04ybMEnxver2Y4wwHYNuvfBI4GtGG
LL2x6nYNQ3LRhiT0pXF4gWIS+Y5fB8+xw9xpOa3jiy4SwHFYTlgl3uhFTVwrtdGF1g/7gZ3hdWiY
xXpCH8tGXoYuVNKk4qLqEm/Fo76vnbHIyKtoVKTXeht3K8WqMhV9ypbY6FaL9HbWiWjhDXH/GYRn
6GILF9/MvuIOr6z2L7AVXA6RD2bxMKoczjVYXyUctnapXdxinhSuRtMvOOzCaz1A+pfX1GD7xhfO
8y96k4TXWKZknkrpIKnGkm/iG+QTXmsZnwd7b7unv+aNz5N5Y+q1ZTSN2TrKeO2EmAeXVuYTt6O6
mCWM+JeKpmJjEKkMPyauibvncscKB53n7ZaMu1/RPCJHGDgX7Q9kWDsZ8np1+GECDG7qsOg5HMhd
wDU9KAztkYforgJbyicLdkUvy8hrXDWiQSV4qFPD+gSqD7/MX+kW0MtXejNw2F3N9V6qEA+wBW/v
lVd0w2cPsbflhX1rV/FQOzC48YX32mt3MUlDQ5nPQ24Sxw5KBAVlp1bZKlC9TcVUQZCOxIEz+1Cj
Iu4qtzCYc3JwmJhpApTiPI4yJ23s9DyXSnEiDLQMkMFnKolSK/5U4XCXErKE4fmZw7tEnHP6fahi
1/J6eh7nVXnd6m3mVjxKHnIauKFndt8TUJPnYwmTPnp0UzaWuWaGETkVNkHJGtOZ8QttQP7YyhRF
udjVdbhuCm73mKKY1b1gMAdZj5ofY6o5FOew8SpXkQIv41rXPqtEFK1ammmfM9ipvOP9tknYuVeG
/qVpFqAVvibBNgENDltvl2tzVnyy/X6GQN7QIdcvDBL7qzJD+gWVMUPSVEzRxlyRedpyLKdiLW9v
wYDKL1pmwxqE6N2iyovyOhr850BliNruYFH4QlNFwIIE2qnMyGjcUaeQfHCW6bkaVVoVtKPedv5Z
5pk/jhRwv4P1IRxGg7NPsKY/HCk+7J1pqAuMR5pWvltyji/AHv8cmCWHnqrSVUVAO8z8uVHxcjOS
8hSAiXljzAdOyZXGI3IVwX5vCLu+l6SvyZUuA0XnIYnndo+JO8lQuR2YGKtC5/OqtrVqLQbO4isk
mnDG9eRb3nG8poKW1+DzUV4bMibpgpj9alc2Ckl0TerovCGN/mXQhX3DGD8v2sz4YkS9dSPzcvBP
G/NKmSKk/SxE3M+FruXrss3CcxUL2/45Fr/Gxtwx5rcsPI/0slj+MzbgIvfDAAB/NrglAn5VUt6N
S9AhOAELvDjsUfEYVelQkjnL7EUR9NplbOU3mQYeIiq1IzHsDU6R1v3MBwc+N96lZWmVH0a8Bxt1
se5TS7s0koA2y94We9WoDFWWw/WVs0q0leNlReiGYtD+pHp6K7IC+w4YSPoKdvsK37jp9DT/3nqZ
78ZViu5QMHTzVGjeZZ6hcK3zNF9bZmBcRiA057gNizswCoduXwb+d1ljEDFwwCouiOdHt5YRFEui
ZYZTtXnyQBBa5l3bf+NN4s0HjYFFMja9G1UCdkDbqzgMQ6dS3VV2zw4M7BdM9dk27zOHGn68qF9z
xoJCr+OZ4Tepm7ZG+cnuhBPnXXBHcju409tan3HbKheK9lqi6vJohjvvNpfrRzoE6UL3PD4rZVLR
eMySRW6D7sfUitN/TaewUvukCiqaZofhbMBh+UlljHUlauGa6rAVVWrVhuTBPAefp6va72A9LGPg
5COuMprSc5z78wldlVCZklMVHZmo5Cwk52u1qoSiq2I673bVKtKE/bDa0ha/kNnWD50dzjPDsVhq
yZ+4lc7/h529MjkK+yj14JbcdAZ3p5rCgd1SWKEjWKab2ErOVTKnHnZoEQ6wTwYLQUdlTwqGVgAb
U7viqlAn61Alx+KqSpVUVVoZvY51I1nwsOqvODEy3am8uL7KzhVlaI3+KlJkloUeeHuizolBqOvO
mA9W29phLI6WA+b91S77uRYMViSnKBI6F/48K6y6AotJXVzgUOQJ+ANAVAWlFnvniT9XCQRedBd7
hcdivcwJ4PTXuRbP4ReLoTpF2kXBHQ4EEDM82OqJxWWZpv0iA53dYWB7u1Q0FVCwLHSOilotu8hQ
X6zNoAqeaWPBwK6ea1A0O6M2XIXx+lvvR5Q2+EXj6XQH7g7yjgFY/8MMBVflH/YA3x5CameV9ldU
RvMKbBeGoxVWPsOi7mZKRoyyxGrs7sr6rgg8zaCokil9AjsY0TA8l1c0xTnwobtqHmAmkbVKKbWr
67D+3UN5yP5m0AmiLik/JTJo2G2ASH6z0xmk4gBL8JHiW0l0k4UXpNbdDnD5FFUxvbO1xp+VRJCl
79n0Lh3M8NzM9dxRuR3u6J1kIB7MA4oEFldgaAcnLst0qXQbzY7qGYwZsVJJP8nrmR5jsUJSDQK/
4udcZXkfc5XlXeUiWXjCiyOUfhFJm6yHrPvb6/8vZV/WHCnOdP2LiBA73FL75rLLe98Q7V4QEiCx
S/z696Dqp6vHM99MfDcKMpXQbhuEMvOcg1PeU0Kr62Blw/dJcntnXGayj4phx5zmZ2m31X1BgFRV
oMDjfwJmUL9mbrYc5p0jG1q+0I72z7Um/SFsfbny2zT70oYz0I66b9OULrOsFptU9XSJlwt9HIBE
fbS5WsVZB3jL7FK5EtjISrocfYZ3XD86q7jrqzW1APTxbRGfay+OzuF8JP0sS1BNKXa3CcVj71Rb
08KE3fzmIn1XDX9MoFY4JS6xsNnIU286DE2N6gbHbo5JcU+s4FunQ/WmB1GtQ9vXm0BK/Zb24hz0
0XjhlP7HQhiih/OXbS+qYvgKDoEq16yK4gafamD9mEYNqSf1oRpU+klSKatKAk/5J+zTHoRfphIN
P++nO9D4MDEyPKJs2255CCioMc0wyKegmuqLMZwc9w002oCJnOOpXfmnjPkPxurTangc8vQnL+r+
4AyWvENt1bvWubS2VmIcAaifS1/XWlURxXRNh4IvbnGuqWLFfboCyGtpFWh7YxNWxtgpc1mQpdl3
Aaj6pxnruFwCXbpG28s/uYV4NMV9M0he3mdDI++MleJPsCrw9fTVtRvAmuAWL2ztLgZsUPceU0BW
zUdloKKnWjfHca7TGL+nOfAFXRo9dZH87HdHgu0Qy5vFaJMs/a+dnD93xbBlBH9h7gl6IfS88KkW
wL7jCBIqqG/+dWmLaqftdBuIjxZAuGWVps2uK/s7pjTXiaqoOgGgp07mSPCq3QVNe4d8rvX3Jng2
yzFlOondS0GK8BSLvNzKOKbovI/lKWRTsAqrUj3izRInTZ6XX8NSHXgvW2ywCqD8Bu58D7VmSUX8
Owc1wROK+BUqXIBNe0iPl/VEoigJCl3dV2hcx+G06cvUSejg8PyHU+XdstKgVUzzq+c2BDRvj9E8
3HxDJRNiAzyIr6XYqxjbu+4ihmBXpc22dJT76jIqllp6/s4vLPe1C6Jj6sTy0hd6vLAuPWAJ5C8y
PIfhxI/4UfjRHJkhmhrdJmzoDqIt7K3xNfGADpGTkc01bUbj6amQbbq5JdomN7+ZJrE2effvWOMy
EYElAVEaul0rM324DdMg9aEsym1Zds7WdTNZJ7fZqx1SNKyCdNr5bPTOUzAu+wqIane2jKvDW+dA
OnUyFtaYX/5BkHytGRkXN58JQQ/ni93rdjOixtt8MJdUq7FTwc6tAqRfUmfvpVu5C9Qu9UHosnq1
G3b1izQVO00ZW6EyR99dAdBJCTzH2Sur4MH2uudg9vsokKx5rNJNZYUVmkiaTmOS1srWh0GNwWPl
ivy5E2tTePJa2ximfuTRiM4zxijmsGz4IyzL1zWLKbRO/223AGGivz1SWBvx8QJQffCZCXxx56+P
lHLHCuD7yf0oKZ6X+cuhRzNY0cTWtS665ObzaKeHxEEh/BpTFQU54snzf59lYj+ZJt4nugLMHv+l
sO4eqTXpPYgvKIzOg/bJAh80U3c3F2AaJNG1U21rR3jXMOoGfB2QNloYnztye+nXcb0mcaQWUrXl
zlZ1/FQHFlkFrkRHdzbl5DVb3kUUaQdMpiv0A4XsEmMCnmSfB+KdjMXpJJ4y/3qi8ZTBsE0ZC++z
OP/GSFkdygBF595TQDPNOYueE5BPPjL7+F/jbj7LR+f62mv7dF7vRvrgjw7Aslb23vOSv7TDYK1s
h+KVorP0FExkWBY+J+9kynbE7oPvfw3lId4+3hzq18OwzJUaNxHAxOi8DPQumoeaoJxLCAUTp6B3
gV+XJDGzxh4jdYdkz9tZoJmQxPjiwad3jcW7hUt1tfrjvNpywk0RAQdQU1qc3an7MoUxeWEBtmle
ieKYMRs5epuQ02plzNYp8pUbjenmGlykdOEUQ3MwZmbVb6FP+3OQNfYL5e0C6hk/+rRHM9F3/Uft
1/lJBvabeYsZF3pzB+S3+TkUcQhgvHfxtECf0yRkdjmRRNqoJd0ytVtaZmaBqQamYE7tbhNWSsRO
2XkEOF2K1afrNdvXubejipQJcyK03HV7cOchg7oiGoY4mgQXWO3i5c1ljkyYiTCmGUgXtoc0tdsN
uu55wrI+2jhp6K6EyPO3QAid5JOeTnzM0pdYn2k45G8k9dPDlFYV4E8wnRgI9TAg5c6YoqsOA1CM
F9aw97QNvnJbh8ssSNU+hsr9c0eLQ1MM+ovx57MfQs7/6A9RU9/nljslph2qgpivjGl6oqYbaiZu
bdObr5+6rZzIzmqJe0oJFWu8/Aia3jBvQ/zbTIkPFkvt5Rszm6H2oa/RTe2w05TvUlm7JxazepUp
r1q5kxudFNLwJBvH+h2FAxD+aJAeBlQmn2Wf4mHP63ePW96GOUW3bici32vHO+V4sz9GHo2vp09z
2KfTy95aGj+2St7Kz9kxryPrD/iDKyRLWBm64MsBEoGdgH1uJxt/B1i6CruFP2GXGPUZP4f9c67S
MEqQlSM5QLNxqXKrWQ0MDSzjg4YmOhjhc9yLv4RV/hsfkfkkVFrxg6cvE4p7YmHHlbXkjpuvfben
jySu03mynrEP6RBA0vff3hC2P1cM/tx0QWUdnynC93FtaK3iu9+fapthaQFKWA3yi0y9YVFi/3Ug
Q141iZsDX59cj4PU9w9DCCadQwNv4Zupa4CZug6NLzdsBE4Zzc96M5RVcS1EQ5q03kS4N1cm5UpF
IDfCaouVSciCQfyaZUMpHmI8qga/YPAM5qhv++cm7PPdzX+DQoz/mzTxBhNxC4vJ+Mym9iKcKpkq
nj9zplbhUE5vjl3gmcpLCyWuRr/F46RmDge94/F4DbMAQD6VynIWZsOD3QVZpz54FbcuxG0n9Kmj
cQv+tJ36ZN6ujPdUfu1i3C7qqOHYuSw6x6q7M33JMh8fbIuPr17j1yuPFd0RXLf4aGWariyLlW+t
29yBH6O/9qZADOmD7JLiXZrYsqvPAJWrx9Ehe7y19Zvb+uW21Q36BbNpwhxAmY7SHqpEpGD0okJS
3t/u5UyXz4NUBHSg+WZ2A6m2bokc14SYoZtvfBqI534UZH/z32LNNa8PjeWL6/WY0PkC2N4GpK2C
X1CJtpeq9eOVjH12MYNT5l+m0tMHY6WjHd2n/M0Y5hwaps7O7eIWYBmc80/XURUn/7HFAm37bw8Q
JDigeQ+QEZS6/pa1cMXbMqVCfumoU+5Rl6Onwouzk2p1ueBIPpZ+61ft0jj/adpMdNJ/b1tPHkyi
2cXnPsiGizF407RLJ43oxpiW6u0TSdXlmuRyTn7UIsyOQxP5W237+SJVyh+XLO6zpVtLsRwbHWxr
1r/mSH1WIqcA8ExTfPa90Q5RP3RfwVNje+ML5nIB0xZ6cWm9MdakvX7G2gHbNA4SK6AQgIVXaew9
RHRamR+qdFB5IDygK5Mtp6KnD2hkLwKRjY8movHAwxBVIXbGrMMg2o9zoceYtlt4Sc3zcVN4U3WU
nlp22C3dBaBX3011hzqjTcm4ynqrW9Cor4KlmQLn4EssI2+r42xaZFlGt0JXoJ8oZV9o2A7LCcWd
S8b1sFTzEZt9AtyVk2W27SG3Y7wjc7TSC3rvUwdtk3lo5/6S8SPpuzfWlJMV+tjxIQp4eD9Zw7tZ
OlqRTetBWuXGbsbs0Hcs2NEqfegK1Z4MZK1zKr4Dgj5FsxJLuhmsMn3gPGxPxrpFGMibOev3NUxE
nimduHjik9u6aBY7x27pqUu/f3IbMxwcekKpyhi3JdOsj2Yu7b/fFktzVHunoY2a4G5+vmXE+BEi
TnSPvBFgGOaPJ2ILgGWiQqHeR3P8Un320lNvSMquFl/rsruPCy/9GXQfQ6UDoCBsuRJAEH5vO/tL
FcTVe8aDbFGh4bGXDhJqx3LDk3ZYeGJhF55yvxW7yuYPEa/caQkQ+K+JKnoMKPaAA7HmBFyBV1wN
Tra5leZUVaxFPJxwFzxEGfW+/T4oMnb1sP8dzFOdHZ4tQMoPASmiE/igPbgdDUqLvW81SEXgjG0g
OJcg8Ml1BVruQ858fy+JyhPad6RYtJ6fLS3C47XZHGD1aR6YPhdWtKkBYjve1r8Qv4019nvl4rr0
De2lA4dkBc5xthtzXjwh/s1Ovf6jz4MyGWw0e6De0O5DIt1V3aCHFJZtYiJEb+fLrmn4qQRb7i5I
PbngdejsrEjgpRvF/kEicz0082DM29DUZDO6Bd3dXH3Ax40L1Pn0Yjdtv0HBe4XiG71z0I28V+hk
30cWC5BSTeFmCD0rTUTEhjWtA7Iw094cmCvKkHlkaGTWbBPlRZy4oGluWNFMe5AOq2PBO3sNtgtu
Hs/zFq2fhq916H9Tk1/9kNxNwhgwvmTK9NaqG/XBLWApnL5NlxpF8SQaRPMoLJrg69jBQ9FG9aNg
fb4iPedrM+nmXXhOrXhtJo0rsytr1guQO2NapBgPfuYjwR95J1GnKZ4L5hanqZbVUvrA467rlpSr
vEQ7hBZorkCsAT0Uc2icZuDz9PWIOL5IZIXmyy3GmFhug03kKWvPU+qEifKaHIoI7E0JFZ/TuozP
w3xUO7m1IFzqlZkYuVDbFITFBNlLuOBpjmUlUvrNcdA5U+GrHJz0kCnZLiqUeOrSY9PLVBGCG9dh
FzNk1nOf1um9haLzpfMrdbB18+U270KfYAVVD2dpfA5pv0ZCMWwUwlGrTaFBOBoz+bXzy2CJb/WI
Yz6S8M629bjAnVJ++4cICb7repTem4v07JKh/ukiyXg2FvOzP6x5DjsNtJznSGFbq5s1z+kg4D9K
FHEPhejZfQ/M3PV5qwsU/RUqodftugEeV+1wSD0A9lJZ3unOtl78qF00zTQ8pVY7XIhd7YpCWC9e
5atj7RZ2Ms5RTI7hhtVUrsxswWi7pK0EulgCQmAu7YiiuLe7/o/kYBgHsWlS9usnYJlbbrqMs6SF
4sBRTc6lL8OpwF8mL1ZDgFavDQ7TxQzol94pKfxVl7Zn3wBXmhYdMpp3KN7PeJirs9C+2AwOWqlp
xvAKCyzkZg6v7qU7VIDCWuOZ0Z3x3Ny3UGr75b2ZKEpbzaEktOLNIMGN2OaCOCvUyNsE6NLiRwtw
mS3SH2EZ5egQdN2zX0ATYbT76agkNDBAdVP9AptEa3kF8xQ5qE7T8EyysNkPWfSH31MuO4lJfJRZ
6V7w8lmQwo2fTKVFROkizkd5MRZLwzd7SNNrXcZBEXQx9DXY+3MNZ8g6cLutqdgYM3eDbsPy0Fma
qwW60fvQscLEj9J2PdiCoaQZo1ecNv6ReOisNKEdJGPa0Q88ew+DzbNnz8ULTDqluya5qE967nAh
m960jZV/Dwu3TLAE94/plFmbnmq9BQppuBRT1CcmhHFUW4AC+VKMFv4iAwV4zSmH/6iBe/+wmcRH
FEOIPnl4YbjzN5j/BFe6wHVmdiyLL3nOk2Co+3vbtdoL7xy+ly2vE6CWuovxybC1segX/caYZmJy
w89nKcveahF31qMfDEkFMqGKSw55idsBsBXlg0syZ4VqFCABodu1BzOkpV+vhU++TpbVHqosVDKB
hEZ7wMehfoUY06s6nGcObyf/cY65jtLN+39krwbcIf5oGTjzd90dOwIOGsjUv/2+2oa0dCzd8d0Z
qnJdZjZL3Hk/Yc+DOZK0wGs9J92lyUO2M7583lSMtY8J9AHaTWi5UAGanT3Po1OJj5Me+RAiBRIZ
ktHAPn86GpzCufrU76P//7jRadadn00b06f0AQhOqIfCmkmLjZl5jB+cuYtpTO4paBj8Ns3sLfh2
bieGKPkUfDOztsE/VFjpgig7PEZCiHOk+bac0R1mQL3eXZT4Pt4GBVj6WExxdQ5Cd+E5pP5ouLYS
YJS7B/A0nK3kSCJp5HHkBa6bMDUE33matPhrfw94byVlodhe2liSA9nKJFJF9ZZpLPkWVZCTmM1K
hU+WCKuHykEzDui8O+jwl295IdottXpQDYzJpikJxlSfRjboF7f6wcqpehuLqjq4XjTf2bgWmAb5
UkSk3ZtZ7VmLmFYNAKNEIZ3AT2AuRso8W5uf4Gp68ZOIhuqhj6v60g7+XZlRf+X7LN+BKmwvGxX6
aGnI9D5nM0aW1/kHHo73PBLuo0uYuwtym65bnzVfovDD6kL68enEtLdf//3+d4K52//n/Y8SVeCE
wILgk14OVOQ+rReTi1XTioPyJVDYi7x4duStW8oCvc6KZT/06cEK3PRAh/qBZpm3MZbxo7MWNsnN
BpsGlXfAwLbj6JU7DV5pUlFPQCDM6e0EvN125w6+utR1IO9F0C+yptAX46qEGtaDVYGzO0eYCc+J
H4OmB2BwdoUg5xxbOj0bywwqtSXIXaiqDID8rpgD3lI4teFG9Om0UgxQSWwyIeBEuuLoA4zwqnKg
EqJSPwNJl+1qFrIFHQa/m+FQUMuAPtLSPMTXR948ynknNp7XHLIe6jU+XksbFk/t2UPT6zpI7jmJ
V/jFHxN0DjFnhPMZJriSwYftpgH4MxL8uAFSaQcS8/rQ/T5qzIyx0eiNogVU2L4pGQPwPQdaitx1
JLj/VAcw5s2X62QCiu1oPAKvo9OtZNA5WY0uW+qBfF7RPRgg1kvG0i8e1v6zsfruXHgiei6dtHwg
IT2j7WS9OD1VB8jt54vG760XkJTyTYBSazsCnXoBAae6YK1mDy3+IJQT/9FiGGo6CigOsPpgfKWM
N6Ir9SZlcjhYqdUfLKGHQ1w4EYRZftvm6BYTzdHGRNp3R1FkdgZbba9JHEXxYk9T+WxgFAY4YY48
2teJEjGQ5tCRipIMpeRbnC/AAGstNmF7YHtnO/f9RdBgB+XOphlIl/nnypMPM6J3rxs/D5MO3OFT
M6TJpzBWdzq5suPIlHoH3jb0bIZKNfwu0vfGQDUQZWdUll9E70yzDlvpQZAOsWE+N588G2Xb2Yxx
Mx2ijp2w4rCLasOkEGNxbywZ8FnYJ59XI3YxQ1mgxTWBX4Xtxf98noTcWy+jRckHeqoa/b1NB/eZ
BzIylsyZ+8ys6Q8LPber1ZaO88x5+sfcAFLUEqXXcplBNW3vU0b25qgb1XQ9Mj7wMN2EjAUA+jO3
O5x1f1xhp2i3hT10l67HtgeeYsmKKgnR895FtdY7VfbF0YlS8PEsnd71YzmtLLQ6L5Bgy5deRbvn
yq/DJB3Rt1BD/oMhn/zmVzZuZ9WBAZCzBBJGSDrapklCnpUZ6B39sayt6COg7c8UtPG3KhYx9F7s
8lmAJbZMI5CR/n1B/RtzN3KBqJq/awnOOFjC+Kr1XzdgPEhpNdZt+Ey7lCTmXTvKvl4UEI/am/I1
1JvqhSSk2JtXr5kt8/bXLLGLX7O3c82s46td7wj58E/nm8uZE6gDhLHfNI4+VLUCrqWjVfKJERD0
gNwjGR4cCCLNveeIxePRc/J2gXx5fJZN2iyyOBifPSTtPcCuluWcPUiXvUKyZNqrUMwdWZioFJJV
lLkaiyTMIAsBpa+7+jR1tnj1fbGodV1ser+LV1lHgy24P/XGH5zguZ/8i0kEdTfRJALg+ZFBFGfb
ZqTeZB0LnyHWdclBldpmPvW2rqr3pBXVu28Bmg8tSvvkuZVzoLHjr2IRDC8QuXsxVe7foWVb/QoN
h9S+hkaxehWjtJZgTIYnLwIteWkX4E4x0R+6mGJP1+ssOjlowZ7cbow+nHK6BHgoP4hb/wipCt5d
WfZJDAmMV7DWQIkMguFZhSBhlLHTPxas0su6R5GCWN2wimrqnavKGtYABtO7tJFko3qvOwajF24d
S8X7OArLvWsJtQvHkRyiuhZbHYAMGOci3/RKhneS+dYqiPR07wAWjBbg2F8qJooly6PuqW0c5PJO
Nb5g4XKTvlT2Wx5akK+Qo/UlnKY3/E+ab9gAnEKov/3woYfi9YLuMzRttvWI/84A7aWzFrp+qGT9
oSC78W5nHlm2mQ2ZhhZESLsYE+MvVRduGmDb1ioLyTvN/C0tIvo09meFh3s3xZptJajSYEpBagtN
Lf7Nq/uE1rz/oetoFoPs5XOeFtl61k88dHWVnaLML1cFqbNXPgYvYzz1PyzO1n3ve+tAMGerkdMs
hMv7SylSd+32ZDiEQLNiQczkum+ofGxLhuWSuuWHX09rWzbdgYu8WIRcRgc0/sPrYMwA3TjsQXy6
NBM2RGKaxBySkuHQBF0P4/l0t5uqA8//uIwJjvIO0hBEFDvHiiEeMZLmLiW5s++DyllnQC0+AfBY
4YXjVT9c+j5OdPpW4cW8UE1FHpx6qrYW5Ce3npU59xaN8OjVYf3RZs3CnFNF0c/eIeJZlh5f97j1
Dr4LZrZlVyEgvFShHN0QvBZZucdq+Jib3cc8uPMuxfibfnoE8vOX6+ZHV/LRWGPqgBQBZbTrNf6f
PnMR8y+ooXgrXcAEgjzylyALZU/9ULd3XRndOxajT8YV+N2+RTP5TGZXFDclCJQ52ZhJ5kcl4GRo
BhgzdjTqccHGCwlrF60aVqDX3bnF1J2DzuoeO5ofsoKjjGUPxbbGJ2ZWw1zVAnWaJYMTt+fadftH
p8/+COs1kJZl/OryUG8lynRlPALF69RRc4Q85K/BmCXX+Pv5fgUdrsC9T22R3bN8D2ou6pXGZY3+
F6jvdr98U4AHHTCAemVmscuQ+Jj6v7VXUWf46wY9AmEEKrsOWqt4OG2bfALg1G5VToJVzjP6n2jG
rLHWyv04RZsAdbeHen6RT3G8AW3zlzXP3ax5zkR282sdOi6f5m6Rv6/Zztf8bf0+L+dWsxkbyBel
Q4p2StqPaK/ER9IOwExGgb4zHjNogKU2FisgRfDXiTYokAWYQnEUlWQZNxAs4z6YDHPLDQ+4uPOb
dGssM3ht7m+wUDQL26cjBwIx6hdDHOkNrezFFIQROIB9fA51nu5zlz3kFYvPxmWOrBztmj6bLLwx
/jeB6lazrspM37G4XXnl5Nxn865Vl7VcBlD9Aeyk8oHfZOSA/QNPdOl8NKjzPuV29GPqHPrc2MO4
1lVq7+2U+3ee51IghrN2J8UYr1CNAnur8y+hLOUjl9WGl4F4DaqRHf0etUFjKuAVsWr53bpRlXzV
k5MvLHsfCNnfWUVVLlGTcoC/FwEe89EXd1mzmuwWkNHWsnbYSnSroQQJdqOn6avviDHRfOhWqExH
z710Li6ard/KAS0UJUAJATQo2BYuOun/EIHqplh2qe1sQOSB+o7s0NRwyvKEHFiuSknKF7zLvoMo
kv5wnPe+69v7Asxib5uGTYbUSfqo3hT+/VgIe89QKVmBdOG/EWmtqfLLb7YFPTYTgZ+e7GfS2SoM
0L5qpdcuaMmxBZ8hvyip94uiQa7sSIBcgDnNrWg8XCFyKe2zY67VURGI1aJEkCed1YIP2jIfyh2j
8zOzvTuUmflHA15wMgAK+xrJulpgU8qf9JDbyxT/mfsijyEbDej4yaclhFQ7QFl0PtBDqnyxFZGI
Tig3FmvWQBIAfzGIMrhoKOusDNo19uDTya01uBGOcHcZsfQbV3gHSBWjZp42JwX+QWL8XtpOS5cq
hM0Ll6rVH2GE137SzSuYpStcrfN/hXEOijePf+LVzl89/AohotC8Z5A7gIRuRI8dq5u7wuYpxOl6
58OG8khGgm85IWIxdTwGMip29m3X5PhhnfqVi/KuDHjwrSyKH5U1Nk9hXcv/2vr6n5gFWKpi2/Uc
G+U04nugu/1169spbodFL/Qz0DrxpfFeIrfHwgu5DOisxmAMFLx+L3Mmk8Dq+vMw1u6DcmxIa8DP
J74a9Lik4GEsXKn4ziQixsxb/0/TzAaiO9S5fIinqDimdj6uaaPkpWh4s1Codry75fSQG1xuHO2k
H9Y/20B+dXURvVqgeC7K0S53aP787LqWHCzSonnTS/2FhtWlhWLQYzP7KcD4y8xz9ZfhWLNUnEeC
0rvJ6AWfyHqcRLYw+b6pC6DBpU65I/1dUIRet/EFqZLad9kGQlPYWYI4jl5lVDW/iunhaC+Blh6O
IasybJCIGo/GTjMxHjPl9+hKKPZ5woRAwRqnmMAubtSqjNRz5wX3BklosIdguRfH2WWBNPBAZVhA
YiIalyBfklMUdvUqJHMyRIiEBEiuvnc5mKtO5v8Mo/rC0sh6g6CAv+Csse8nkNWx/tuoxf0+PU+B
GTOn4zd3PT3wM+9nkw+XydXZuffScRvmqjq3oBVAYzqo3qBF162jMCg3VtNWbzQM3vvUG+/zesof
Y9BmjVvHVbSFeAIkfuaToGscJp7TpEePku41F1vPTcu3WMjggC5xA4E8mMrSj+DfnNksCFQ16V3I
/PopG7viMNrusDT+rMrOANXVT26nl1U82VDOk2uv67AFx07+CPD4n8PNR8JuXHmicRMTcpswJpCi
4wqcpXBZja1eKqcsHuK6ilfYbhC8KPNhk7OyPma1FjuObeG+BHLh4OIB3bqs76ERUtprkg0R4MtT
udIlU5eiiNOFjKr2mXcihQK43b8R2vKkZNr96qRzD1iKH41s15qnKU0mHwK7wKImrk6Tnmd5lhCB
Jkwadt/6LH90h6liPweAKXamY6Za9AXSnj+QuZsmonyW7+YPZg4dneucO5Pif8+Zntzfz4t5Q5fD
WDlX9kDs5QFApTHdGgQmuLHuXkgKctbMke6y0Fp7YyEBdcUd2T/GBLrQPMt+gqm4o6nI31ELsbFQ
KH5XxIW7J5C2WZfMCR+jBl3sHNIsP1gAYU5IKDR2TZLJqaxLZE/QIMVmAFq8kEvKauw3a6fQ76LO
DnlcdKeWcHcTopKXoPCZ/QTktKw896clu3eB5vJr2HO5rKN+Oruh1NvJdeTOTXtvza2CHiBqnq8L
2toHt7HzE+nqYgXQF391x+IFOgD9j1nfruce/ao5dDtkoOk9iBFYaeqKbrNmcB9CyinSYsf/CMcv
2DKDblBU7njKDU0hUHI8zP3JceYrmAkggn4debZW0DcQU0K0H9wPY/feyFi9DZHW67DyUGucgVid
7S2hEB4/6WKsj+A15QvSeflbLxjgarg9tsaMp+bUt9l4adKuexgFf3TmqFi4xbbsNERpZhPFO1Q+
Lfqt8sf+Dv0E/CokyEg3kNSU6xCd5hy1/N9gK4jrLS1ITp2NK6zCfNsUdINegXsouALhIgvjjQe1
8HNLCmvZ2n3/xAMVJKQZxi9dJh8Y7o4skdaKcy5oUjH5f7R9WZOkONLtL8IMEAj0GsS+ZETkWtkv
WK0g9k0I8evvQZFd5MRM9/TYZ/ehMCR3CTIqAiT3c44fFOmjb91ogdgfcefFHB9uCwMj/Y4H9WvY
OeQN8tfjVuRFvNJNxnoRGAZ+aTcr/ixZRBQ11v5unU7/7d1HUW0MLHog+C1m/hvD25IjKNK0Np4l
KyxgmwgJVD32Z1Pm6aRbG65BlyyfwxLLEsfOvR8VcIFRhx/x7KvAa9yp9AHLArjzqniuauhaVyWh
s3uOsrS3qTMQXPc332lqd2KTtGFnBzeidjEKQOqz7NAh4vuz6SxobZbpH13bOwHvkuLipI29LbHv
2EallVwisEYDapTRHzkY2REW5XpQL70UUVDgNEbgJuzpSVC5OX/2omRhT9n5GIJXz6lE8nd6gmjb
75ZKx3vbNA4oF++/yMoAMne/UQLjhEDDwKQE/4BA/9fVB8I3oQM4ofdMkNpdpkKl1VvmhgtAzNIN
gGLtwTcluJn6tBFIR3bT4WYpIOQf6E6ZtchEQk87iHIXSFI6njTORcNh9NkdJuauKaWroB7RUWcL
ihS0gUTfYwHe+0+eZWPR6ffiYBm1d+xS2q9aSGu8QKoE0t7TB55XR4gxuD/0oNzgGOQlYm0S7Pn1
oDaN8LOMffLiZRWW+tnZtqv4h5By5dstfiV1VAZUAQwDdt9Xr6PjF2Z1bQAui/toqhS02JTTU5c4
xhb8Q3OXmml8cgEXWENV1tiz2HmNQwTUMoBsjgjRsQPwocnayEf5XIATh3elVD9DwJs7B18Q4PGA
9+iTF5kyd8VZ8zEIgXB+G4Rta/17kNJIgQZSXU1m89ugZLrStG26XSm0DflshhQpEgCANr3D8lUB
YCd/Hbvoq4VSpkdJ0mQ/VgnDYhdRxjbEWraFhvrWmWKQNTHLhVsrdotBQl5qMe03X6rMXUoT+E3D
sOiXqv/VTjj3TnTDukE8Zeu7iTd11yQpL5GTfsm9PIQ8Gri6bWu/QcYwfNBd+qCbLM/WCLwnx7t+
p7XtQOSyWRXqMRVEHeJJABEZEJCJp7P5oPvSqK+2aXHEE8rvsW8zn4p0AhxnoXu0pmytR4Gntf2C
Hu2e2i/aqoTpHhv2FDVDu7PzlLylI1sjSUefzMGLr00sn7KJBFY6LdtaeUqXxmiTlSGgB1RWTbGV
iL8v9a/W8lWxZcoXt6a25rTahZbauFX3y522ZgOA+muEcSi60DQS61QD//kYlj+I8oxjy5R30gvc
2Fpzz6xPtzWv7dNuRHTe7pcITmM5k0LdTZoJ1NPaGOhqLNWwy4yWkCuIj1US50/umHzuH7HrGwo3
f5r8XZGzd8c+ZgoI/xyawC+piFeOviOeVzss/f2lJL25paOL/4A8Hhd51/mnLo3LF6OLVnqfqQpR
7XLEh1FDxxZPaoirTeWTZK0ThWGak0WeOuyY4iN7K5JLZVrqFeiz5xsIBlgvshyJYa6xNvYghiyM
k9932F4mXf0F5TYu0RTr7JNqT/PCfZfpkAAozvi5Dnm4Y0bbbnjEnMesyOyFD6zKj85eO2n7qwDX
4b0oHxEMhlz/7xPDuO/5bCqAXkgWn32KuvPeTZD7dMoB2JcpR+Qh3Dp9nYoWKSObW9FaW3vQJOtS
ffO9RaGwVw/x3xmAStA9ZNxLj8ItObTXWu9dQFG8zTrre46CFgtmpeM1wyIJQEDqo6qCZC951z9r
jybn2LDy7KWrsnoj/ILvrEzUj2IKvmkPD8ITldurU4Vn2rKb9Eaa6SBNkGnMOLeWvhUr7Otpgk4U
3Qoy4SUv+cAfiJ3VF/3yKdHCgOqiv8aTbW51JPrU+j0uDPFF/Pu3PzO9f3//T3AbZH4sJOr+XQuJ
uJC7jsxBPY8MisWWFDueA5PEGKTs+zKhB02M0GeRCLEBcsBxWiZtaABL1odrUUD2B+QU8PARmzjU
zuAje24+p17KVhSPqo1yUISCom5BoMHEGmScTBo3XQl9ohqENQ5RowPFk/XVc9hr4af2Wbcgu70g
RfKcckRtLFqEezy3m2VUeO47GNc/PADlrhVrjYd07IdFDobZg2JGjRjEcI27vgX5T/xwoVT73iCy
BuxCr94SInjAm+ySqkg+lAlY6Nz3y4eGeeE2sWS7a7A7zbGHXClR90+DbY7HjIs/rNHun1Rd2EGC
0jhrypBVqPCu+8FouyD47LaplRjbOuy+qQY6cLmTV/g8IrKUFmu+Wvi1F3blvTnKCTegAxcbWlfi
GtPqlAHK+57lZKnzSmYHXSIly/jiJfVVGnGyGwZOD2EBLoo+4PUJhGJZQ25t4glNvKr+l7TxvkWG
htfsS1yGENokZnPwPdWdkRLDq1RwtSLuUK+bNHTODZ5OgQxrf+1LIAoWYG1DtUmk3qMfmmcCGNxX
C4CZRVmVxSL0qgobHrUuTf8tdov+m+9D7L2WTbtKRpFsaGNaAZ4A8o1RylErKu6/R6DDN1Et44Ug
z33hsF9ub1yxKd52yM4vlQfGgkrtoOusbiHz2N+kTscO5dAOW+ob+3Asi5WlwGLP2n5hAl39NhZi
WPfAxa3LUGAHXnRnuwJ+rwXo8JtI5cVHsvUnUk6I2XgsiEJUKYJcULfPAIvRbD84/EkLLNTYg7aQ
HYcoTq76UNemdTBSQPimrtRABSGe++6qckvrJD0F/oGsvgx+dalpUT0DlftsNSw7Q0TJfCkN67WM
LO/BTqr2pNzmAiIAIP15kmAL9zMxRXE0efTIwOveRV7OHRCxS+doIADNVmNM83dJETWuhNmsddNQ
9OxX2B5Su5cPgnbDIjKK4t0xEr5sTBEfbCZOgGn6wD9DRUwzaGKGsxqaTWkVR5tcyY9+bUwRxES4
ZnLRbaiN/WF4ZbHsQ/WCzEhxrrPkBauT9kENCX5Jo7T2Urb9q+njSQ1oeL5BkOQH3rvymvs9OQ2D
t3UzJ0ZlGgpJYJxdtdFUobz2g+ftqzH9hhwjPCQUEnaMQ5fs1uZQxF0osCYX4VD0qwqR5VcsY8QK
0Hu81qYmahaywGSW2BXQZ15zVqlAdq0B+RdKisPt1HMEtklYcfmBnHrTCC8o3zaCWD5UMmaobKIu
tUrcs593G+w+Vw4jP0ppYYWXdN+k4/aXscurwC79Zt3w97EB0DfBTkeJpP0lnSdUPpAvbRqzYx2O
4A7XGWgVqQCJJMEjHRJ+4daUqFhV4ed8yQ1RXYrpzHOsS46H/kF3aWNftvlGShIFuglwU/5gWM23
FCnhsvXcZ5Te6HeypU2gmx5H0SXlp18To6DP0BaWj7koUQoAraoEY5NHvVgN5mAcx+kANNnHWZaS
ftPH9OvcNbvNvgyMYqQ2cPXfIz3aHoDi/VWHlb8f6jbZ+SJkoIQO+ZY7VnSSnLebuCHpA1KJak0q
Up9Hv/FWLIe0h5TRheHNvC3zMj9Aj7hDqQWHbQUv/SOBUuraVuZ4HuoOdR0A/ngUYwrpaUeaz1V2
bRoXqAN/zK/QtU5QJ6JpdknEurPigiPulTXvdliczBq/9DQDtsAq2j+SRhAUeiL5BTVrnC2AVOa2
r0Qa1KUNuh2iqDuLYjbpGtMrQ9aB7xHrK8XGwjYb+tOv8icLa4igRVTwIomxgrhI9csBqSzGs/A9
6nGHMk7Li1twsW1U9+Djp7RJbV9uBhdYGdPzEVugsf1muu03m+bJr4KegNKEwAJ+zBeK3PO7F5Mq
qHurfYTci1jXWVce/aE5sAQ5wTAy2gsYRiIoWmQC6nII4rLJfpoxtlmswJqE+k6xBr2wPIwjcU82
cCTLmEnriyPVCTEQH4lKZuGRvW5NWn/lsTuupG+impYjvceilT/BrcCDEll77Ihbes1bkRwIj6Dk
l/fqIWfT9sV1vyVWFYGW0amtFXdiQ1G88gWSRVcBlO53Bpjcwipy9ahyRwJh3pjrpujFG8ITSJDA
g08LZ78u86st2xI4gHZrelG280ZGd9aYlEf8X6YbZXb0zJyaLbmc5KqGhG2VzdWxqADHHzgLn13H
aS8eSsWlYKZKIhekRro3GrrsxCHAt0EGuVtpcFeEz3JJJa93GvolIGwOpIjfQdQK0K9W+AsBTdNn
0+yLRxOV0UjVuQe36bOAOL3cCWFFq9G3incQMX4i6zJcagZqR0niH3x65ropW1S9UQXcRhwW5fPo
DoWl1Gbo0+IxsiVDvFK03ylrIOYprJ8GUha1yb2X2kTNT8tK333VVMuyIOySTwcQ7OXCTvBFDalh
o66K1VrLsfGqVRw27KIdGaPOxk8ctpj7oOwGfouLB8s0i3bL3IFe/Nvct8kyimIcQDX0cnxTRhSv
/LIqTkaEACD4gVg/9yQ7soT94aWEnTjB/jpun0ZCeGCPNgRrGVjuTbj3mG+dKhBUghH62oCeQBSf
Za29K/pMnVHQTp35tlB5scbmmG8r7BSWDhX2G+ROv5JmGH4hPzcCqYyFCnbbjZHli7Zj5Uoi9o3H
ZRaNeyPDg9ox3OuA58jWVEayzGpqvdAk8rZhahQQaSzwe7WyL8DMZMvRb7HgMit1HEOgR3LieuuE
kgF6QGm59k3lHctaiB5KSuLJLb18q/vmg9X6f7q0vo24mgf4F1YjUCRs2ze/le2i8Bz+2kPUfdnn
LrmkLMYWFVgI4Lk3CRlBEQAhAfgeCEFKu5aLkXcn2RBsARGhesqRZ1qAlD3sdJ+VE7roxw6kYsO/
JIR7P5GLQhWEoAsj/zEiWCVz2/xqGobaA3k67h0DTJNFCO1krqbQRG1ILATTL0bLs3dpxgCsAw40
AZd9BMDjPVDpPQTQCA1S1MZbUWDo3ZgjIRnl/GhWQ7HjY4HfQ2Uay9obbaT2WPioPPkY0egEbnSE
UlGJgQBLKjah1ZRXxNNASUYJE/DYOtDGKVZNoNQ2L7RUyWlAXAOhkK55SavSf2Cp84zvD30eUZFv
ooP/yRD3JrWYmQpWYxe3rHskgDVBXBuSug0fuuq7btA4NlelJ9Ol5zXjJYU01oJY3QBmAhkvtz6o
fWzszAf2YnLRBuwWoJFiQAMGPZVM0sB0CyyAJ9W0gXn1UYjs4ywjVbqCbKQLmS/U2kEeFj63UzyJ
8L3KTBTaw5vw1LiQnDRMULtzi4UnfcDXgO0EmFYE2iInt6F4AeTJtatRd9Ms8VjECta7WuMAcRR8
Mju3cb2r7uv8cm+n7bgtE5QPqx0wu0RGkYUfoAZnFtBUqdUDsk7kYirlBiSMo2uMu94oT2VbA1vL
2o5GsNHUFEI4A8G67F3TwWsayE1W2eDiJM57D1LfKe5/KFIi0SpUtWY+ArcVTz2U022xFpvOrBTy
ObdO3daHzntAlletUe2lWyFsihRFBSakNLL3MI3TP1BMYFJEMbpXPO+toEvC6AlYFL5ykiY8UxNf
Cp5+xeYKCXjRALw/lR3UTX2QzAaq1mWIDoDXBpM9eHRfyKUhM/tC2kfutCA2mhTSKyE+YEgiQDnZ
ZE22C6ktwd+wDB5UI+IBTupmSz4a5KoPdQxKIFZbYm1F5kdf0wmBhI1d74ascW5+0rIekNCjR9QM
ZusqmXDinuXsO45IC4OG9bMV0/ZRtnKBkobls+P1K5aaxnVaqIeitd4IEKtHBAjCW9NFPcQgUTJZ
53aVNNDaRQWMCvL/G0gwZcjFlt/9MClROUDKPX5rHDtmZ7i6UNIIFMvGjctC/5A2xmuclOmjBEPS
EU37HCnVPJdAI1UE5XmryGieGZFu0EOjGk9YNFGFJdxYPUIzYRc+uCVAVaBuhQ9FQn9Y45i8RXnS
7LgZIyPEovSNgi2zcmTLt9oKRgS0O2OnAnoFVpSZgMptajyZvmM+4v0BGAu6B68HbzEuUWMSG82D
Z6AAVdW7ZOuSNltCRYSCMZW2EGwCegw8cPqSI5SA+hW+uURcH1ZlWpuqxOvdSD0XIZYY+p2Aia70
WJv10aayKrG6jRUAneFtjzjf5IwVXrsuRyDjtTXtEftz1FjfmoBp4YWlBhO10eBcyAz5zcGBnOF0
XTNKi1UjEBi7jR2GcOkhob3RzqTv7GUT++HNmtFWQN8ir7e3sVwi8dYjJaT/hHSMjQAZ1nSDYjxb
12P9uYf0/TrnY3X00wPQJ/zZaIPeMuWzgcJJz3kzvIJFxU6lUwzbugd50yCDPIsOEnS8Z6AXGZze
+jrraz1CT+3W1UOs4MFBsjk0K+jcJtgxA2ge733py7Oeo2h4Bs2Tgm9Q6DjIvUJiice9JeDT2SGK
QPwG6+17geDU16qKUQ6iJO45D91kywd/33VjfhFu+iLMNHoDH9neo64FFK/ZEL01adetEWtXa20F
eKANkCNkqIcMa+k0T3lb9pcItZNfxde2zqOtHZfmspJuA8UQ2ixb8FY3bYIkJ2paQAaJVagOskpc
78/TbDp1rBxV6D45fDp1cqtapwrhg8h9DEHCfKX4856YAxjvwKJXgm/bNcxQ3WFqGa50zkmkHnUL
RYQhgVrI77rV4I8GfZvXSLfW8evYQDvIH5Cj07Mm3UjWIZApy4Qa5KxC8+PgGDvPkNF57saCv0KN
4OhFO839mSOsVayQKb4zlFGCOoMh2AKzs3ZBPAJ7HeiYyd+XC/upxHFjWS/gw6+57NS7P9JwOXYA
NSurME+mjXAXsNNLH1ov4L83ccCnKij6gLpKH2cZcX38vAu8wz3UP9FW6/dZVuZsNfQglNwZtLO2
SmFEn6wg+6D8CpUtohKIvd5mbVt/kbUjgHsCpGIEWKaacJAL+zgkWCrss+mgz2bD7Dcb7vz+gcs8
/QhAfLrQ88/jdHP2ma/0D1zupprH/uVd/uXV5juYXe6mb3U11jvz3ZXmaeabuZtmdvnfPo+/nObv
r6SH6bu0elWvRcwf5z9B98/Nv7zEX7rMhrsP4n+fav4z7qaaP7D/6Wp3d/A/jf37z+Uvp/r7O4W8
Q4PVISkDCIRgacenn6E+/E37kwmpKIxC4eKPUbe2cFCcWs9ya98GfBr2H6+gO/VUn0fp3v/oP191
9jGRdx5Xs+XzTP/X62Mzg623dBKszucr3ma9XWe+7ufe/+t1b1f8/Jfoq3fgQLi17NfzVee7uuub
m/c3+pdDtOHTrc9TaEs2/Zff9WnDP+j7By7/+1TA1IulQoWfhZOo9kEMsbdqgIgPdDPuJ8kAp2iB
3IEVGC03MGs/XBp+W9qbrEVRv7ZhWFFOZu04qAiYOIBXjiCpo7R2iZpNS22O+pWD+vQnYH7BoNNd
/ciyQ82wCqzsyt7YinhLB0mlALy/AGkGQC+ncm23Ym66rpsu6QbOHiQ99ak7jKkRzIXebO9j4Nw1
l4ILQ5JA5bjNvoa8NXYOJJ+DIs/TDXJSiEeZefkIVObWqYvuAWJLxaOB6MvRZd1F27RXjV/umtFm
WIIWXjxqNztFKbEYwZa9drFDE0ukAktTzKodsqoEhstJrMU80T+8uu33F8+1QwRR/8OVmYLykh1+
iwqCCFzhy9MIJJZaUGh/nHQbxSbjYMjYh3k2OL9dqGPApRzgUsqPYXqsPmg/FDn9mMWt03hdOiDv
WhUYLaRJkAXQp/qAKCFESuf2J6fU909AX6rNpzFAnv7p/qkX4oqZHwzElJDpg4Y/Sr/Rh97i3oM+
y1C7ou8Lcbrrx4KIL7E+xXfobsDQxcc+jaDW8Occ2kMfKmxvoQJF+83cp8/izOu3oEH+vOvXk1St
f2iqke61UXd5mVznppK7Gnh7YCaRJ0QhJxcfkRcUtGG3fm3U/fpsPgBeRw+6OWoBPH3qI5kSNsnH
WD2sdXi45KTpUPMsH9aAAPQBT0abLaCv114WtYUgCYoaGfjWAkKNsB0d1gkru4uMzO7SWJW393r/
WXfN/ZDfenbzzsdeA676kAOOvKYOahSraaTuu11DzzR36uv4XqRu19EGsxq/5GXTbjRNV59BB+r6
wde9o+5ChI9Vi5vtdq45u5q9C1lYoB26JYMuZ4wc7t7sCMmga17n7d6oDYrz0DCbfznvLNKYgXYP
u6YfDp1l00XU9vmyTcgHdzo1BPMR3QA7ej6QqoVYJ6L5uuuTyz3zWtujxAcd+5MrMUKph2siNuQL
Fhw6/yichpi1Q0CUbjOfHuIJFIEKkeYfeQl1oKmSxuwRU8uCaLDMA3t3B/pJc4DP17rTm6qFgv/q
IgCyLH9jg6BpdChohMzRFAHEL+WRI4sK4UrI4ukDBNlz1JXr+ptoXqX1pCe/Dtmwmx+gFnIF1ZMW
0nFVe50UCta8a5JlDKn3OABSsAAcJE+WMmTNtZKqueo+a+oTIHWj5BBitGvd1ua7eQYzObcijHY9
beWxN93+yCQyxAvdTqBCf/Dth1KUQ7G8GRB8Ah5g8MS3GMVtkLi3e+gvR9VynkEUycdcd33xNF9o
P9x1U5MbG8MeruJ3ldBP75WPKqJNOAaIIVif3jC31w5SgIebj25/Gnl7ycgQxc4jgJ4CMPygj2sg
Y5pn/E2CF7YppmJz+pD9PlO6qNzc1uZeprcRd/26iR10vwHy/0srhT8uEPgEa4qBxJw73DjNhyJs
P5pO1C0EYCJHbdT9t7E92DhBNDbjah6GqHq47KvaCm5qtw4Ih6BBSYgBOoRzgICtemV47TtRIo/2
XeHJY5EU2Jjytt4lY1bvUpL55qN0ETswB78ItE8zOaaaqqAYkNECWTfEIR90lx/bZYDFqIQ8SGuZ
ecBsCr3iwRu3eM1ZZ5BZ7bM+y1EH1B65OM39Nkq3HXPbhXYRXJkJUO3CGip34+G2QfFD53xAWA9/
CVDfS25AxPpm5g6DVOXvq2nvdrrkUBpIyeBq8w3ETdEe+9a5Xe1TP+rZAx2DunhytHdjxusN4tTm
ExM5hCqNkP6wUc4jFrn85neFDBqQ+i/hb19OvPHOV3pfGlwmq6GnHFlIAYgW4mgZaxFOKqItgV6T
vJlryhGRBNLho68EsaocalTYmUbcBut5ZDwF9erYX7STpYGOmbXUM9Ih3mqX+yHT3KDWcqi+Y4S2
lm69zGzPG+gZmPVi5bcQGsZ/Hf1BY/BErLT+GtMEuh5um53rJkXtXxQzXLvguTxrXy3X8q++Zj+6
SNMA+mDYjbHwLLySNGegRdUDkGFSNCcYsUmgq6atmm2grZ4PoIO26rGlQB7SZMRhTRBinsBBnnzR
TPWkEK9HBL4Gfmpuams9VaLS1rxEVZnGAaCptaDyy8TCCbP2DKESMHims9kw98WTFQgOa0MTsBW0
nz5IqDHfDOBu/BiR4RulRBJ1HqAvcTeTvoSC2gkUoTGxdp6vnU03BfRVe6oBayKeU62oAhyP0yF5
Bw8K5WDM9wgfAJKFHFLDUljvtWsBZFWpJ1VK8POMNEMmPLLevcL0kPw0w1OUjSYKIOILOw3XsxZd
0ewGxHv/2azhYEMbwzBQ3weLx50rfXdjhT2Y2cBnLaAf1h+5zaO3uBp3UY1of+cn43NZl8EwCaOB
P1c+2AJlo6LJC6RFrJ0pasxoK0vtGn8KptRWPSVYefKordwxP01ZqAKJYszhd+UPpBQyZBhYCQS9
Jx5NCI7vhB/TNYpd0Vdj5A/6PTx7ZAB+7iruueu4dSG67ECdSi6a0a03ep08JpwcHK8I7tbKIFVi
BT6aJjm4yYf1o09beNt8sqgBr5/FbamOhM+WlO1TOpVvJFkGFR2n3XemNOTD7yaSotFJH8bC24Ec
XZ2ogXp2mKjctpbPH/WBAeBRpcDi6Ra0LexT7XQH0jsoAJOrfNjkQvZ4yGLAiN//o5dnXTDV39qU
kKJDkZjO3Fed8E7aRdmhfKD+uJkH2HRMt3iCglWvB4DK7AYd5NNvPrfrjum5Ksv4NgmBvOM5Vkh8
6rvwAMNH2fbQXWhffQBqOlsC2yTXzjT9aPhVMKAqwpORLc0EdVFK0conFTV2wCUK3+q+AYjbI1BR
P9ik96q76tKBVFBunrypSwKdvk4bilXk1Kyw6Xsk7hdt0+5OAh4py0HZ6czQ2as8fId2iDywKJIH
FQ5AoetTfcDj3TBQ1+K3w71X/duifXQzLLuoXug2pM74ynbH/jbn7JOXiQqDebSe123Ux33cptDt
KveeTdlEmzsX2pp4o0bsJXYbVFIRzNn7vcGBHRxNnOrD3NZ27anNHqSyPjx1m86eN5N2RUJCBVYE
nRHtpOfQZ/MlUZvAIMF/vJr2xB41huogkImm3Q5nDwKDy2Sw0pVu9ixGX0+Gc++P3kJCg2J9Zwhl
9iNGvmV3318O+7jKrUNTNBlFORVMMvhPtqrkQ2RHHcBJubdm2FleIWrfLMJmlDvd1IdU+I+m0ydH
3aqTxLoKd1gWKCB0LqcWc6LoCmLmPKSGCsdJCHcbqnbkARMdVAZY/tUC/ZsH0HgZ8ROxIfanh08X
HpxYrlueA6dUNwHgPfLaeGb8BCIAcJXhkz6QhHZAELnhPpv6/BZA1XE0UNxlaiJbL85FZO9rh30M
sHtAGFwUEtRdoKLlK2/sIRs7+QN7Wxz70vs1+4MaCHgXRXW7yaHuaxVEfay2ujl2lQAYjfJANw0/
I49F9Zqn2cfVoIpUI3xJvR3JuhSom5IgaONPdcugJZrgL0uiJSTWy5Pu46ULEPHcdnYERDlo9cMh
nAZpL93UB8JpAhxNGS3vDHMTtVucdexSYARfieWjTo4iEUql+Eg2DdCxdwF8XHayHdfIwkO63ufx
1eT+IlFV/m9WPdZBSR7tmxE/etLjQe6/H689YojT3jzmK/y+vjbOcwAUDC1fgNAZpP7XbgwNr7RB
Cb0FBXnn5BvdCsyMCEICrvzedEm0TyaM9UJ7C8q9QMVkuOhDB9XUUxW2kLXv1KWgIHnkSZhv9D1B
YholGdzmeGv5SKO1hjssUv1x/Lbqu8v/gzVDSOzTWDGNldNHV5ipu0WuOgLDKQP1Jq2aPeCC0JYC
APZxiIOMTwn/qac0E7anQ/FLm25OTShWWe3z1TwmkmW2UH30MY82QMz4/+M887WH/34/oh/NgLhQ
KKszlxzL1t70ie3uupBgvZX1PTmqGtNg6ZWRY0ZJsh9AAUZZSHLUXVJbbz7avQYpZ2V1DFySaYj2
1HPrpjGgesSyjiD41KW1WulObb5dUbsPICGtQL5qFtzn6cdTulLA+Swqh6gtamKsUP2OOwGCGs6e
17kL6Dae+V2EVx5KTKDN9PNd2xHLUf6qqrtu+7GuCQe+Q5TPeMAPJDr7IvPXQ9kRaB3/2WdOBtS/
AzOnsW/9BZR3UCx5ckEF8y+97VY7PV536QEWvj5LfFMgizKN1wbZ5/6R2spYJ/kAPoesjsBK1MfR
cqvjf2pqg3ZRULWmzQhq7X/31TNlPPrqUSiiNfSpMogR6DMHoJXbWTH1VZmB4n+/rX/vh3qwBlDB
CGb62epOG0s3bcB4jYIDMDut43SXPjRxH30qw50BWpCFBLJteXSyvAjkM+SXHScHxnlwCADMyROZ
usNcpHuFvXSgm24N6j00kgwAmMfyzbYQhEcUCIKjkzNW9Lc5RqxpLokXP0UgK73hkOJn62AdgwoX
NEe9t01ZeY9tSFFNcm5Cd37XRxA02Rgtu1kjiJVdE+q4R0iED5cRMimuIuIAETR1CR0cWm5ABbvm
9tLrKzy8hoSmx9H/GKBH6YNPsttQ3dLjBzdNVh6gNMvKrzPEOoXalBYn1wpEq5WoECdzXBcl9aa+
0HC6oCppe3PRBoUJFlBmK/aVrX6KyLX2CA2TK0RN92YSmydLdD4PyjcFrti1m0xKdMbJosO2Ix7j
KKSdq31q2L9ung7IWkCnO2WgrznfTBZB6zsB0qUChv2g+7OOdUGNEh+b21TzzWizvsHEy243Mk9X
vlks9XZFYkcQTMDGjkz7SZ8b/RZQf/C2DGzpF3OnpUbgbvV+UbsD8w1PiNbffOYpZsPcN0+Daj/J
YsTvFLXuh1eE0N5AqDSeu1K5m1I41bbLm+wZSn7fbAAfv/+rw8BR8KKJEJbRUkDKBE+GQMhLiwGa
MSVLWuefm87U1M7aqp3nprbejS0p4OkdMNaBFC455SnwQEPofwG+1Qr3kQW5dJB4oPLVVIZCmCZx
TojtkpP2bodumTZEHsruV1a6zj6GxNMBTFL8V9UG6lSCGVo2EBFDL+qYDweEhLRVTS76TB+aFiSp
m+W+TXlH9rT/jpJmFLzoyU9Pp9sIIglQoet9oiLItUdpn4MGjQMZrdjYDjUC9iPeI0Hv1oX/K8uc
/AA0cIXQJ8/zQwtEVJB6oRXoQa2fsRUXgmNtVXiGc0KtZrDWpQIDcKqQPjWhGqXOLA4FipCzD6tr
9s11RGmAEwh4b9h1ll9EnowLq+ThmxCAI1l9qd7CmrsL1rXFW+ih7GBZRgxVFFpjYbjg7AoCRhPS
BmxvoTrtjaftJEl4a1pa6gFqNZ+as1Xz6v7p2CyLeOBJbMm7if1JBOAx/4+1L2tuVOei/UVUgZhf
beMhnuI4Q3deqJ4O8yhAiF9/lzY5cTrd57t1q+4Lhba2hONgkPZeey2zTQysFXz36Ci2E6TPgGKX
yBnuRdQEZBsBuZxWc7caUgyVEbRqBgsFXYFvsDbwWq3egj7FCzKU7X5lWfrMUWJw0YeGnUXR5Auy
l8VgrQodMHJfgXpR/oylmfElnJoO+pSA1AGulX1FdRtf8MgPT8ACTg+11l3IHrGiWeehZSMwhosk
vFv3FuBEHXg2X5JXM07Hn2KKIFeAx9plqLtpC/WTZqtbRfSA7SAw9E7p/ExeWQf+E/IEvZm8OClo
Yd5W1uCbROUTNB1XoLDIUQP1Lj9PRpQa5IGUbn4EGs89l42mLbXIxtvs/SwqESolW/J+duudz9Kx
OvYlyLGSyLnEWL3ucC+aJzqgiN062WkI1UYoBy4+dVBTpuGlrgtvR743D/C8IxJmA3M65NEDyP3K
q9HmaRDqgP1XHIVjqVbXS3tw8x/dmC4nS46vEdTFgqnNPnpwlSL5nx7EE5WnybJIYqiJRhoKPkpQ
bW7AblPgV6Tp8TkkneXYd1e2Dk6wWUQ5ps2Je9NcjlDfoCX23gdnaL/yVQf1+rmHH03eHqVWtygK
UXuaD8PU3MgBj3veHjsltcsGBHzNxq8fJICJO+FpbD1OtfaMCNbsYaLoZ1FIEA85KUqiSuSHDcW3
Dqm4b0g9G3sw63YP4FGUJ3Cfb80SH3upV7Ja25KJFfnSwdTzb6CwM/bUavpkQk3lsAWfO7/H5nI5
TC3SkiHE3Egot+OIw1UmoiMT7+STy8oVlUCDHhXbYciprKjK2WOusfAcRz+iQHGZx8agXZNQygCs
+5WDShnQ4tIhdnT9TrPVAVjzAk8RnAJbazGUFPTfCzwbkSlQPeSuatr/67SMIALZohwWda+NHC+J
el6D7MtGDie3sa1H4UL5awq7cn2T9JyAu4W6XwOtQOluyf5Z9ZNcytQc97mMrcUEFo4VOVLHbSo6
izK+Sd+n+uSWeWfNNwqebEC5wtJVV9irrnPKe7vOsdG0snTTsi5fcZZgp6nnKJzvdeiMWu13URf+
mg36BCkC6FOTdjXZOn+YlqM28gt1/KdNV2NR4YfS1JsPDclbLpa9HI0VJR5vBNFz2vJDHjOGetE6
FOKJspZz98wd/ef5nN60TEjSzZzTfdU766Hqn7xkBfLLhc3G/CjkMMRBpqHU0y3/aGaqyrgUiNDl
Q7eh1rtrh+XmuVWHdzvNSC2yk8e7P9ktJZD07k+XJFf/1WlAwFQr1mo6VHXoBHxop8XNRmeKP/PI
Kh80tuRje+AlRL3+27jOEygKIk+RNZDSEpkbVE320ec2YwfitQ2yUT+hl+DcNY19mr8PaoL1CmXR
+AJufxGybLMbmbzSRRbgfejcpJ5PNkR8v4VR2ywMJvSAd3iyEbtAzc2fANQP5wjQYmBYjQVxEPCo
KQ6WBZ5Q8qJBbjSAfUFRmf85qOPZ8S1VYiQGlL6tEuVudSahIQV55kVWO+OR2hHkcdaDRCqRbJry
+eiIqusATyt3Hk3diAkbyCwi/gbstQniofSXhczbTiuleU+HqRvclSt4FNxsLcrrkELUo0VR6ha2
xZBqF0o4jA6IVoNvtUXMuxxDMDgq4bDYyUyIUb+SwwdzPxhr0NkWS7Ld5kBMDrgn7rrzHNThlIZ/
ZBGWmupS/fv1gALK19Nkic8dWHP8QOp12N0mb3z8DGqrx83nsy0YlEAJo0RbQWrYXkxWoc7atc68
hMArxCHbi3IgEznQIXU/mshVDQRY2Z4H/j7Xbfrf55JV98VPUuPOY/HCdWz+QIfUqKB4b4T9m65N
V4EUiU2+tev1vHsYhsK/H4pYxaigJSMi6KuGOrznNgJXyMWXxpu3i3Kc+wpbmc/et+vRCF3NTzZp
jf79iPmp1dfGS1LEL2OWuJdRYLnXZGa8oyaV7viTu0cVGj9SDU+R+tElNfbUIKcYzPSoZbQeE1X3
Q3Z4h5tsAGqqtVEMtuwhnbcyOH45NIJ8UIH8dqnbVOpSLoK4kN3GhzG6Kr6ELer81Bw6Kq8OApcp
fJXZ0sNyHekxQBbA6d/HxXBqp1zuyUSHGqxOG4hiM5A5wg2RR3DJp/DTbYAHMs1t7prRSl0oCUN2
e0tbiYxecXRKB3A4hqvOMIwFbVPIRtsSOrvZbiM+2WgCC1m/he5VfRCjABSQIfCFfSANQ7Gou2v1
fD/TiaHc9Y0wrJJtYNsMFJkDxAXXGuon161KkE5ZXaxRZpCtG5VNvfXKiP0YDSBokNJLlqhTcoNP
MHlqUm+NlOPce4PJE5weWdp4HvupY55K9WYT7mRoGyK6hSoiaBo9TzWYukIDjP7eYNjPYc9eIchU
nqmz79gCJHnssSla/0GyeEPmuIAQnylQhzuyxHkeK53vSr3OVtRrR1wLIj9FHk1dIIT28XyBecrR
/XQBJBM/XCDxuLcGlSlQryhz6Q52nC3RRNiFmoUNQJ802DLPhjsQeHqHPpTJittJ8r1BIcfEwH8K
IThrLVjlgNSiyp5Grb2QAwCULsguIvN8Gwl5wPh7Y2AT7IfWl3wq7DXEXXBb2WCtz8cC/DAKszIo
sMvtQLYSwiugty03N7uftGLdACiJOBfEwT4NpaZGYEo1FnW60It6n1g+pAluJruP2nrRK30KOjhV
j0AVnbYpIFidOty6ySanKF5NAoEg6vg8xTxP3SJRjCj0ymStc7gdRD/wu6EGdOndHgGNdDBHEO2t
/j1FyeEw8Q8+VZeMm6zzvw/RWJ3AlcyOrbamBqihIfPsKOVmsjfFhuxkobNOjREZZ0esbW7mCIKS
4LRDkvW3ST/Md7P/NmkEQayh5InnLhkqp9SegjYgdug5m3HMXsl0O3zaf6BQ+AtEv4CnVSOBL2Pr
JB0RLVbNm6+rZmvi5HXeAVHvvJ8ZGrECoMnbp2bRIKRTtleeo4BP1yYUoxSNCx7hxn2UDirTQVjz
DyTsvCcDz0/E8IzwMKVtu2cmgJDQLzKv+M7FItY6/afWnUnnS42xG/Y2JjS08MCjBNLcWSUDQ8il
LCrsihHRfu3wfF4MIHE5t3wAnYceYfcVF9Mrd8H9AL5Iucw5uBxdIasVMirpGdDjced4Utswl1cX
z/Ab7HxQh2X6oFtW5GEyEffjwNmXT4OMrtXAtmpVl64F74EnmbuzhC8LqE5gAYn6oNZdZ3ZpPmft
eMqll//IzAyVlFi9PYBfs0WNKTxiTTefWzGcKH72N4/3Of7TA0Vs3rJEFfDK67Mn8FIU9wR06AMd
2a1nW/IWBWDxIwEqqlh37kZwbM0wh6I2AfWEGsbaHMFe1YNvd1Ob5bCsKgtq2woJkZbJPCmN71Y0
qQRakiYlDAUKO9150t6QfZBCtATQYixTdFfcR3pTHqBtgB0IxMnmJonUE2+sARNiJ2BYUcsdsitT
m+rlgaZ4n4dMEPRcuqlm4GsGfb8D0CMKr0DyER0mh2VnroT0+jguf/QxEFOd77/KSQ9XOTZas4fd
6cMiBkjHB9Ju7fAUBVTv8VTQAfBzVecGOiAjJyl+ejPa4MGGzKWGrQuNRtKmWTBwPqgXcuSsqnFC
eE0WxbmowSVKuuZ9k44AVP3Z0Toa9hKqI0JEbR6RDT7uYtURpbV1YCZ4iI8jQlVFxXV+fYvvCNMt
1iMS1KR3twoHqX/rshcohRY/EOnTl4kvp5MBfNMBBeygCHtzKIckaHMNeD4t9Tay69e23rl7R4a2
u0K4JFuXIFIEygga89SdaMzdJ/h7QD8EvcocpXe7nKGInf4ywKwDE+j/l34E08fNDm6cwMqz+OUv
/o6ys8SvgGzk4CKrQO+RZy1+pSomSW3di9oF0sY2BO0Qu/BrY1xYTtFBMrYxXzgyL22HICSCA6e4
7esFsWyCZwWUVhr4DqlpOdb/HtQYFsB5pTwiSFWB/lYdNPBUAl4I/Yxu+temOlLIlEERRgD2pDuB
BLtxbXjNIeVSXmJ1KEc74HUFdnfVogMA/1bCsehUFr/o9XOPXDG1QOkIPg4g+yCJHO1vpnRsi70Y
9K9kooPT+9XO01k3j+RJG+/K1v4FiZ5+D+5PyBj1YzZAHLTqlyBCt5FjEjXi7cpIPeRJZ7M7ta2o
+FXmug68TDYesGUygmYaxIKwloZA9Q3W5eihNvnQGR3AkgbeguxwM4O+FwDOuu/fBrQcEtvNpJ8z
5kLKSOt8F89kjeGb69swkE3krdLMlI98iBFHtf0L04Hlisca7KGOoe2pcxK6joJKCK1Trwf6py1E
q8Ml9Xp41Rwd6X5DZbF8tMEFfYUcQNW2bb+sWu3cCHCLkWdlozq7kaW+o3lYi58Ot4UMqJfxXtwZ
qHcFGyY+EXAc6X3K6jualjyAhARhn9Y8UCspQUSJLWdzoNkQs+pBYt9I0Gg50Bu1oIdnGwO2YVPM
nkIUsyLhkYAmCkqkW4EbeWeCRveIqmw8mtuofmxAjrHQBZTZKnxpIQI+EeSC+EqP0nHbRyUAFyqm
iu20sUySuAErHpoFq2JzATRDdsRLCXwttYViG81yV2mXGss8LH5zjF2IAIRNsdbLBirAKgWnqRRc
qFJzOWJA/jB2JzJRp8NBYKP7lliTB3U4PYicaDzZbpMYdg+MbtGfyK5zTUCSBppZqNc3Dm3flNs6
Di/hpFmg/iJKq6hgILIywJE6hemPAu9ykKuonpj7OIUWTLZ2oB28ICO4m+FOp7MrqCvLoO+RloI8
9cr3X+Kqk+dbCEBqFsoCwkTbUuCAOhJujRDC5u0KD1jznjpyxpHzrowXEGTkd25VlXjw+WxjFb1/
qjvoGhR2AkGFcJqWeuumL53wqoU7FeG3xmtOQiAgvxin1xobPnyrVYcKkqH5lVnFsy2y8rXX8K9F
/bJ8wn6gWMVlzi/9UCEgYNnG0YvHaSsjt79rdF9AlZf9ceVqtD5e2VZX1uL6VMsKcZYqf0XS/uOV
hz57TutCX6alNZynpFyDxAxs3JOlbaxKat9Mgfvc7zMGMuzWC0Dx7x9Q8z/cIY9ubEyR6vcZCM2W
Lm/qLzbvXxRoG+P/AbURMp1T9k0zNP0lGtxsxfCjv4/yUNugfju9S7KUH8cunQLbn6pHNw5BGB1b
xncIabx9DAMfQwuj6HtvIgj46WPIyf/jYySWV/32MVosbI4m1snLfsTvuRGQr0ASongEFWx1MTs8
VlTL8nUcgOUrXVmeyITVFl/53Ow31KTh8QSsEjU7c5yHo67b5Us1FIUBqDEHKbI7WclqMGP7GlZG
ccFWC8CEzr5CT8C+DpEKwkAEaU+2NooU6ldxXYHk+AqEUXFxwrfhkARDPjGxEU2wev3Qd9bbgauz
DPB3RxuALlUtJxkmxFZyE4FT1QNyHqj2GPpOB0vlinQdLAPRBaRApgPYYKGpp/8gM9RFIRWjvEin
hrzKScpD3egXrFvCZVLX4MOUwmoPg2JQoQPrhgHrY5BBJ6B/3N06II0Ab/3dW45tUHXhFnKd/dJE
/GxHybs8A/cVGCY8kKECZ0294Lz2d5T4K9gEOV4P9LJOGAYzcGAScbwIQ+FtqsRozRXpvRvKCE0F
b0PC7iQWT2fUy8DituhUb9MBO9OLDqrrIAk7T7H5yIilVrWkoz8ShS31qdatT3nq756/j4PA8OxZ
m62JQjLAwkJhyyDrwKFES8B5NUjGMamhE6IWi5Qqp8PsbXUmqnyRmr8dfKnJQNZY/YrY2aaWZgKk
kMhXALtWde5nLzJpa5T6wU7ctFnig8miyWe7JxXDmBfKV2W/+RvM+oXlm8AzDLGXUTG206HLGKpF
RJ8g3AbbrTdSfoXbTQA70G6xzIv4FBl4cXWdQKWFdMcvvh9Gq9Es2B1ld9zqfpokf/nkJdxU5Rbv
cuzgLxr+ab3pIHHhJa618soYCU4lzCpMPl4aiX8ppTUGhj0bpddGU3MvuaWbV7DsBBreN9BMsfuD
lmO/Rko1LDewnGMxioiUjg1kX0pA02O+p94ut+8kaCseoii2aA4yD5AWPcQF5qApTcTBgEfKikUR
VxkUrPr4WsumAf0OgEqNmcTXCsT9IGvxltMI9tllYw7QNAxDd91Yzltvhm01DSXT38YrD+p0UWAX
2NCkQe1A63a1+lP4TGDuVlZzwJ/CZ85y3Y7bA/VOKjNOvciOwzkGv/mtl35N1Ixd9nHs35zpt4an
WnYQ+zJxx2Xp+NqjFsk/zuTI3mzi/eyTn5ZCy33k7bjhZWbu49ED6Y66aYGDeJD1KK/20Jn7upc5
VA1xc7ag+zaxe/lgp5s5/NdfpOACnYZKOHpQOy4CRCAx2U88ZnvJOmcFSXhzQbZbx9+aiCWwZkHj
bt1mOTmrLoZC9qcOQ82f44276jwTEl+aEZ/pUFT5I+pXXSAe/zXRGXjd/CU45fOgIr1MMtYpB22K
44EC7XfvJAbYPXe+38ymjJLbFQq3eruCawO7pVjj/CWL4jygETdnRyuukSh2mgaWTVQvpYumGNN1
B5VPaMl5bNdNenPSVaZXiwt/r/eAGKhML960/IEj5gSZhQa6rcqDOgpu7QzUkM2DUF7crzjEzaQx
hSfIkXYLLffrr12NdKTNinhfhEP9Aj2y2d5KqBRBkMgKmqxtvtZYqxpGVT2YZQi2okICaazsgxqO
CqjoNryB5Oo1cvpniFxUK2jvZVehI9xCZ2QTyiaVjc7+//hpFcILpQ6u6XGMjaVvTqDbV080ezMN
svtisVjupQ7MMlmzvDCWo8ATpY5N6FcE/QQSbB8iPBoI8tYtT40NCV1MrnmyjUp/yIoxu084+0lm
8vIST9+UliW/KC/ddzdmATxMpVlXrDXLvWHjIYB8vH0lWxXHqxFFjhfTNu1rCqHmlQvU9YY8aIAl
Ee5UArBXsqkBgwP21jkO4LEoAYgvC8DaHb8ALt3uwqFlQaxCXy7sdmd/tFfYFr0q/7/ZxZRDfbYJ
F/EY96esFN46Y0MVVGVcPIHG0NxCl9JfxmFXPIm4RdGyG7kLzUcznUIEJWrQY5KzYYLPZyjEiTqz
Op0eMpCQRVg6CehsrYqoYo+sF8lFuJ3YDpnj6QjDOd1djZdlvhBGFO4sc2PYnA8/qUOrQHe1L9jY
3c3ukO2D3gxEqICeakAiM9XjyUqq/qVbOaMlXnSNdxCcGvMFNaO6VwyTGmRgVS9USWuIK6CUhZrF
CAWzyBZXZKb9i9c7RzLj2wVDUQSQe521mNKDCloBIZgt9bqGfA0t2a2zHPu72+sW0ZFcLhJESKAF
8OE1TG/b28s3HANV1PvBgfpiUmBB5wSZl/ldTQMZYtAJyJAOFtjdsYc0xHpQWbaiH7uHZArXXR9H
ZzL1uge947j9SX1kug262X4f1I1Tszd68ZP8/18HJT3QYmB7wEfruYc4qTue/TQC1KPmwmy+yzba
aylWm9cy7KrHMgv/MdSqq3HbZOFhMXkEnaA5N53fm9R7c0bEih9vTZGh4szIo2bla7vQUpXFo+lN
92hFVGc8/LVlumW5ELnTPAASwpZ2EbOLxwy5hqx0ewAR3HAnOMRyfNfjZ8SXzZUGwMTT1EBIQ1ZN
+91r4h03gLddVIBzg58AQqGF+R3KO/EXh7lsmSHdNk85aIr20S3fphQTAEu9sN+mREn5IcK9m3Rc
fNEqNoCaEWcSNXgL6ByILyXHNelMKNtf/SpzAk2sD8LS5dgV8Zq0wUKEVY6OC4qLBsTJATXbvoVQ
OBQ5SSmMNMPqgrnHdztJizkIYOBlnKVYCx69ErLBC5xYId4/C0h1zCcfu/6Hjw7Az90wJeY66s1+
FU9uuEt8X35xIWfdi6p+5kaVHnMwRC9G6Hp8IbckybQdOIKhs2m5i5oN/jbNWLiJUay4QmGyFSSi
xv+6zqd+ZVY5dD+oLTurB62IZQUjRIWgC+pMgam7G2CZfoa2jHbEWw/QVXems3f7zUT2yTZmf6K4
J5OtACMj7HirRjuyk4k6/6/2T/PjHv/weX6fnz6nT4iO97kFs9c+qtrWhuZYuCH/PQwgspWsP/dl
Bt73RnhIXZTp99Z0wywAth3xn7YHyYgaMPuYUwqhl9SFKkyKp/SfU90s79PNw1NQ+jpjAYVwpYZg
Vba6i3i99A0vX5ONtBN6MJ+eRK4vzIGBFxuvUtOKjB1So/qMGxNebi1s7vVHFyzzT0ljvr2A0/rN
bYaRKTe/q/ojWEOcp+xft6kb/5jtdzcaXoUR/sUO7n5zwsYYCkznrrahSW827iXhiXUB2lOgfhg3
eqUf8g7MFuTJLbPbOo7pgSuRYVOi/NspAdVh3ILrlnykZjuLlgNNx5BjmX3UFcC+bH+4gr6a3XMR
TgfQRtyTN007+nhumXNySOfj3egCtWKFWrHNoYP5rNdISYRuGB2pCaq/TVt0yVWDIt21kOZKqhrX
LDcZqp54taDmNBnmFmTM+tybjzGAMGNZbqmXpowhuHGkpppS5uDkoylL0OvkfdQd7SgELYrmI1gR
LxnFTdSBtwVg4pCDO1AspY/qCZp4SbSmppHFYs90aBYNTVw+RsgbXa18DqWQQ9uA8vk2nPNGX/pu
HxidCZXCKPUvY4NSNabUQmsxgHbC7QA07gewP/zpIbxu34541X/yAHIKYXGV8vjLHC7276sxMaEP
jzVLwQIgcRBScUwLx0nR7g+ptiYi/dk294NUHyT7TQsWWLvUjI3dWMhKMLCaIg/WHFxqImUyNwlh
Q5iaWNiz6YapeR9EaB3yejdRi1zfBzKUIxziCKXUKavOfZ7tIT/oXgENdq8uY88o42qPIIl1IVne
eAHi22NAnZ2r+UeJkFWnOslUlvmpcnMGVlqMzhI7DVBS365puKdzAzvR9vs8Wg2ClMYG8P7knky6
N2BRBeLnDX2CcfD6fQw94AX10hwMObhSZ8OFTKLWUEEk3GxLHwHq2s2dzRwdAJB/PxFIf6D6pT2Q
pdMLqD5N38M0GXYUgOMgyN1MTV/PATyRmN0JL9oLddJNhmwsRN/T+EI3WJx1KPv4fTgv6noVOwz0
zWXm7RK8B4Dd9Xad3xSPNkvLxwLrJHPMxnPUmLjHbWYtbRbzLXUCIT1tTRAlLGnA+3A8rwqQuEo3
8JwqPZnmlUATDC+hFSC9E9h3wHefNUgqt2JMvoMG95vTQ98HRCP+roihxujmufGKgdRPA2WteSs7
BWimXGl6yna2guAbWiO3SIsbCnrBL8gL24uwbvO1B9YCARmkL32WmGA7zZHByJWSlJJyUXYga9kH
++/+yBkemd/G/Q6lyyMgrBmQCiry9ykGWLtJvTQTJDRuHR+ChS1FAl0BVs0ywTN8GCpwaYjwAhWv
8OIYyLJgeexvBsjYXsARgJi/g9Iv4fkH8mBhatyP/bdJ2na6zP3YUfThv0JXOOnSVuzArZqSfGkO
mtJuWmj2qSs0A0Pwtod6dzig6E3t7PBcciDjF3U7arZMX8VghX1KsPPAsuVPN3pVDDYUtP2i+6tb
o2YjIPO7m9rHzLORnS6q9Ra/XZRm6wcwKg+ZAHACwmSbbsqyPXTB8n1haNZGAoVwjkUFGHtleNc+
ROi6YXb1lSXx1yQW9a8mhd5d5o7xwhwBgW7j6lfvN1+lFpdfi6ZMIY2TuVfJ8GOutTg/Q6Di7SqN
MX68imMlaYA8WAv649fG1N9YY6A0LfbAbBFHzAcztCFnWpm/2WiQouDwIgMSG74X5Ii9XSESU93Z
SNlAmMe2rmSL+JdOWMODMPA68G3IDrcTuLBu/pC+AqSR61iltkZ7mQ8vQzdBtLSy7m05OnemWqw6
wG6sjUymSGNP/Ixk+wi06+/GWTyejKbyTAPrbuSe97PK9IMOlpPbiesYs8X/9+Q3nyr15XPSNa+0
RqbVMi2U5QCxeR7qO7IL3zvHpgfsQz597SPIDtzCuxQGVnaLQezccqI1VR5I8VxHUKqAVISxSpBn
hORcOp3MkOtLcrD956xrrGVcoli95VG+5JMerafEtk4aELfzwfBZfPC5FQxFiPAWdZCLgNzSssSP
bE22AfV/K91OIgjT9fw8CNCFdHY2rquS4/trKg0BSC7vsGiUX8Ce60Ki0tbuetVkbN34o/tSg7xm
b3tQ74uVdrRRTO6y56Dwn1ytBBNW/auWpvaqTrysfjsxwI+bcQiC2Aayi6WRG8+N13WruOfWWRjQ
FsjapLhDwgCMDuHkBzWDKkJqhOUyr0G+Eyl5ulKd9R7Q3gDyoK0bSPqlo24E/+1DjnRIU7CdxMr7
NhmdxcW3sux8bLfMA205hyqe7pk2HUiGLEuZvFd9tMOkvpbhblGb0/e+/zUOfChguR+t1xayDAsQ
H8XX2Ay9tfSAsRGgMTyy1E+CvuHGc6X134pqhJp5Ah48rOp+gO7ZXIxqkMb+HQTw7XhEQU8KZk1N
f57GcR4EWdV5UFshoAW4iRYO2T5pbG2ZTyJdIuaU7aNwBEk79XRhKt9OqWvKdARQ7GK6M0ck0EpV
VllpKARPDAivQwssOfghGDS0grcPmpXWy6rm8assxNm1Ueu1GMS3gXvdL5RM/RN7tvfs5iZ4mL3R
OmeunkH3icd3+GbrYyZNFnDLc68s5S9JGG0mlT+ig6ikD2xNjLpxaucm0sWZPd4ZlIH64PPeHXux
vKNWp0NxvpP+tCFIUDVCp3xoEdGbEUIKPgRKlr/buAMGChKlJmfyG9/HEuqI5iO//5zPbrFG97Lu
AP4NlKforra6RVgGS38ESzowNypIU1oABVa2A6oyhY5WBxoUQtspuNmm1D8Z2muDbfdd4vk1dsm6
NuI7jFZzcxSFc5aiSFG5m/gIF4A4KVEH6gCTXbgw7TLefPDGannVynw43pxtVxF7Z/X1gxuE3JNg
tIsWXOAvIIjxj7yqbXPRIR6w883wpWYsPEmOfcsK8Pu1Y4KBbHZBzdW0SJNQw9NFFivgiSBqcHs+
jSyvQWYd0IOpI7sle+tU5l2xEsqZesIcGbiFzgEQTPns/OnhR7MXzDRAtoiydMV26Ch6xIiVqMuk
U52ID29dZBRGagHVB2yGGkIaeB/84sGo4hU52omB8iCzds0ds8Rsm2cwZb1tIdNmxYuiLiA3YRjW
fZJNzdZOunxXmrY8TxCChEZc2nwdIffoapH2yxPN1qmY+9q5xbikQYWTNluRG2Ae8Xt5NjHlPKjQ
nSM9Eayy2yJG5MyDQuDa7v1UBgwKfYtCVSo4qlKBDvXYLBG08o+mJQzgatTWHlwbMeivUHoAQsY3
P+yawFzC6wZ4c4R8Fu+D9SoRG+ijQd4Y6ZwzMMPjuchEc2QOFOo5KxyI74ACRU9aeVf5+oVajjLR
GXhL8m3vqPIENZQmoY5Si7K1XgN+54Zt+TaLn+fdivWIpCaGFyZBaWGjOWYMhIS3SyG3hE8DBM2W
Zhtlug3TlJ84SBUCzxNJQL+oSv2s9KS8QsmNHajVhn53LJsevH/oo4Pf6CJwgLgI0sp/s6Fy9RJW
mjf/FlFVWx7ryTyTP/0UQR7PgygWTXCbSIT83oRs8ZHmQXAY9BvSTRFkAqVKrfivjCz5h4vUvbcH
iHfzEKz1ZOeO7S6N1mD7NirHJ5bGm056xtdcGFCyLlu5IbcMKfTcwMa+nQZ291/TTkyrF44ADRdN
W4SivDMJFthqvblF1WAYFPbUrYmFjJopYusfmrFqEmWZ3jZhcOsNBYISevlPhNfC0wBNoTue4a+k
phUjWl45HgoRVG9qK47IuAYuUTX1FNhDrmj6qYmUQXLM6i6bm5EU+jGqtV/zTMh4nNKo/EatiNv2
aej0Z3eapqeu5N1Zg44Y9cWGGd+3uX+ivhHIxftWmuAMwBXBqNFcsMDahiBYeUq0SQOmSK6prxiY
8eCAMJDG9XbfXmWXLKmvnqLk0Sn+qXHnbUQKrHsflsNVFGUGWq582DuK3AmwYXObMquGlg74omYX
VNM0pm1fqJWWOQMGMDHW1BwMYLjLzD9RiwaVWKAvECAY9tSkKV2vv7hZ+igV7Uk+tNmDpqK2ZR1b
GywwBsjdxPVuRO3+iVyQlIlP0KDY3QZ0Bdc3KAQAgkJNQoe+SPg8SVQ0w84EdHkBhgkfqezaWaSN
DzRzbVnagml2DJEt7q+sfgrv67wK71EtmW8TyBstdPJpGMrsyro/US8dyFnelX7k3M9OWYuHS4t7
YJ4388GUpNtZtL0Nul2rVJcxUlDY+llpr1BwBQyJH+lsb+PLeV8LFCIBWpvaH97+YyLzoHcRBK87
fZP2+bB1UC10jWL7Z5xOxY9S95E5cKunAnRpf3PIWvfJl1U9O+DFO2xriU2XmiHHZunBBY/MInGg
aV8aUX10c818YXw9hUXyUjdjcxqTCDhtZe5LEW8yAMfXSEaZL7dBb02s1lNEsqap2s9vxpH5+I0k
cYXyPsgjfTj0IQBv8SCh8ouOVr1b6Qwy7+4JG57EHP0VWXzGsM7JqmoT5iXU8GzLh6xrzgObs/SJ
F1gKJl3U/awQq9KYZf3DkcaqXZl+tTsENXLgs7HT7rE9xPL7zqhbFNup4SHEbubhk6e3T0h5DEGa
Y7XfKiyEo/ARvLXwunT7E7VcHWwKU5fxpSEN4DtUb++Jt94oQrl8Y1dATKmh7+N9byzXug8G0wQU
1ogFoBB+UDUquQlaFfxArsjbe+CKwl5gcJn+2otH6g/B7bZipj/taWCuBnZU3DKNj02eyDtXlVU0
nVeebHVGzcgJ8TsNh4MxQWsbLBzgZ2wqcSA38pi0qNp0PchidwAf9UvPLhpkPKU21waEeVotEkMX
98bg1SdgXzSgWZE6dURd4f78P6x9WY/cPLLlX2n08wijjZQ0mDsPue9VWavLL4LLZWunVmr79XMY
qq9U9ufuxgUuYBBiMMjMSmdKZMSJcwolTvrXDCtIvCsIAcFhntrfndqtj/RwklXkXSCDtm1CPOmX
lRm0GzDpVat5q6cm8C5tjmTqQNO30V0LIGmER+uY91/9tNiDeEf7YTDjBOHS8aUGs8DSQb3/DXiz
tB2TertDeSlQm2qSw1C3GOvlfuzD/Gb0bbFIBhGeU1WVmkSAR3eQBJp6H3ZWM1Gvsi47CAtcijPJ
DGCh0PXRpAN2VV0caCDF12udpzZy/KYPJVepD+cSDGnP8mfRGfI5MPsAHLlgRfNKz3quwf+1iY2u
35ATWFvf55i8tJ+N73aQ7rpSRFdZWuG9mVkAxqc66KuqOLpP67w64Y7zQoNjGBZnUFSfRc/TkzUk
6QrKuBBYVF1P4gm4oEtqfC3GLUyNDH2CEQfCnUqoh6/J2LJXQOLSqz045SUFfnTRtJ7+Jax6bZWX
pthTN0HGAuqY3WNiqCMYcLaLEMwwX/y47IGt0N29E7rxEVWnfInt0EImdf00ZkF41rXBA4EuYAAQ
km1WWu4Gh1x1lVut3PSgDM+IV0ITLaiQDAMKawUqm/BA3Q83Q60GsBi40QhUMFavqOwAw1aRf/M4
YuoqYh7rVQeklXQvvSfyEyri+OrDAykJlADEXbfkysNvQClPHtAkyr8F5fsa5KFBcQ5cROBIxg1J
v2uQTFuPJWpA+rw07lBKb9yltbepEKW8IY8sii0gDrx+gegUeHadmI8L3G2GPTnbFmqy66EC5gpT
aUal1kQ4slrbeTdmy4Jrm75lLyY0tfYJ6JgWjWKGYaNfHKkLkRrrkcn6vRv0Q7SJUKq86sua7woB
wTA6q3P81bs676IVHeRplLp0Wp+d7abzjwjqxAvKajV2A6rgWLSbqHI1gJQzeahtyz3qQG1N2bHE
ByVXjwwrTSA7pc6qoY+2AzBA00rzhN/XRKQIqoSrJMS2x0wBdAuzNrn1EjzR+tG5lr6ACRiCY2+6
X2dTG3NIIthZtwyaVMZLJ8zqVaw1yWbqF8GoOMsjaz/1DR8P3zIXF1oiz3hyO/QS50M1GXi7af0U
JbYgqesPaXTMgi45Ybfz3oxuDLDP7/0wL9pjVh3JTjMa37NAo6oT1Yx1cRTYfGx9CAY7qKW0fM1c
kI2pAfz350sBUNR6pgGhK4TRkUYF0i6MsvuRDeyhrwGTGaIbWWvsgSyWNu5BHyFva2VqLb1cxIV0
juQhkJFYVTWU0Cqt4thRoVSyLsEhRVNDSMkeUIzlLaiLkljj8h9eybFKeRsB4lIhC+/JlKFSeiyz
Y6OaqLfQl0OYATM0Zke6ouHclj3Iia0evI0fcwJyp3HyLMYCfD6/X9K4VrXlGlJa0dZOg2RFuuH7
TFWHFfierMxK784SAPwzS9Nkleqmdex5/qP2E3kyOvneBLEtT2TjLvj1mJ0eaXBUHhJsDYijfbjQ
SI8KOlA6g1ct065zmmpsnfCoD+VL/VFZbiPNQCZKU1GjNaCoVF7UI1eaOIbNNHHKaP211rz8r2uR
/eMV57XMv16RVjaFsI6oxcbtEzejMkHlLSF43Y8ujjvmY9zgtjKPYjvxuUujSIiHqVmdbaZ1596s
/T0ebYfGjIHYIdt06QKgso8N40A2agQvUM+sGpQZgKT0OWxwggBvV+0Mjxrg926sPRdNmb8Ky312
8UV4BRX0dAE86XTxy5Du984TpDIOaliomf9hif9xH0iAocoL/N1rJhk7lT23F0T0kIVpuKmgUzux
Q1gOlF2KQmeXBn/yk+k+RKNpPf9pku+a1cQO8fdJfVxYz4FlR6dOoPhSZlp/S00TOSm0MpezZUQg
7pZHakOehEr0VVdslqIwtkaEMyrvjOHT1FQuNb/M/WnJ1gBXh96roIR6BRXTuy390NgmPohgyWYj
Q7moGkeAGlQU6xY19XvfqdOnQRu3ojQBalV23Uq82d4F+bvdAWPbvgS+7onlOEN+2Gf/X+15ifo1
yl5NiS+VvQLlJTSZhylZVoK29iS96mHOn6WtWW5b5vbLOX/WIYWJKGzkbuakmLSDlzSw+yOZJnu4
zH1UlFHObdT85BRaxcP80hI3nG1ZhsNyXqby289L08BgpNPStJAOKudbyc3laKBCsOYjAoMpICmX
tOB8qVV1hjqA3r9MI7hDDXvUtTxmykZ+lelDQREIki2tMM2lBT5W6cDug4ImtehHg+3ptNJsmtcs
o2SL541zpEHgwO5ilspTizL+VZ852HGrjcy088CDrxhspGaVyQXP9C5PB1B1qS5tV5gIkGvr/ORI
Nu6C4ACg8BsanNzUuhyp8M1sE+bPeVltcD8vS5M8DcGsuKsTnKOwDaJlWzBa0yA1zceyfo2jwlBg
V9U3GtsXDXZ2tJ9xA+AgqEv7Gepyt+1QiITUxNylUdSy4feSnNwAp54WFcRbvx+/eQ2ORIGjtycQ
imOPR31HGemKmsgXkIhNqi1N9cGyjseGmkL9eQU/B8G/1VZ3v9mnlT+9yJB60cJxRbdBiKPd905w
b9qt/tWBEKvns+h7JuN2WfWxe4Hgb3MCjQfKCYfc+2aUZ3JgUCVe5g445cu+KM4COiIrGuBbCxpT
r1B2Lle87KKzFwbZJRyBPUBqK/rOzYe2MMZvForSV9CxFWrb7G+RIkbsoYZwJ565w9dMt+tFlFjB
rRDcvtAAjgCorVADGkrspoFCA/+yb6KOoi8PjhGCWpEpCFRfd3dk6xoGlN3QDnclIoMbK9C6Gz8N
zRuj0q+12tTGSCVRr2u0cKOBMR+KwBB5DBzHPCCqsqeilrnQhbpQd2YHkJ9Pg+RPdmoGpJYOLOK7
3+1qWbBDa4fcaHaf/JWdXiAZtfCIgpxp8LfpqN5F/ljvprc319uQGyCR4jgW6XZe1gSm/hy73bLU
6v7MORI6PTD5N62PxzUKzaK7OvEA+82h2NBXnlgatlE8O3WFMr6uSr+6LlAAXSe+ewnIkwSXP6Ut
VkmSOdAPvUMyKMYpJa2XhWf5P5E6A4w7TV776A01euWjLeWwDnFrPJW6yI8Gsqub0bWxqQT5wCLI
3Oa7ZQZLbUyzn+DgfpJssJ89rUdwH5H3C9d0fZ/bKN13cCa7xsJtl12jG18Hu9133Eh/6s54kINX
fgVoEwJdYD90ZL0Iu3a8100Rb327TA6lUyc3thsGK8Nru69A0m+HIkl/6EP4Rabx8NR2/YDTpyFO
niHtE37Z+dppnfzZkQgHKlerGfeR44bHsorYsghiCQpsVh8j1xjvm9q4B08H+wqNZqg5+XZzgn5Y
cQeatley449BVKYtu7MAbd21qkMAqSN3pXkorgMBZnDRMhGdSyPEYd+y2teKrXkcie8A10AmSzmY
NR+2qKEM17GZiFsUv4jb3EeBFwIOBeL1LLs1oL3mLooM73hMb8iEGi4NmenOs8JFr+W7QGviTadA
H/iv1q6mm0YLhI27g6Wee9OAj2qB0c9vqRdyPz9nZnieJ6U5nvpDGIHE82MhgYTxCj+meKMRRAQb
6veFyccJjXqRudV3InsbFR9nkcjh2GQLwRTl20T8NrXkQ82nftEH47EG1lUa7gESNgvGweKRp9Zl
wiyMkMZAcCDeEMYhEGZ9RoHGEw2SiYfG2bTad/8aCHekyQJ21CqXLYmOws6rL3lkG3cmgmanP9jb
Uny2x2bzhaX1u38JANCS2Cvwvfni+bF51weoppoiWcJv63d+VyRBTg4HNyhhEqhULQP/QlM14J7w
7Vt8MPljC0mmXYMS7k0zWMaXETfeQDrhKx5hoE+pE+00SDbeQKXaBVEGCpLVTOR088dezaxzBIYC
XkwzyYH5KAKjmRYQFTcyhui489dMek3dAUSRZrLQ1b/UAB+RA3Z6qL0I1llQ2XdAiMcb/Gd4py6J
wDcM8eqdVVsF8gKhBbVwqUOP2gK9qmUm3yFdtBkKZwxQkxiuwdFlfI9tVBYCMRs/sVHvVp7ZmTd5
F2jbdmybAy+b4YQ8O8THnby8K3GbR3leK16wjXjwE4B7F+HdKCswhhVOoVRF7Jda08XyT+9tlNbf
3ltQ6J/eW6RpENlVtV9UuhX2dbasrbA5TMVZqgvUfHOgsq/a1O5QR1Lviy5JugUiq6CQo3CdWznl
2orAGDAZOdK2a7cPtQXS2AKn1sbZ9BAzW4a9j0+djHUe4RkdsNOoVLx61QipO5s6gNi5U/Rbq3fE
QQMk5Nxx2Z/pihoZ52Ao8zlfzQNl6b9Gte4vssrpN1YcWHvXKcI7d1AlbQOofoE8OaHEs3gmj8G2
TOQ3rUdU/3RL6LEHhx63EmtO63+K8U+X5DTCiVIAThyxTdeHOPaDjW5AcJc5LmpQ/HRdKlhxbdXN
wmiADGwBC3rgDBBpOxm/kJuvg+aUFQUicC3OGlHUNJdGubUBavnU9D+59fjlbwWgiJCxcuRjlWVb
lHIjr4df3sZk4bjNVLdLi2UM3ZDnRJT6ITE5ZMe1UX/RWf9jiD33Fonm/gZs2qhYV/6W4fFlLR1k
rtSymRRb8h9i533ZHHHj3Zihsh3U2mDY3bjAjC2RXYz2dLSlbqHH8X46+KpRVGxEn7qIZUb7uNSR
iS5RXeoScDWIWLswjJatPeHpJ0ZoVzwkWr5Becbt+ytCneYYNIjTpKPZnFBkAnqJDETVJwh0+uYm
KFBUnjt9t6FxajQn+hbzwtz2wpSoYUETiaA953WZo5Q/ZWCQcXm/IGOU1+8+FpdyWdQ1sr/Kmwak
E/Tgv4TSQlIgeQutdXmWnQ8wIfSllk0OicYuAZofqXtcYufVbMD41ixchCb7BRkrNUJXLpAy+7x0
bmZ7YZig/phGpbUyCgANe+wMGB7jx5p+aPgJhecmsfGbo8vQvS+sNIbCGeLm1CBHlXYI6f7Vb8Av
JMDrT5ZPM6k/JpEBzfIlrTXPgZAQQvGqMTPHWtt9ytML6MGajQ4u8Eth+NZZl4+GgntRQ2a6GsPO
WvJ4EOsIOxUHZxDfPY1BtiSXhGyDJyro94T2el6hivRHnE5C0PS5Uiw0qJIdPNXQVZCwRoBJgcOI
85y3JmszVjbgu8qLOTaUzuthRz5ksln+12xacu6TD3XzPGP2ch7hhpOvDA5ByapDwqgT0XsTIxpZ
oV4e/bR3SxAOBT8mW0oj5M4qJ9+0mfaTIpCfgpRJFEHlJwR5egM0+wlnx8/RzN+CmzTZZcGjFmlP
QEFbZ1MDP2BnhQOU4of4XA6pAPeS1K4oQjOXZROaiPGkwQKMkeKtD5I1QIoC2I8IwjXMD3/IuHzN
A958qQbk7TUe6nfY8Ljgnqx1/D/myR4PrRYsOBWq+Z1kzfFwxe+BCXwWcTecpkvNktrBqLCnEkmJ
SiI1Qg3vgMwaQIvX4zTYRCaK9kCH8QLg5RVindW9OxbeCcWC1ZLsmgT5Yl6F5U3iW+Otx3rsX9SE
EFwByBjl7GijvvjBzSGn2+niMcjHatGDke9EzdBp2UlXzWyjruxkvWSpuclHAMI7UZ9rHuSPHlCw
d7XrL3WzCoFrWVVcpI+sb/JHRF4BbyzkHTkGeXoBSsq9oV4VV2+9KIdpEejVgVY1DfE7VGvm6kCL
G1G3p246snEFLJC9pW7jFkgPIsC9oe4Q+TVOY5W7stSLgis02iO7YS1pFJl47VDmoLegUZe30blp
sEOlUb03qxuEDK40iK1rtCjYoO8yTbNGsC0nFQoyqkODzQFCSVnin/Hd8s90pXXFF/BldzvTyNm4
MEu/RQB+ABO8keFgmEGZWV1RE0AV4OBHaObun/zmaTSDXGja3P3vLzW/5G9L/fYO5tf4zY8GnLqT
+9a490OILGtQCckXdDk3IP5gq9wq+gWEEtLjPOBEoKQv8+yvKdSfh1214tylq99fIG2QkTQcsBz+
+2XC8uON0avQO5mM86uSkVelnS+4bVxHGeHspt7EPIW6kwtd0pSiiJ+hvFnuNSvKbxtIQzKkgk5C
MXZSUwwMKBDNL5aDab3bOrqKk40GUaPzoH4BwEbLelPJBLUSH3NpRh4DLdc75nm2jzpqt8cUdyJ6
1XlgAL1Ox7vkItwQO3MZtnydFJG3nF7xY2FEqVC4DQ7vjl47lQKn5NKIV9NSNDmUL6nThTfTUqk0
inUYaeXk4mnexQIJ0RYME/LApS4P05WTtu9Xf7CRS+/aToofNuZRIz6uZhtXy8yr0sBsK8ESuoxt
/OJB7+bdFa0DbqoQTOrU9Vni3UkTEtpdYt6EyqOEvNoubFi7pMHSdr27HPGWrOz08zSpk1AKRBEP
Il+AiApZixvXsi6gSSnfipFdNK4Xb7Z0LqGDCwGL68f1yYlScDN5ur93qv6RAOkEQw8UFh2RgMk+
m8iD7Fk53qDKfKEPOBCkLL4FgZ59jaPYueCGtKYeNdoINufUat7aIUiQ6WuAyCu8sl663AeLgZMF
xyq11Xm+5C/Nx1USG+82umpTm7+E4ZAu9DxzXqbRYKsb3n0iZXJljCVX8F7zU92MRzJBHCK5NgDi
3/i4l0E1rw+W5Na21xBkTLfkRU1T1bvEyrsz9fooTq6VyJ9zR4BJQ61Mpr4GZwXXzGA/29rcqpZu
rCdbcqGBVGYoushRxEM2WjMsIScaNHayml81cKS1TXowUM/rBVZq7h2jB17LcPGG43x0jzZvrjSN
/iTgIkoolRafVjdK0PDG01uY/4QEJ8oO7F+X2ST86rb3nPA0vzPp+NHCAE0ialLxgZFvzSt/oWnc
+fRXlaYPGKkJuipyocYbwQFSG7Ux/VW0qNN6EN3LMrmcX1ZvhLvTSuDW57+0rVrtoLvdl/mDQ4AU
vP8y3c/vrhfMu8mDF1pr+j/0+kJFXYebqTsW9gEMG50qpun2jgmRBC3P+m9x3TyYaZY8xJBsPDi6
DoSuskPPztLy5jJiHw7wp1tvGlAZ7d2ssB8liO7ISeemsWy4Xp0ji2krjeXZQkKA777tjaeuGcS5
Uz1eeOMGWBEwJ5eecV/xvrp1QXrVuIlxT6bWALVXkAXRkWx9GxS7LMr15TSBmcF9b2x8KQ0wcQKi
h311G+9pcXDiJgdERYwFdWmChy+Lxo3+SqZ2RCgx7dtqS4uj2iQ7xZb4QYP0drXIOCKFG9xMr95Y
HdBmEV/TYq6TdBfdLi7kT40Xx9/yxDFO1OuxPdz6jtmCTgR/0Kj1wRVIlRUNkimHRObCrvz+QN1k
LKydEyFYRy70FjpUxunjPRk0BxovXjnqO3oDoPXQD4HscZTEmaqLnvXIaq+j7cjbYuze/M7zvkDa
fVhDEXDYBT26odRWIN0CRjP2vFNRZVDgQwX1F/AU2qDEzZpj0UaArpnXydxCgU+WJfhCEKNZvp+4
QaG2m3B6MzY/Qerj2Ipi8QmoZ8U1xMQN607D2y4C/5ny14EuXmUt84cCSbadrCHxgyit96AcKLWN
PeCrXX/VEOR8jRkAkEln/0ys9KZJB/NFxs0APVBTXLkVtVu3NPuDX/IEcYpEB2ug3T8kA5RxBQQ6
v6vp0Ci1f0aY7mQIBuMr6m98K8VXI9VRkqDqyCNXA7OFkaD4LA37J2hUgMsZ9tmtU9XnqecgjYiA
2uTGUXtPbqiOeF9tUG7zalH83SeiA0geD6D5RnmHtsiGt8wJgS71zGfIDpcAJRrZru6b5Kls7ZNT
GOEr6nnSZQF49EU6pn7OjQGpNWuIXj9mdinEKGhmzgPAti1LX2lxjARRINInuhIBT6ar7g+2P/kF
uqHjvlmkn/JsGreGI5jBdp+yelOOjQ33Ghv5ntJr06iDLNmaaSXKTD5ydORMq6RlvSN7H6cLMSKx
eynaothy0A88m1kx8Vnx1DXWieVWe6CQIM6b5hOfFfbSsMcNCLRNT3tS/i7iZKhSA0yBDTl4lM2i
M9cKO78MuQce7DJM/kW/W8Zy4UfSP3oJZEcAlUnySzYyJFyMbkUDyBPmlwgagtYqHvsVMFT+cXbz
BxZuhiB1lr2Nas4OQI2jzNr2IexMsQZLWb+ZuiOI2Gxe4S2ZTvsgO2MEgWt6okFqOgeEYSjqulKP
VusT43012+jeVwssLdi0UjSIeLlmsiDOLMgPnTrXqC7Uq/W03sVeVi2pSw2CvCDmDOqLXXoAbCqP
GgRiS1tJiZDtD2tMHmrCr2v86VWsEtqvRQvuyXCwi3stMY7EzeBDnXSXoNZq3asfBTT6IhWL7m5K
iHbf29141CH+usbN0TmGdRAuG3e0T3WSW0866NIn2jop8gNYKItVANTcF3Lz09I+GXqwdc28RVE9
f6VfTF1DuKJEzOLa6HpzbILWXelBEr3K7JyXlve1TUC7OjZjdNCzVNyriTReJTk0dEzAhawo4fsk
xTq8NvlbgIBPGDbdK7Kl3bK1vfA2cQ0DYq4jWEatfISIcvLuy6DIIiHHKFYGkqctGHrB/WHrq56u
LBxVOyFdhAtwNY2qKyv8xpoeKu4uyoRUA1JMGWxrAHq3rLGRlJW4EzXYRoDf3xm3Hu4z19JBal3x
pU3/GWEzrGqOoCv9X6ZhG1+hLKc0uG6Zp7OvKbh2IabYfTXHXl/KJO6gpRd0u4a32k5HpvOmQ0n4
Enm58aXs+xNxaHsC7J1R3n3VyxRykKi/0Lo4exAovUfpNq6CqoBsKG7JD1os323zKF0JXa/XnajA
DGTjRokSjexAb9nnaXriZfVtesfqT+EFyL7IIwvlDooF8aOXFac817yHGIRPB9xR1K+wG74qe6rj
aWGGoX3gDqhSfrWPSGQscqMud7j99Wds+PvzyHgHfWg73yZmES1KvY+HBY04YTQumpKF27wboGum
QQfB9VRQS3Vnm5Okww7YturaqqYGsT6yF7BRlwZmW1479ab0zXZJKDfCu+EMfHVs7u8J3zbbNSce
tzqww4uUaFpnZSvPqq7IrdVrIXH3CDTDvBEJ09aRugr48H5Ftj+NAlgK+hxgJbcxvj0HF6mDTT06
xWNViTcLUca3qKw3CMR1X43MT1bATw0X6bqI7Bl5vRGpw5emGLWF72bGySVGBAoUU58hIod9TnAg
EzWOiiLTFdIU0HItRgjRAry6iR2JamVVcEcgLrKBAAD6NxY/I5CTXzx1+xXSfDHHRt/FNsMtudD6
ZG/rGp4SZQIN9LYObIjpGPGbj1+Fa3L2rfDCeGUwll28RHeP4ZjX614KiVpv1ItDzfPNrrOfQ942
D24YNVvfz7N9kDEopanFyGO0oLge1ewbQvvxyndGsXJ0d9iBQpAw6tR4QpRr32Hmmrodivfu+LuD
bbEtzzLAxYfmfhQ+SvuTKNsjp4ECQyg8XKEM8m4rnbPmx3sR8vWfNCt8C49aNTiqVLwjQn0FyGKn
3SO6hk+hi4JiRbX/CVJXO+R6TTzCoPIEIsXqGiIYM9moSwNAtzc7a6k5IEBo7dZ8RBl4e7DNQnFT
uwgfVpCGmLscBIr4XK1zbAVASLvcWyaKYRxSrU+8roJ7hzXpqR0Sf0mM3vwvu8yt9JRbSp4JEfg1
uHxTiBIWC/xsjVfwbUhg/s301pF8ANcL/iNSFrX3uluBcEjdaofw3bcNwWhsmTK8Cw2QV0sfiSyc
Dcevtg5lnl4Oz5CLebcTEAMcmZOd/EcR++tAG1Fj0DTJzu6icIMkB/J67oj7InLlYLdBUUiSpjsj
yZov5BE2kb2NIc63wGYrW07U842m99s/9ol4HvkyVMkw19uZHNRwIa+hfkYfqaw+d2kUEf9uT59/
GXV/G/1t7uzcqqVKV5PbMRgP3YCkK6TQy2OPCMBGVIZ1LwAJg8yxGN9y/6boO/+HNZY/Lea6jzI1
cLIMev8EFHg1zZFZoa3FgEol+r3pg11tYy3MEXtSeyCpNjydalJvtJa6/m2umZ7rqguQSeyzEuI+
NiqvO57VECge5Hsl9uwHTQbszdvs0dZrHd/TrgI3TWZtUgZwcZSUxRlF8GIN2FP5VDnGdypt1Ph3
3LaSt3mOHo3hSvPZi+T4z6SqNSCMy83c9eq+3EAeOdykThCc2IDSK9Y/E/o9z1tI04X+cHFttzuZ
EgeZqPSNb3UyOVj9vd4bC2QLSiBE8JPIscNEWNguTiRDk6kuU10atVrUdtIozormI43+aW7CQ2Qu
MgECVU1csE3AvhICtGbZu8dS6thqKntXcRAGDM1LKd3c+ikTx72DHu0KDLdBdg0DVcAgoxOYupn9
XaCGeAVaDftGK6D6N2hO8hikebWGktR4RslXeuBFwrdjkVu3VlywZct4+NKa4i5Lc/snCvuBb/Tk
W1j+Nd0JJeAbbWKCyB/PCvAjeAjFeNmJNa0P9ED/RD9/spu24FunqCb1IW8ws1vUdh+FgDDSLEiU
FWGzZTIEGe4IQaJ5wChsCH5ot2CwARNVAdQ+giuLkkXdkbrNkL93qfQQT4fPo8OvXRqNdZSH/cu5
+QiMTimyFahtT6x2xN5TGyygEaHI5pZZeKY+NcrFz0exjxMnOhnYfBKfQSy7Hz7Lw1ve9fadPiYX
IkOwRGdtARuNN+Q1ZOMPVOkFt9jbTl5kNgcLXn0KL7Vz/VgL/BWTl6gLvpFuba0RoQRAuK/058gC
Nxx+1/5VhDX4uHHzP6NGBjkovw0RdOms8wioOMQRa+uuyetmmRui/xJ71rfWc5IfZtlguspDsbTE
UUlP3rgHodU+YDoE2QL8poMa3CjdgDRJa0Rn39C+pZpvTxvKNjGyUx6H32ibRgcEF1WuC9dqkwNt
1jwb30EUwxdrYvMiXi/Z++lZq/CoUMxfZG96idIOZbc7dzm7kh0ynSkeDF65AGHvuEXRTPbsQF5c
GG74mvkog3bAxXaJ07C7uCigBtSgCV9jSAMwHdwbphP5219nJkY03orMehbY2ZxBwSTO2PWKM04g
8Y712pNrRdHRiqNNYGblfZrG7S1PHABaOiiD9oi5LCtf13c0qrWsOQWB+3Ua1Qf+VqP444jNEU4t
3NYgeYkIGflSA+K6DeuEdkO9qPT46p//+N//7/9+7/9P8CO/BYw0yMU/hMxu80g09X/9k+v//Ecx
mfdv//VP23MtlzEbHBbMA/sI5y7Gv3+7QxIc3sb/ChvwjUGNyLy367y+b8wVBAiyt1j4AWrTghKh
W8/eWZ5iVUAl/V2TDCjDldJ5Q+oc6XPxvdVW0zk26MLkiIqVbUI7rI6xdgeoGUsvfAyzrUu8cpBL
tRfhUEbbSWUwiZpf+qgjvoQAwszbjDhh8QrZmAwCIWAmoiZI/M82ci6zdKXjO36APDHQs6phIuvP
lmr6uKk2OW56YGT6azSt5BeQ6Wc71urYsbOMV8Ajue3kQnPJmRaAmoK++PcfvW3+/aPn3Ob4ZjGG
HDS3f/3oQY+Xa13t8Pumi4YdksABUFPGuM5srXypEiRN1HaiG1EHXbp2dUseHDVPKNXWARP7s1cl
fO2Qhe6ndTpd0WxYvYRYsXZgrA5f0qgyV7GVdGcHkpjHsgBPxoDc1NMI0md8vPxNuYJ/Ghhv5ar7
UBoJ0uFEPzOjGm5kGFsH2zZxz0VJg/Mfvpee9fuHY+uI+uLTsQEN4YyzXz+czk1KF9B5cT9t0nnB
UJef20/IUORXKMq2V5TqP9LtMKqFtqFbHnWVF+Ba4joU0Co2Q+8bYsByzVkmwJqGG1Moaog1MNZ8
MWV1dtQeEQ/FOxHr+TPTCkgGFR1ch9w+1s5tqOXVLYD2GyTs2X2u2PRLcNuC7iDxj2QDZViybQrw
P9IoTaiifsMULz+iZlCtrSIbdXtWtkRwKt6PjgBrvy9Q8tj74MywuqRa1j6qCMPmHtr17P43X9u4
rbm5d6Hc8dvWnhTmTMm8gxok+bmxDVCd1CHoge2vfjLs6EfVedlDoxpECouKxSAAQyeLeLtoUXp4
yLxCPJjSqDaaMeZrGqXZXZdOs3OQ995M8Ua7MPW1aTfJJ3L5tnHUXdloNjRQmnr4H74RtvfLN4Lp
umvgH4NitoMyZMdSP6dPdyrcWcwBVDLBPcMjCvJxen/pDNArU51hVD4ZXm1+o02YrbX9KWB+f9FC
D1s0rYIUZJycSVV2Uokl8dhJHpYuK68oikWj1N4igAChvVPGEJdJyiNNogHq/kvbtFigJ/62rl2g
bAbLTXdONxpH3XaNI13ZfWKVCxENQFshUaTvbDfez8N/85kMdiW3/+He8+ttX32YIIDits5dzwQR
ncd//TCTsNKNNNP9O6evB6RiM29hoH7h1ow0D6DvzFi3qSdecp2taa9LHlUVokqvszsw3IJ4FmnE
wkXtcVvsauQZ1H22UnfXTw2KjM6thHgbHMgMjQ8EnYwQ4bRgFMsqMUDvaurZ1fCSaEHBFhrQM+19
ANmZCFEC0LprthTLuCjAZeN76ZUD5/LvPxXP+dtXzLIdnTmGCcpd3bZ++1Swo7ID0aT8Todc7tlS
ghmgNkkAYVMqt8SJGvA4XvXFNeJjuvpEvZxD0IDokskG/jwUxrqgkv//jJ3XktvGtoafCFWNDNyS
YBySkzUa3aA0toWcM57+fGiOTVl2eR9doNAREIcEutf6g5RW9u0JHNxotV5Txwpa3FmzllDAwkSe
Ayvk4M5cEINxsLO70n679Wos0Gm2wLpxWEJDpR8jihEpwV4Wu6VucGAohZP+jzrZr1xCTdfOSz9Z
NzUOS21Dea8Xee+VHczGM49hfEW0IEapy6oOsiWq8Njya2y4ZOtPvV2jaTDINdxT2GnLV2D6xtep
3MZaM+9zE6DKUi+K0eIZQVAR1RR2/Aj2O4DxTWfVN+74rC0EkhIiMqlbdkpLaWkbJhyU0pawHBZh
YZAj7zyo/gFz7/LStREy83Pr3zmZ/TXNu/ZJVhW8uryUHMZWFmWDmkKhEur3//6OaOY/fjoufhuu
irmAaxrswpf2n55Dkyt43U169RSG6hJ1zt/ipo4+8gHQoT9a4oHMTwQ8DwAw+nrhR4kiBvl9/70k
rbTFNxWVDNuKXv4+0q17wQZmOrmZEsFxRYvFGuKamBRytbLoRPMmLLv5uQ9tVEWCfBstjnhloRRn
ZGKBmi5Fdhjt3rEXlZulmNWIj1aOOe5lEaLR55SyiBXyJgJqtnF0vuWSERT5WrOJZqv9iXoNW5yV
UV1fiUMEquZDakB1u1KvzQwhCZzA1Cv1Gre54t7XzZ+o12UwNptuyLrrJeR1Jog54L61xH7XNLt7
tDQ3uE96+K8jJJ53vdNwChciO4FQsF/UoDr4Yam+oyrSbnmm+jvZLY7RPy/JdQ2tA96pZwch6y2j
/X6bVg9mIsDLcDlt2RUBofjy1HTGDG4U68ap6sMXNNcN8DlE62q7OUwNGQFoBfYa9Yvod5ZP+Sqb
K/816WfN85Uxvc/Bhu67otcOciazJQN4m2kQWfDkliPkZHyyen9ca5jGEZyGm+wsB1lv1u20aUy9
W6vW/FknG2S/kVG6EPp1DifaYWLV3DsBEZTc6LJvCMAfpTNkG7d35ji774AYrXVsTyH8CexT7bZW
92NEwF7VdJ07cLJvTtQcGz9/hcyQ3Aseh48TGyM8LzC4Nov+hTxXgJ1dULwU2dxgE1D2O1m0qrQ7
ND3AcVnEhFl/aBqxjTu9eCTCrnqFSO0nrSrSe1HZO3Ua7SdZNUZ+6/maP2/1pU4zqgbnjmt3f0jz
i1bmBxmsxTQIdcPUOsiAUSgzZEtdO9pgo3sBIZzFkoN027uSq49RbRLUK5qD7tfVj15Lvuvx7MB5
bfw123TjoVL1ZmekjQIeaEauARbntoy64unf5kmTw5iV1Y6ARb+peizx8qh8Khc2CjBIXJIXIkqu
FJg2NmnOT4o6eTAxDpB9rZmnlBNV5OTH6atTFN48FdNrnEDQcCpLJdfCjp3VrQFBo+BFuogbmmnp
QSwaj0Pd1mTghn5Izk1cVOtGFe4j+qThTnfKCMeZYjolGtF5IIn2s6WRKLCK0PmAU7VJs8D4EXTu
Xd+SkZHDgQO4j0YQRjsATfP2v5+E+q9vS1YNhtAFLwZLVVWeKX9/EBKGqlptVHoM41VCrINPeklS
BpCbenDDTt0jFUZERNb1eEeFbf8yt1aF4Q0q+ZZdqo9xn7MeGKrst4JvJeAy4+3WAwx/QKLaj/b2
IrEidVY6RFbZ//TuRoqqdIuBrTzDwhFj3HXQNNl1HaGDPl53xpRcurDVHmSDIAPy8N8fg/rrunT5
GEzBumH5Z1lyh/3T+8AeR3Dejugun5h2212YpPzkBc7HiHgRBtC1Gb3M248+DXTPGPXq14eBHFGm
gPzlrz8s0bMjUxav//uWDfWXdY6tOqrj8JdzeHgY/9h5wjRVMRqM4st1QT/7do0SehB9IyacLkF5
1HaSXeX6YvdntXzH1ypQqn9WB+g2XquF3kXfsNq49W7i1vbMqMrRaNrIMGdmu9GrZqLlUqSbKWwQ
Dibl4eWJGj4pQfV5hhGC4Q0dNI88UA1vWs5u/XIs8v7HdlzuH26REJN3Ottgg42FbrmGoPz3r/Mw
zWNUz2ayn3yoXuZax5Sln7HatlloEkCyn4Z5wFB3IZwMXfIA6K3+cuvhK8ZMfkgbV0Pg49qoQWWI
xhErpxCB6ZR3DizQInw2RVYdh6VVFuUhIBE8WWNwCg2BV9Vf4/PBTOAJq+qHGO7++zugLdGFv/93
+fE6NiohhmbbcLL+/t+FapFNZLKC/ZXDpZfra0SG2L571oKcxCUaKvVySOagQQec+n7K4bQhUL1K
LFQcg65HmE/YhK0DTd9NaDmH7Beg7v5UvrVLTphT/49vM38kfYkG/PSfMYXG/8R1dY0Ij+E4v0ax
BK6+hR2FzS7tEuPYYRe+BikEgm0wg69R5iKBB/DcsWuYksYYrWQ9CCB7ixYjCegoD7+6okgxOzKt
i0rO4TUjLyq75YWZ3wUhYRdZLExkqZt4EIg6RqyWx7Y8kjH7AGwV/8jKC4tG3kh5oJOR8p33RWp4
TWSwezL8tN1moqpObdrbR5LIw66tjfkBbnbg8SjX3pZ5+taPfszz5zyagtKjRTKxLC9qEPICQUGy
vwC0PztBUhw1ft3qEh7qUKAKuvOsvNboblxkL1kti1NXzXvYz99lvaySjfIw9ZXvqSz719cryMpm
mbJRx37V5Xmwk3U/Xcyx2103xc3dT3VZn2enVlSeOVT4Tcoh8lIm5K+dltbZz3Wyj2LWxeKB1hOw
+OddY0XNntAR7o6VVnUIBCqIKcwxXBxV+JlOmnuw/TTzFJca4fpE9ZHJ65T+TpYLpwjWbaBGrG6n
Teo3Fq5qczKtEVDmjWK12bPdhfZ5Nvx7ywgpLVVd6qurphUmXiFmRv4mMO4UI/tx6zGY4gci2DaP
diNhvchIEnH2obWxWZZzuMtECKcjWtCZZ9nDSKtkT2ycAPTSKOv0xNgQugofrlfK3GmbTdPsXeeI
WPHGc3xv17uoSVCKW8ZpjZNvVFe1N9cZCr961PG3vE1qq3PkQfQsd3JWYy79S5QGR8cUZrGGDogj
RelP+1Rcr9MGvnHCuuVNdpfzjKT1Vy1CmkdZ9EPHWFg74DqXW5CHKkBPI7W0kxwVOIGyr0v+JvKu
ZJ2uQUcg132R/SMjQpzDV0NPfjbT6H/TiyY6OWjD8Yzpt1poGE8IPRpP+owUFn4S7qa1zDBfj0qy
wrEle5RdwBjoUNhwI400rdhosdHu3B414Sb9ng5puh1nIzoYilZ+SWefBYidfgcB2XhWW2h3uI6O
T0rff6iVn3wHF8VSIm/VixO4yT2rU2slG3Jr/NFXtvIY+UVymps29eQFiIzfOQucseinC1J9yNiP
/CnkRVL/pShdHfXVMd2l5eDuGkMpv2K9vZ5E7W+1tIFa6pLGUdq7Ia7IPXQEA9c8XeKDmtgCjjUf
GZFHsSrHSFRrn4eYrwb5o2xVraj3LHb+O1kMFRc8E8ar16lqvsMVMZqL43biGUOMaOtrBPJkscpr
cQ+lcX/t247ws7EKKLZ+o/8mZ7NLW9lhsmuu2YWrz5oyGk+ZfifbrjU5TIgMxNv1Vh2lzY/sWbBa
We5cT9lfISICbajhpUk89vOel5hoTLJuJ++jK4Rx0o38854Hy7kHTpxf73n5OmzRNig28qqpCYJ9
tm0y6csFloO8b+LNw/W+/uue5aCxUf5xz0FSI9hP3u2+zcftoCTmrqvdQ0luDg5aVwLsUHqWFvJ0
Srsa2Co5kTKyzb0rWxylgK2Yp9i6XXu2kDpi0wlwbVtwIcscA4jqrR85b4keYiQt6wTyouFJnl5r
y14TK6B2fq4kXhjxAtCT57ip4HPUqLyxBEmf4V2mz1WGI+XgPsoOgAb0jYBKtZHFUiTaE4NlRzkE
BzDHG8Ih38q6xiFZ3EVrrFCnQ9Gn689hzNuELbicrkJ3W+vTZxGY7f2kWrtbj6yaOv6bXbGXc3Vz
6575RPJ+XZXlnewnh9bBiB2bGJuDrMtHMZwmI36fq7k7OHqVekR2453RjuZRJHl2Dsaalfro+Xl5
cJICeyuRZ6s0LKc/wnmb5nbzY0rn39hBa1+cguRCXPs5mHCE7+bGYGOptcHj6KMjk/da9k1THXLF
DAIwy06n1b7Hpo4QfztnT/LK41SYxzgerQPSgLvSsZAX0mb7ro3DP/RBq0iTKohbWo55jnhrbI0y
UGHTYZk9JZW7Fj6YB6XZVAbCHCkoi+9OIC5IaC/pT6I2zsiHHAMUCCOt+F3pgt8qnF2/WqNI1sYw
+c8N+pQeNgwC2sf8eW1Y/OXxl+tGXeA8woeANheGwxdQwhCcVRAFf7seFt3w+Yqm3LpTiYI56ufb
Gg0Qz0+x0Ml7lQX31KvfIeat/F5r3t0Gqn2IatxeEMv44hrWscqWWWtXXTszRkf62Kv3eZSQy5Ej
iUX6YTU9+65aHm3MpDdyQJbvZi12vkEtSTHIGZoDMH3nZXatB9k+WzExXbUaLmFJeB52I37ny5Uy
N0Doy7Bf+Nm1h1GEybbSav+bX2+vA3Wn32jdXBxVQYQLk7+v1xsBNbtScj64hA3BWSN/sy6WCQEu
HYuoy7/MTjjtNajg26ztuveknFayg6LDz8O7L7tDfKl6ch3Mp+SlGhPydsOq4SEAA3GyUMD0ZINi
NluXp+Zb5+jGzkGqdBcmo/JWGPzll2sicVd5c+ikpHBB/OCRXF0/rgJj9RV4l+DJUnCo8RcTYTmi
jkH8EEh6b2cr2I1zWe9xIZm+zAU+K8sHnWToKiCAmZ2tWXGB4MXaauaV9Eqy6rWacPCIwBPsiyDB
Nuya+Cb7baKdQDzLInW5CMHIBjWwn5URc87lbVorsflULgcnZW1X6bGyka/PyO1pcH4LrbG5vlDL
LJp3Bbo/azlI9upB704sJ8+yZI2di+vGwGu4KLQdy1z1CINqZYOKeU0NRXlMgvJO9fvgbbQLPhzI
ntdYZF2rwJxENm5kq5UFqaeQujvI4CNI0h9p6YiLLC0zaqAoXvNlRuTpEFYnfmlWXPdPsnga4jcJ
KeQE9tQ5dWbP6rSvRm0/2N29tjTAdYNE9lOzMpZ7HvrWYS5jPOzAZTkn39T+PJ1CC5edefw9UL8N
RoDYd9dnBMFcPVmHdtiuHd6Ru0oXRrLGjnGn9Y5+aeCbPM21CM96Ju4/O+cKCb+xy7xrWSNeCEOz
anG6WSZrcnxIRfyYRm76RGqcgH/o/tFZKW1a52QbrW34mskLNUbxW1e26gYkutiAd9ZR4rLitzRQ
rE2muAXGNhSrAUl2P0zKkyyOurYHg8YqqvDN53wuN8WUJ29BWJPJWEy9WEgnb7glOLta+J+tcTom
HopN00G29sL+bhRhfS+HKsFm1gWMhbQqHwi+vMrrZLlRHeVNZcv8UMb//aZka0b0Ud6UgsIni4Wk
2vnTLE4S5XnFey7FnAT4ymcncxULkF2uMgI/IUMDxSfAvnSypZjAbaJrJzlntHQys2z2qjbYsKVf
A0uKn8GBzK86aPekhR0sS2IoWKKhxi5Ljqof9Fkk11JaTic9KIYH2ea37j16Xc69LGmBeK6QlryW
QFW+daOtXmRbHmQfamhGV9VwgcM8uRFjOF8vIep0xW/DP0ltcARW61XuTgBClpvzuwLNAjV17mRr
znt+pWYGeRrZiv87v6kUpG0XiFfLdtN1Js6tVScHUmPFy2zZ8S5RhOrJYpCK9uzU/ldbWBHfYnxK
gwm1MdkoWi5V6I17zBuleBmTvtjmMSF62Tr4enZqJp5o17EtOilO+iK7ZjlS5QTqWbgvFw27od/g
+JCSfWciFwWGI+j/tB6aS6pjLZAmmeqRX28uZoXPL6AcTuMQjMWEY8P2WlmFLk1Voz7EWW8cCD1M
WMItcwiAIJmefa2H8DDOYNQRR8yfVXfILlUUXoSiKgVg0ZkNm6pjJ7S0mlHT3vkTiDM/q4pnWYfR
1Tcz0wBiLVWRO2Aav2yEJjnBpMJa0IqGpy/jRxXolB9i7iiLcoRWbsOkF0+yRg1Z601mmmxlWzgl
wwNhkGt32WMYMbzuSiJJsugQ9kS4v3+a7fEbUjntSVa3CrBGvqD9URaDpjJgGkEXkEV5GGrtRW/T
9Cyv5M7QKyLeXlCWuFF5EKaH94bHFyV9GIxRbHTR9RueNNU2bwvbkwP7QlWehj+u/9umcmdvgmwO
LI9Z5ljX7pM03mnhlD/L7mZOYlYTs/Z5+05gsAcy39wEv6k1fFH4+MEaZyeUvW1df0jsBZmtOMdb
lTxLRnsLkm88y9K1CsMN0objuINQ+zkcnX8d6PjUr1E6OITlaG9SA57DBAr2oY+d7HrwG2cxXPCP
blcgM5M1yN2NY/7ZT3e7YdvZGPu5YRl5QxKoZ/LZ7RkkYOYlYxr+5h9kmPnWLoz+P9vleF7NGZu/
tNiS5bK9ihTRXdfCzZfu6LeiFNG5FaEOIT+zdIamSGeW36+3Vjm2AZbp1a4YDw4ZrPtGV3/IlLDl
hEi01bW1kylhVm3nCSOCp5ZVqOzlx/brNKBXHGSDu716KGnqa99F7aNruNVjqqdfJBKmjANna5el
u+14dZKSXU0WtEpIxsXuprOVKnV2Ctm2JEkUlqCA/uwiNbaSMaw8pHDGzTQUybSy3fwB3cP4IAFS
1zoJk7LGtvGu5m54fgMQKUcU0C3h8KEhpBzOBpDdHOIMun/6q2zFYgyDY3wd0mQItmNAnK5UBtQ0
Va0Q5zBxNyrZsQd9OUyoXzwEWfkxaXVylCVZ73Ta51BZJw/CUkZvYtN2b+poHUeIU99NdtO/mEnX
bNoqbLbDUjQU1T5YcRCtZWthxO59VRtH2Siryr73XF2oj7KEXw7yvFNW3OHB/vNsQt1GQW094pTd
PinJudPy4VFd7M+HjBS667diJdtknRUo2FhFAwGhpb+sc5NzW3faqY+zy22gNY1iJYu/DNRzk7Q4
g+CDDYQp5s8ryQFxlvv7QnOc9JKzTkB0QSWEFdh7Rcm1u9wfrH+cscLfqrYP+qslekQkjSjFwkIA
HjBUvXmSpW5UzDuMMb7LkjwA+Z/WMU7nOz0bEOruneCpJ566DJbT+FGrLL/uyOubBNXtZcY2NM3T
MCjhkxUCkkpzPCDnL5r8L8XIWntGaDlIoPLxyUNc13epritnWZoGeLTjoH6Rpdoe+lNdOPMuJXN2
ioIQR8nlkPx1ZkZut2uT6l32SNXqs4csTmm6No0yxpbQaJGghQQ0Y1m7clHLvgxV6t6LpSFbGgoD
MCuCsND0i8G9h2z8OQK264+51KDrmOmhXyAKujobjwbql7PWPGULTMHm0b5vSsIosoOsGxYxIAUs
7HVQUyjGo+1uc/tsmePaSrQIsHRuXORhcEds2PDQ3fYYKrGhpyF0FqDztLQY8BdHnZCa7CdbARe+
9Liy7aWyVu5aWKJYzp0U1nJVNPZXskGWl1bFD34D8wn/PsRLKHcH7fl2FihT6JVLnRLQaiTuz623
fmNhnjC7+QiHoXonOEs6hD//hbyr9lSRjZT1NR70hM2aci/GqHoP2SZlY2l96TsWPEhwsuVe6m/D
c1xq7mqg2Q+thmLNjI/TGxsJBNCXs3qpk2eyTrbKfkNfh7+2Ou7wObao/XrtDqG2U2YdklwbIpKE
Ev8RAMpGVt3q5VlhtcG5c4xm55rJ/GKk/lnBpOP35QTI5CBPMIW/1tg1Tr5XK3Kfv0QXd+FRqdWH
1GcPEcm/nDxt3BmzHmcaCJDwN7WWg2zQZy08un+OcPifXq5UIBvjFjAe+uxpxdjuBqdSX/hTKrsh
DXJPFtMGpLFJ2GYli82YsE1jpRDUkdatdUXbDkMcgx1iqAvCcVXxy7tTWl19kRPXcUVgdSmGFhO7
ObF2nwgvOsGT84DA2KYMtfHiLuSgZMQiVJiB18N6IpXtt4b+hmIYkoZJVq5VNzXeFCsnWqvkFTy3
Sn+ry+Z9MvX0ISD++fIvgxR1El5eaNY5x1ZbUeKEtZIXBKAu+cV4kTwZZo83lrW3dMvcZoqW7yYw
3sTHefnKot4Y7KyWl68stviprucsrB6nKTWOWuoqa2Sgpq8C0aR135nZiZBL/wYmLTfwTJC9wtJQ
oJu541fXQbQXwafspPeK7CUH/1svXYELkqtWSDQk6d8M5SxnKNvu87Ky+Mtl6dWkQ7GtlEH1yB9m
l9sh1tGDK8X5VpOpvMdXYLLWdW2WJ9mAu0h+gfzenQTCvl/zjN8y75lXXMKsfTZV5jYh8/m1rxsv
XTBLsY2JQVC2zilGCfZ+7LE8v4KZGOnXcfKaVu3nSNXPriNlh/SvkZWW6deREu2ExeTjVLT7CK+K
702+GxGs+lHjRLmqyt56NVHp2BT9EJ3rSknuamXUtq5pFc9EWsht2b3xWzd3KzkqKab3Lpyjt5Zg
vAeqLLyEBqlV1SR+Bwk2eYobP1wHWVp9RIODygOZs8TnjaqUzdc5cis0W5rwHrnI/uDUxTuL/syr
RoNYFMZL6D1NzjcWnGBqu+jHYnSSwHp7zzPVXvuFGT2ora/tHSex9oWukiQCf49N7zC+G1aBjQ3v
VlXx3zteCJ1quhe/UouXHgrBusQjZK+6RfEiSFVB93TndWmE5cswDeK+xS2R313xInuYo7MP5il9
kFVW7Tbr2HHCg+w/B725qzI19WQrQfz2gjzao7yUrHLC0cNqp3uUpTbUXfhG+JjIuaOoVrYWnspI
w3IzVqAXgGDLb7LvWGT1JYtMGN+RomOmE2UvhK4ufZoX3/QIjLSBpM+xdhywtTOkjkYtvk3+hJpn
Z/ClwMvjayk+ZHdFBZs0OizsZRFdBrtoh/dC76o9znrNVlbjY+q1RpzBpci0Q6GF1UZO2ivmseDH
+GLlLZQ83TiAIUueksLAt8cA3N3YPf5URe/zKqx4VxNNfipbUEbh1EPyyodkbQV1t0fFSyFBupT/
n4OvUy1X+9cJ1AAX0LgtUF9ZFBtamP3oWbzGKmJknVqaK1mfq+PslcGgX7vV+fhTt9ZJf+5msVg6
CNbJ5ymSluAkEX+PktZdNbaKX0I7G28C590cPegvQrjhvWVV4WpeHqKsD/qdCzdjI4tWZZKHJ1Bw
kkVff+0Dq/0S6rVxGbMgIY3JZL1lQibukDiM+5VFzv832Oye0HKCEwCb7mLVdb8ZOm5yWCeKJ8Ra
+u2YtMqd71bdHeRuZ6tHpfIYTwi+hXC8v5l9d9Hk+DlBBmqI6t/LHIuK0W4HFFrxHi59N7/Y5dQd
kLGe9rHftPfZpKAqjBXJFxJEf2RxH/4IxN7UdO6jUrVXJ3VG3Gj47SkLySyOK3UHM6A7tuGMW2uf
m5sI7c8XsTwo2L2PH4rVoGVNTAy/yH6f6MLfT0odeG2j6a951Dr7siIIIYsTkLJ9oiTxtYjJqb7X
3Ca5FoeAX2mG9Zknith4TcVItlzPc96vFFszHilaxbWzTbp6X2GkeG216qDd20SErmPDwmadl4ZY
DS5jS4vsSTOp2D8udwW9J8M2TumvrZkJkbRzBCqUS6vrltE+UJXp2pq6vrILelVcW+c09nek2CFj
LDPXNokQLMH1a6up4vRsagiOy6nCSOg70aKjKou829Td3DXIFixj83GYd5rpY5qyXFfttXGHfRtU
rak5NE7Z7v0pf8V7aBxXsCybszzw5/08i/V7u5nH0689ZLcQyuuKRF66k8WmxGQ4D01Mkxb7yMzQ
nLM7t+CMSv+el69uI45iRdsqQPxUVsp+8hAU8YcdgSyVJdloKehPdtmwjZfxt65xSiwqjcmF3erk
WauJFy3H0vQ2d4Mz650Tmscm8nnjyW5+DOe2QivHkxOrGQ+fVQR7PINlfXe7mF9gP1IpxUPChvyn
60PhaBA5yuON7Hu7mK0lB9NpytOtvguU7Ih29Rd55dvcUa45awJj6nUO+9m3Vaiii92KPCgRTiuh
i0v2tLDK/qxO09BsV7KsYZXx16lJKg39FiQHdCXzBACL0/VUdm3LVFmFLX58suU/pmvTaKf5AamF
5ZLTMo8VdOyKZNmYFAeJEVfbqLHD2gwdXHdQ3UMV8C2XRctMbPZNYXEWpht8qfFwk/Xq6OiHqhYs
YwFffVUbqGBWA9wZlLPxmhENkPVJ5o6HORwhB8rJseUhRwKukBgIC1qVVIA8lG3snurlIItta1Zb
4UMUl3VDVZGkJsdfroQmDCJTsX2O7dY+J2njda4+3/ESNoiNLQ2Wb/cbAl+8V5KcdbbsKFvUCNvG
pXe4jL3VyzPXVz+HyeJ1bB2YR6NAc/WjSpvdNGnKCUhD6hjZWR4mI0KwajnIM1kXkTDywEHX618a
kBqHgLiMlZ1jpd9NoiyOv9TLHnIoaXJ/W7Ncvl7x3y4mx6q1+0EAcYnMEfpNB3/aisUecVoO4Lo+
D6U0UEyhlRysQGxqWbz1GfRArIWrDDutseOVqZoRhtJ1cLDLLN0NYZB+ifzkUVJK5saP+Vq0P/dw
AaP/dw9fqVpvmlvkYV0URN2uJXjVBvlJE/bG0PHavVXZaYw4wq18G1FrSbfXi+oMPSY7yfprZ3sS
ttdnONqZXdc+oDUPs8XAsWMkduKS7qvtPbZUxaqazPbhWlnmzQ5A3yLkSl2xHJo6jTbssYUnp7k2
qDb+MQlq2rNYbJwWb6dRmcQ6Tf1ufauLndC2r+VCejfdmlQVOdWVHCkrf2qX5aZBC+OX6f6147jc
gWyRBzmjpTqfdbcivzpe7LKPk1c4wmwTCGieS8ZlXJXBVJ5H3BjJ7BSVuKvgpgg9pChbOr/ROi9o
a7iV/JW3stKqrcUUZNJjL6nRPtWH5qmKBM8SLbIPjpsQLhnq5FFzvso2WQPiNN7bRB7XtzrLxMcj
ymHTqYlZP4VgBZ6KJ9ldHlLdZdkuHPt6DVlnhCJGNCRs9lrhDHs1E2Bgsiw9E4xLzw2xj32ICkTl
F+rAd9fhKFtkH7CcLXjsHh3npbdsgDupboteRzIsS7VjYSZ98+JnGP6aFVZ4rhM8Z2Y0vqsZmPXa
zFry0BWmdGkAQCJvpuNUQapn4Rg8IKSJQaMCAzNh67waMmP6HaL9GhLKEKzSbgBrpLtglgwEBdKo
e1F8kni9XiPdYSO9LdIkPijLugvuUrHRx2l8KRvA5JGFsr7qJIfrTBidElzxEXzs+PmlWX7x5wwR
1ba8002NPK49pSXZoT/L8kwemqgp9kajI/YUBGfrrwOhNbjvI4+1LHK0nXCad9l4q/+l7zxW4YJt
+9c5bkPDxOmPePJt5Ny3enl2q5tLJzpFyGYvd/DLlW518maSGellBxfCv7o6uRHtKitHaCswmzPC
sBjV24G+HZ2s2dTxDH4/e3RtiJxK0TovZa49lNgv3QsSqS9Np86r2W7Tu37I3JfZ7xqPuIvNZ0Cr
0QzWVmf5v9GWort46c4KEBw5U9zXKr4x4XfZaCIV9OTzc2HNfaoTs8SGLeCnjvc6R3+RsyUDBZZB
luUpMunDEUTrwvsY3dfMx+c7HYeLLEHlfM5yMdxfS6FBYMsZH64ly95ncyEeZclNiJBY6Abkuv0G
/hza8NDO9/KgAYTd5L4ugChQl1fGZ0MNohLLFcfZtMLsLBj+SwuiKquAJ9T+NkOFTsB9HIS7PI0w
o/9rZsjx7ibXQV+6mHBCd8qMDdpj1kML6ObBKOx4Pxk2zLK+BFqyHHSiIucM63nNZzfCqpS6Tg92
ej2PLE8pyb5xZGir2oqgq2Pv89BhmhQr40lE0+BlRLY+UOGpVOujRmnPE0mmnXSltC9TT1pNNlSw
zfHtFO/9YMLhnNs/IGQ5u6lpi2OGWQMigLfTGHj2kbRuM6/jQCuOrWrh3TUq/gFLB2LOECotsy5f
wh4YOG/4+kBwr3zJWODsaqywPdmaQS4810P2hWB02q67YV45XdQ8lUtSFZWZeWXauDj2gYspAAwp
bEW6XBwb1Z+vhyQffi5+KLOVIfSrBHdEheClLGf+XIQ/FWXDL3Xp0q90cixo5RB1bjc8W8x9DRxo
DEMyHlMWbuxQ1LBio/hRNWuYMFVTfTS99eKOQn9JutHYJ7bhb9Oy998UaAQjUJqPakZyNO+n9hKL
TD+PZDvXVT3m92MUimYXBDDRclBe6GEM/kFtErwiG81/0JYDu6bqMixEtphw/wYMLIv0ZsA1hkbZ
jVf0H4Sv46OcQx5CKwIEHmyhpYJLC40Zb3OkDA19+qaXJUqbJNJxheriXdSDCPd7M7zE6DhciipE
87XxLSIRFG8N4VLMjBbok44J061BsczqrADctKsc5dy8sb/qgY/WcljbdxbE4reh+7CWah8PqEO3
BAfJElQrEMzBXoXrigLWoOCOaiknyMPGZggyEj9Lg6yTrabKNhexdvoAh63WaBCulGy2790WhLhj
G9GHmNKnpqqUlxJo176ZDW2bVrnyNTeVteww4bDtdVVinORIPweqI61XsBl5ylRBfvfTCqI1U952
iX4fW6Z2T0Ry2AaZgoPIX3XyrI7Dar2EM7aTO/VwCNkZ9dP4f5Sdx3LjTJaFnwgR8GYL0FOikSvp
3yDKqJDw3j79fEh1jzo6ZjMbBDMBUhRJpDn3GJcfJs+VB6vJ9ItXvsiGUTJA+Dmkv+NUOn+cZu7T
LevubGui4Nt8P6tenx8Z1eC3c+js5Qn5VkK4D0T4RJjMr6nYDlJ8pW/F20zm+3WotMinoA/g3Czz
3qlbZysvc0NKBLbpMe+uZ//fz7KGuH7tCV9SDH24YU403FAjYPVhkJNMJenhu7+PCwrFy+KyHeQy
eSLNVPUBiPUonyT7+X8xfejGFeJyjCvVbhD20bV/qJb6Lk11Em+P74DzqUQt9v2aW705rWJvBg9+
nRGJ7tiSGHWAmWVcrar917P5RN9hD/81ov6Tl4sev3z+pAOgs1rTCIsUpzgk0PPbGlCe6IbpWmSp
utEzDTJw6z7OGq5q0pEqGfR9pMbuo2zJ/rVLXuUtItx/FX71ooTwZ9riuZr18K7kT5CEkbysh4VI
pk1ST/FONqGLrjHK9byvkwVjS7d/aLVuvlpLjpElVfcASdVylCdjZ5p3pDAXW3mWvNvpnBfk8Miz
TY6j1wyPS56UXSgtoNqa81W2rBCMIWwfQrY3hb5Z86azNU5jgFC6ySCkB7L5nVf9FXQj29N6TVsr
XSAzrVXHndBGa/Oz62LbqSsEmbLkXZ4VVD1sJqbXeW3JLlXX37CJzR7l9S0/2T0x8cw66xUuNKL7
IEwAfF7MQ0yByQZMMZ0YHT2+EI/FEnBi9Kmy+6zarB7N+JG6lLrhDY13bO10FrY+4+Z9aoYKcqWe
BnM+k7enDKQE9O9RZ3m39GQz2NwdtN3ZPFNtzXJnb4Ku71zHs3dmmb1XSaVA0reVQFCePFCOPWIE
HN+9kMFdQ6P4jwvQbXY4NGu6aeBxYU4X+UixoBvVFQaOus3XmihjTnx7tZoeewH4E7M0UCzIGVPy
qIakHbehuXFLHRQ3XZnkB2e6z966IvKw9o34+1hgzOXJ0JsleNVjVN7YZ5y4/ycfGtvvEou9p0o1
omPk5h/eEP0USeTtw1jzDmmogG2xHWaWjPkVLa9WPGd7e2UzuO10TJqK/xX/HDcmpti0/Bk7qVuF
EnEnsD1IQ9jntfbSG9o/nqa7vgojbGP2IWin4viNQYFInSH+jFEfDCN3DyhBQeZUR2wXniHqzfNU
7M+pE/r6IhAAUYjYQnp2EJ5WU7uh0rEdx555Wc2S8wRt0Rdl99gDx0cg9n9Sq8Bitja6bVRq9a7q
lNwfTQimejYE+EpCdIo/NLtffnZ1vye/8Ngu1tWoGvXstXBbmZyGrRc3ha/F89+w/9kUuC+z9/3E
CpvPov3AZXCfeMWPIYdMolc9UtzySYet5o8N4fK68iMq0sBqaqaVuiN+TJg/s+Id36+dwSdTeITm
TU77qbJM2FjmG2qA+gTlmN0JYS++mQxABooyBvpSZBCsrH/0WF8gfLOm9OJSBFzwgZh0WxVMsHNO
2FRdpZfYhlm9RNTtrJSMgqns97BFfypjUbz04d8aC909IrRXBXSUdcJyqSYApDxeDaemjMljcTaq
pl/gY/KfLDWuTMALUCTHzyyJmos2G4ShZS/9MGivhnMaYFAGSiheNHQhmxJng83EGADiaR6JF7+Y
y3QqhUoSV5pfxo7MJw2JzHZJ+TIo9A77GD7pKY6OXt1tHZ3wxLBsiMgxx3uvxQ2Lz67exzamg8PQ
36B+bMxmHmEhmyetdBVfjeMcpl3/7CwlBcu5XDZ9WDQnkYzHpoebi9USpVno60qvHsYRjVlpFhBf
4XVhW0+1P3aIUKkoE3U9aXEDqQxxaF9cB5ozqTmir+1918d4Z8ZqYMOAFFgvHJYFHYNJBJCvhYV2
YlvuBmOvsHQPmyMYtm/W3QyLQz0lnkAfXtexvq3nuj31KcbpV/mwRveW+f9xbtFVOorSHvat2h/L
CqALdiTPkq+iydNfLxCREZSEup9Py7hH7FGgdjYbn6j3CR+NpT0JL9Z3Vq9eVb2qTxDJF+6w2CUu
hf3xpp0hmfT6/MlcZSOTWbx7K1Y3eVYGPrNfdLJ1zBWKKAgrhwyqzP3zRJ7TR+KygZudOvYL/Zdu
O88i7H2dmt4xQqu6dZLhd9Xy9QhvuVWmjYFvhXczFfiyWE2yB+/aZGmMfzDBq7Z4KeKl3mY9ROSm
/8wdPEsg6jrYplbVdlFi9zo04TFfXOU5xOA3nOOzZvSvhdWVO5xLProiU7ZO2PLlYeyI+8/wqNpi
oIRPoVpry+c2Hv6JGrPDyTC296lNQaUa+104NEXA+03PeT7tvZgPJK/wbNFza3isSz4sLRMv+Uhd
X6/ZuoRinyb5bgFQPtiifcjzEmuftHwdKzUQazYMOZXERJGZRkUz3XVl+NBUuEqk3IyqNtyqUHuP
dQeopm3OKvuNoF+GYYty0TopuiLA7FPzmAlMLpqu/iu0svTJpDbU5i8uPYk/mQnR5G1GYGp07wpD
O+DQ20S9tcEBuXTaZzUTb7Wpxr5nTGx93fwSO3a0a4wRf+EIbmrj5UddY5GQuul713iL36fuHDjt
Q9VlvmvPti+8gsD3vHJ3JeWeSw9lsYna7lJYPWgudiSYqaHD6oSKJ2Xbv4LpJ74YrHejjFBkATld
heodxgzPE7c9lcr86Tn4X1nehzXmxH8a47Gg8uTHgnIxk/MUzBZ0vlL33AAYejqw88qoruFmk+X1
ORk7xmB3MneEZ+h+vyZ9Gpn2hqB7grvaPJiz622SaiA7I0WcKsbkLA+DsJIz1dFzljc20mE7h8Y7
PLspAguQJT+3Fb/vmr+JYb1Z4/y70TtqYLH5ABn7XKFCdGZwRNN26w0+CD9awka3TpG9YCtuXSam
e79rsuZQRW1+y2d4eErc30W/+GafZ9ucRd1GR5iFKVZCwpc2wqXN7aDXSFaudWFgCOSmhyZ3owdi
aULcfoz4vHi5dQxZqZ1EnGqnZDRQaMbFci6TdDwUmCA/QA039poQ8+MQ5xGLWWSt0GPq3TASjEit
SdtWSerc8i6Kt1HzWPfIekxhU0wlABLvDJbERU3OYYz5b7CyIIMuVambm1DiLSGsF9vwiAtcRP3a
todBsckbKBL3taNoHzSO1eO2H+Mx3EMDMmYimbDIV38sNTsnrR7Kd6WmJuql3XSsLNPaIHlt/Y7h
8n2yUPrE6FrekRV3kJPhPsBTJfWvF8Y7ExjJiki13ie778nwFSrZmhb5GeAi7xGGKD7D+vgOns6G
La2Hd80LBz+HJfXuWVghWYvbvEclQwQ+hvU7ErIJU20s3iLFOBE4qF/wn/QAJJxwI5uJWPRLoaAi
muL3pUurAF2SCac76na1OTHJmuYpttkTh5E5XDpMXC8t/+t5cpsdhDP2ykxAm8rLkVpmjvXIWhtE
ybspS6O8dCkf2WgGg827xGIoxcp7GvFIxhSmj4wVBcXNB2oUtN+IBD17MrXAhjK+U1WlJTil/ekO
GSVmvEHQ+JfP1HTm3YCfyAamkB2QhmX4g2Zk19oaHX8WqbFNgYB9wxr2epl6ZJIn426pLkNaz4e+
TcLLwv+iJPYDnMXXLA7FDSC19/GkYspqFPWKFTqOfsVys82ZCbts5gAgAXYdzt0UptjJqkPSB4gZ
up2xhqD2RRKgiE+v9tiXR28haRVrRzJYquWfsi/JGSmXfU0q33auvDfIwZu+GROEL9z/4QLjd65d
wb9iww0hcLhbYGs79jZM48gPM4DWtsEHR/BwlyRIhkSIx5c2ZjdbSS/6OnRHGcCVnffNpsc7VMGH
jYlbIHwAEMCLNbSC3ssdX81LCpFMD10S2k9j5QGqW/mu7Y3KH0tAjdKL3E1KAJzfUlnetnFlb2a3
GU4YddiPidASfnQLvIUWuEwzGVALltBXp0weCqOGpGs8zFjTbQdrTs5oO+o9C3+Ld3bFN60+aDhm
CKUNzx23KuZQ1W/TWXqC2IR1GLCiieMECHl2tG3XheW+jEQWmMlra2v1LZon3QdR+4fRmwrzKOZT
YfnDPFR+3EbK1a7a/jLZk+IXlOsfWzGKAM9m/nHVO8VEbxQlME/aNTfQbsgNPcSfssGBsrAI0HY0
DWd6PC99TGldVUsvyBt3/CSmS9dSbSRG0TtFoUtiau4+YuS+HyIl8wdXvZoAOlvDnmdf65RT55Wv
QtjOQ9Epn83EFzVZmvFoVnWxbef0T2vA32kwFSc551b2TfKQDePkK8ns+BMpAx3zPq4QTCuqnZ8I
8g63c0h6kBhQSvdhSOga1h3CUT7NyRzPZgh9a6riIO4nK2gFv5O+0vOTIgYkoAbA6DyVR3ceSAZx
y/oBz7GL2rClMqCKGEQi6kRuQJZlRSZy+9xMHokuE4snrRnaPSLbbTwpSNZqsRxyK2uhVlYvXVve
FRXCGwbb7d5p2w9NZHpgNJrJHZZx83nmdeknVHJLdHQjUotWTLQf4nSLHTQr+EibNyq7j8qLxQmN
kkr1avmnbQ24ciwLNtwUaCjIWQ+WaSJ9qPc+srAw/c4ZwDqwaZoyvKFb+0qpdLpMkAzxLGp3mRu9
OZjVbCdPJ81UZNtlimw2wwMf0DCInR2F6lY42RuBQNOmBjLbYrmqbrMYNmGpRBit6NVDMeGH1YZM
UbltGr6DJdxOSQYn6PKkC0QY78HgslOK9a6t6vaZNf4DYZcdNubJzdA0ZV9xI/nhfMsgcIx5Iu4t
+9nIotBsuNRNBLqSrm7ZsaqNzkqfnV1lRNM+r2xtk0Cw8YWLnWxyjcRksbxphyCHIbmxnPQee+Js
W26z7bDIpW6dq7sBOd5hcVQPxS8mJ4zhSGmGNN/1GL8vvV1i55WQxYCf+i6c1W3ruI2PXDnbhZ7F
SBKKaIvL04eG78627tvxWcuBhXLUN7WuE/XleWSWGhh/1WEybQh/fOarcsFY3J/An9lOKCRdzMbG
yeDIRIBysPWdhkSTBkM7Pcyh+UziLQafQecaKHADIbV3TTCwpNjVFg7mNU4QsMPL7qnOkHAZFAI9
av7NBIM+m8zZV1lJmz3RYIw/v7BZGM8iye5KWC/BoGrho2iND9ukDr8M1SnpU3EsZoZrU4HOVVLN
qJyzwy4T6emZ7N2NRgpdUNcajkhliHQuhKeUtqdOLyB5TRmejlHthxis7lWFPctQW83XwVpgQZhl
TjSSbd1DL112aDQJw0gRpPaLwk59yhOIAF59JPKyP02jGE7y0fchss3+lCdQp9DUMFM7wO3w2/dz
kbl7vtzqZGRqdbLBu3bdUl5mzH5PWCItpyRn0+ahSwrkq7kdxYA+m/Y1BUZsaM6gF64P1H8Rmtec
0rp4a9wcAKUwx+awxDlbZA9Vs5vN2BL382k0erzMnZYsXFvLc9+ycGfRC/M4KGsgXrWf5qU4MYsU
bIKmcGv15Zsdwwrohqjk9YFaWnJ2c7MMlLiM2Uu54UkeWL6yDo3TiwXsvgsVtTktfYNf1mjtG4bD
U6OmcBdjlqV+3ZQvSdr9brui//qs5CP5McWLhff5HC4uzi+92IdrGqXcZ8hH7tpco/n4vjdNVUy8
aQ72FI4nO3pF1FQx0G01rP7ZXVCV9ZzkzSiiQgtatU6PXbdQcF822pjeNcVLSLPnH6P4ZmFDiRME
K/i2DcOAQWp9A/V1KNtLqjBcYKEbxOkc5n6shuF+yerD2NYYKxSkIibxcezQJSos1qDBTsZJvgPM
PKgLO8srZbuKvArDXQL5sNXiiu1vaPhxB4kSqxDk3y9l4bG1Gk3wGgKpThAd9JNAYx5UDjq2+pe7
ZL/AXVw+2RAPuUG3XHbHtMnAIgY1Fkf5XVX6VJ6a9SCb8mBi5sHPfP0q/6/TIUH0/3H16Hjtbh4F
4GKx16oxIGz5g81JH7QmrnBbWzExGCnSw1DnHkUdLogq8r9LN8EsffYbr4GfKZwayh2HAcbfbv4j
yJSgAjhpSvcQZn18zJQcO/drT0zgro+HexFWDynjwAmXbBLSqvwndnIRQHmLTKsnY3bRry3e8MDh
irt10kbxIUZTToiS5Sms84Kxe8l32hjdHapiYf5M7vpro7rGflhhAtWy8tMUYRPZNPp51oi22SNE
cJ77hnvYG1z4knn54kkZJPEDRYSQchiPSmmn3DrufBEzhmyWo7SsmsAZPcwb6iE7harAl7tTWFYh
xjrz0RzxglEsf6Hq7CsTJC3X0P3Ui8xnHI+KqkpPXrn84csmnwbS6tEcC7I19aTbxJTI9LHzLqNY
jD2gcoVqLEjYQmyspi2vao6ocWAbFYisSvw+i8qrlVBxxsgK0/5ij9B+2VCF8bgKw2djwtmWjBvd
XdJ3WP/NOSwSMyASudi0ylI/pBhnGFqpvFUMsztnatxjRi7RnexMatLW0v2eUrF3lo7s+c58dhxR
7rkFikMIjv5WFiGOCYnysw/NKsCedoAxKrKLorLvab1hW2Wx+BlV8StIUkACt/kxROKOIarzmQvw
NOYFvVDsaxayfCmipPYbldg2s7V/gcy7YAGMUY7a9QfAkidKg2hc+hqhFWjJpoza9KjjOL9xcnM5
4GK67BdKBxtYmsZmUbp2y/JxU1ZjslfrFe/wQKQKkNZO9PYFoj9xhWJ4KtCTGEkZf4RKZaMEp5ig
P6eVWq7ilXirGvby1I7qR9dq78XY1biTI5ik2k8dhqyWxE08fIDGYoPncnoXSZojbk1nBqltN+fZ
uc6r8Wyt6N0M1Xc0mvrgDY3ySvT1VngGkCqKvU3YZ9spSqJXmIK/BEFTj2ajKy+GainEZ6jj1u1z
mI1WGe+yZnI/GvDrxnPh1rfhfAb4jDaZiZ3SQAX5gCP/xsXJ/WfrjUbgpI52ZQdgHJsqbvct2rPn
2OxQvVMJ/2ywD7a85E9DIDHrac24e2VWrdkj5sEzBnE36hBoQxHF76z6xFYgpkYaV/7S2N4zbONw
F8UOguF6IWNrSZcrEMOfWe+Oyyy657Ht3HuPsUVcwGcmaLrZ4wTOcCTr3xlv9iRr3im1tMz/bn+d
llfKTtmWB3n597O/+/7Pl5Cn7SWU4zxmZcoxAvlE/bGGGn89LEfijmVbPpLzzRCrXCTb//Hw+/z3
5bJPHv6rT76O7Ju1rtgYajX57O0yvN+KomJSXR+qDksY4NR/9xqDyYJgPZ8pUHa35LH9q/311K+j
mCkDKpayi1JRn+ShWqfZ0SwxH5Nts53/3ca9mlXkkDyUsx49WZrK7eDmRgCJKHqSfVVuM7on5riX
ffKgok1X4zF8+OrK7fQWMYx9P6kjufFo4ub/1SdPFO3SUN9ZvY7XF//qS5TW17RBPX73seMMMLM3
rqWZadvYraK9VWE1Xiq1dVErU72EuRcz9U3dz8bV3nKIyM+6qkynJRT51iaA6F7OC9unaPaxeCs/
YhgX+4QAyAOFEVTLqBMJ2dtoujdshiYDSwmLR7sc2gczyfYuc+yZJE+WSEuaHVGO7VO2/OcCy9Y9
5i6vRZM5F+SH6lZh28WwEtmPYzclrPDVx3TqTpih5GfSewWROhC5YVEtW8PTbEJPcvzjyuWncLCd
5IP2ngH0H4uuUT/wWys2YrSLrbpoN8rNPVvMHpvGMp2CFnfDvdmUVHpUDJk0HaEcS+9NOgzqa+2M
EEa7dFVTgCRl5EMRQRUZ70n1x2j7lp0yhMY+st6W0aw2Odq5pyzGpKCayl9g+fNZdjWR3l+8LD/K
ljwgFI52LdLvjbxe9nW9/upZQ/MgW0NcLlSYpseumz14ap3YlHk6PhUiLJDBxuNWicbxSfbFJYtd
yFEX2fJI5TzHdf6JDc2/LlgmrKpBJeGgrK8hD7n+Nx4tcZcv41VLfFSJLvS/Lxh64h5MpcmOsq/m
vn3olPDitdTw53KDX2J005ZcJcQznXeOG63wBMO27Ius+J4XVFBll1UOsG6z8rcc12VXPC5zoFaa
vpfNZG7LpxlU/OsVCiKwdYhKkvMqSa7QQW9JlTiHpGV8xbLl36Tbr0vahfW5Fv747v/v64D4C+iQ
hr6Tr/d94aDFzxPVOHY2+Rjg4FQ+YhloHo1p9c+p48mXffIwlGr52K2HKFGgc+rzsno+Ic353xPf
F2vp4hwqXb19d8lHcxaWj999bpJ/ql7D6qeJPd9t2uSx1CkZC8J6vx5999lKB4mg8U7yCoUK09dl
RVRnB0WHDNPpuI4nlUkYipp3rxFA0DZkzbCTTU2UOWkIPbprx2pfRRiuJJ8VK1wvjkeRHxIhIFWv
zVH0FYnB8EywamLvJexXw8vgt5UmCPPaNCmqH/QW5n439vbrVDTjQSis2OTZbGrTQ9dU8yYy0coP
ne2cwoZFiZ2CzqmKJjBJy+wXZyjYgnniTbasXEuf1zqBbMVuaL8YpoVLUpffZVfZR6wm8mp5kE0Y
U2ZAhuNHjc/DRp9q78WKBwVLsFjZWp7nvmgsjQ5qwaJONkusXvBfY5EjLzYYLm4oGM7yZAij4+WH
zs96CMbZ4L6qqpu6vmjasdztPK94kBcSS8yabu5JRiK40Jd9IzPPVrS4UHns7724GhDRMOVNcmKT
c5OrOyFw51rG6QbkIoFh68vBydqdcIYM7mcU7wvcQl6i8V5VTb7zFIKhs3H1vRztZ0ACi+Kv1m9L
WFmvSjqATmXqjz5Kmd3nIn+1tGlmnc8oR2hMxlrccM5LjNwZH9HsdVAmii1e+IYdNBEcE+bPXm/u
ZauuxubFMY6MjvHWJsvSgRV0cnTdQ76VYkVdhOK1nUCyspqSFDIa/aAVkRMIagIryucEA0yXbZyZ
/Q4Ya8XGXJbz+fPcG0Vg6nl08PQN5qPuzV7zYORBzw6GqVyNovnR6wpRPG49X3nT2HCUE3h1xt5F
MZBFJhSPg8iukBrqeAjimlX+7IrhFoa1+kKSoWTc+I3phc85uFZas1ZXlZrPZ9ZgF60H+Uisawy7
NB+jIsq+urQpjE+KMTwlbfa7sl3j0BJjcREW/nAzS9xzXufvrL3b364pLsOUa5/EbOxSr7XYLF3b
efFZkBfUsLsOuoSV+h7myj+ilX8tisaPyMZ4NZP2GEPk/a3lGMMpt4wYkyfdLs848xa7UgOnLZSk
2LpjUlH0jn+w6Kv3g4uQQXSewJ8+7W7mUDYAAXb8uxE/1Wix916rrez8wt3MKhhhkYiS4GwX0FaF
GWsv+n1JxuJl7JNVXZiJk2xmNX6jkCYeUN7bt7CfqUP1Y41Ww5hucWOu+rKk3cEKTg5tjUeIpRQH
4p4Iccjs5gDo12zNVVbOztx4YunPn1+oQVKg2ECC2iYKhX6KWpmf6F0MeGP7pn4ndfApWhiBDIba
XRTqJWnfBawvRatedafDszYv7ha7tddhcbV71+o7eQ7rU+/ck6HtT/afnsH51RSO95xX2PMTkfE6
WMZMijYhzOu5CSM4sGZSTdeWit/iUz2A3K+tgWLxU0ESr2zhB1w9tV66E2FlvXZlTdhuke/lud6z
1LsTNoevVmXW925cjqaaqtha6Ie0zpZLvh46dTwvSacD19Cq+nbYDa5i42Wk25dJ1xz2vHPug+jg
GSA7jfVMYjHHzHN+zvXGvqijxtlw7patGccDhrVrW56SBwqYxDwNF9n4eqm8bi2KqiUwaj6Kwzjk
wJKtIDDNtRqBYAjnMNks1z9AEcDm2SvtmaoFdCKaU6dz9eKqy7EX88tXU57Rmmo4xVZ6ybPh3SyT
8piDeF2Gof7XAQdMZ0uuXB3814lR9aZHnbfyfW1nOJrht5NW+xDIsRZZXyXuAIMmPcEwwAyjq5G6
004MiCm1TI2u3EmIBOxhmR/WDCPZJ69ziQa6yqZbmzcUd6AM6/O/+5e6xb6osRV8GaOGpVyobcQc
ChSnHIqkKyAYI7Ecs4oi8toXm4yeGAFF0Dns7iW3itcqrMVFtjxvDldqJYnk68mxS5S9MtoJG+mi
f1HtQn+0yf2AMdJBeuGKGloqm+Nn2RANNSb86pcH2dQ6qByI8bK9bFZzkRzD0YM5vD4TG8/8uozx
1x+WXbY1B3GTRU+yZeUjEOuIJ4psxmS/b21zBaLXpwvbqk5oMWxfNjPdsW4NElzZku+vi/RDZufN
Tb73fOV5TVaikKe5vu+VWDTrWrWVzYpweX6aBWk38r3ZOTZICUZQa0u+WhwOt6wC4qWwTGnN0go1
UOq2OdkUCwCS55qx2izbg2pTGYoI/3x1pnL2kyhyfkIgPjc8IpOO+6m1lr/gFm8zSOhH1SMXoSgv
nsn5ZqpnaeiT0VldYHBkh6q0w1NnLOIchkp8oA5ZHEpMPK96nrxl2LP96WbnyZzJa3fc6k+RlzaR
y+l00ipCjd0E9g3YT/znSCG+BcFnY6BFbnLJpiKBiRNFZ0qk+2RaXuylMHzsOKFvVJn92C19ufh5
rfHz5k4dsvwqD4ptZ1fQUCyyw58ODo/BkKJAd8eaelpUDxCuoJ6joVPx2OxRsXjddIYsvxybtv5F
bKZytLR8frH6mp/ddNPIg38jd+13sbgBBXqcu6twJ2zxWfd5eo2TGN/azFF2yPTVt8pKNBat3U5z
dftV2HtKYtkPY1nGnaHEydZVsnOkeL9Zrqsns4k/zbj81U/CpLxTOwcNxihVNpfgLIzGpibJcGBC
/OAJI/1npEiUzZYLFammWOlwY6f15G10QXmphgjwVJZ7EPmEkh+h512REP6COzFVAu1HvUTewfKo
fEJ8z7a1wB7TdCArjXDh23YIH6x/XFTfl7HQngy1PSFEr32qUNFOLUHELOwuAV4m8F6VtXnjGNdp
+kcn8cS4l53tHua8x/5wgqDcBOCMykFTqKuhaap3aOd17EFC4/Qbqod6yUDANvgr2ZvCLtYc2eXI
9IjFph191LnbPC86kzZd+tWhcA+52xEgphwUcxIPk5f8ngtCF6cR71yiFv8uyGCqTvdIA4zawBpE
d6d4q+2t2hKnyCpA5ePK3USFarzB/Pw1Wkn118QFk1rQZ9z3NeJvAVhfVphDjF3vq5jUHUnuG5/U
UotvNSwV2ZKH2uq0HcJ5wLH1CnkIKx2my+SdQ8QqT9ioaND+kgPciG1CFsN10Ez1eaa0uvV0at2y
aWGkeMkTvODXkwPswufRQIw92cOD7DJQH+yd2K43rZtqz95gdLA8IRCtLdmlGRaGb12WnuQT1tnn
aDAzs3aJD6UWrm6fVf88h1Bazbi6yxaZVNE2c0MidNaTEzsb6tXdSbY8XeufYyWDIeBgSS/7dDJC
joNX2KhoeII8sCjZcWsQL7o+IXKVeZvWqQobgStYVSe3Xqf6sJ5U1sM0AvwpiAaO8gqg7vEUlrhA
fb9k5GYnzFfTr/ecx2MZxN78PCfAHbOl6c9tSDRa0YhTlgtmurJL/tqdja80a6cnR9hP2finIhP3
BUwzmA1rIpqkMF6qqfotUowm5DkgWjXAnNI7wBg1X2yNPENl8MatvLYw9OhUE1MTyLOjSqWH+HVr
H5o35vsKMkwz5ydPsIJAihY/yQPmKOW2TsNym/5vnz7HuR/VHubdth4/zdEEyyv08P4295mIjWe3
7I3ndFEY9OG0HGUzUbz+qC3QQ+Ql2mgbz0xgs5PHX9cXLWXkCZfWg70+vY6aHXT3EEN0tG210jtP
8pAmLaNdO05HJ0qcpw5v9MuUKMjMdQhopRmhjiaRZi8vBhEUd7zk2NOEXRHA+m23fEDTFmLzv16v
6f+WuRJuUfZDjCI25QktnU7EXdt/NWVfZzabRmM+ky1CTMv9UkOw+2rqIc9a8n0IceMquyZjoZzX
JyqxHnX0LPvmJTxpBTeGbDWdMhw6qym5gj8qD4M9XyvIIY9fXaggSbQaPd9wivjmuNzmHd5Z9qyb
PrVdKsXGGD3Jg6eKvVoay0W2ptBtL3Hj7ks9i9NgaVcUuKkdX54tY2b5zNKBzto02X33GV766akq
k95QtXctRlX26ZAtOrXqkzzwO8LBY6Ba/d0XmuNrE6vTA44+6tMQhclDo9nv3xek7FNw3mjb/Xef
S1xZN329aDuMGFZgIxRYkz0/6HFy6yYvvzAH5hdK6KcBEcRJtgjKtFVfPvQy8aR1Znf8jz75NKst
fzVdGG20qs4h+RTOXR7cBpTwfxg7r+VacW0NPxFV5HA7c7an0wo31IrknHn6/SFWN94+3af2DYWE
YNoghDTGHywIATDUqctlCZAuuZiy20RwVJ/L0M2f3SgnvOaEwV7UJUFKrDIEYu6nWb4eClde0ffd
o2isa3i0ZqgUazrwn1zGDitmmN16TVA+l2P+VBMovKL3Wj5nESK3ui+5axk6KF4P3dlq9JYbwEEf
+NSGRCpIKcUsn+WhDB+q0D6Kg6IKnzGF4H3lHJWhy2+D3p/N0m95np32WuldfnL6sgEVNHjJtfTy
bZpvJbnLN1VllRvF8EaAR2610yXNurYRFI2wdaPJfmyLj9unSnMz+PDtxc3bq9F6KLb75KTgJXx3
m3Bn+AgeRAYrnYwZgJMrxaEPzJ+jnYJgK49y68GckHww3XKrbmrmIOuK2Ufq4C+kJqsRlPC6DySI
pC5fc5HtAx8Du14Hgy5L3QnExKtSWsHe44NAgFsGkg5IuW3VszyiNVcrkkZyAXaSLe3jXn1j3cVg
A3phk2vyLWniI2bU0qVocuixbWcfkxYCnKa9hlUXsvyzWSeD9kxa334eE0M5DWS0iXfUBBO1bJWk
Qw1naiX3OOmiTkz6dsANwMnbaFWPfCNZDF/l9q74lfM4ifANkBjModDhPXraRa9CeSdhjLLKgrdx
HF/ICG2CWsl3mVnb5zbBDYZAALvLZuhQgDe14oxo2ScQFj0udHW7yy0fH1dVdW9t+pPL+CfkVrQV
us/d2tI1MreZpFwS5qqJ0ct3LebKXZGMZwPBWc8HJJJIWC5GKpy8ITpUSleeysYtt9hHdpvKsrxL
bJfjRq7VT16PfwCIqWbrjVA05DG/G8A/7oWqv0phUBwS1BovyCSCK+Gbso0rq77kWUaURO3gb43u
2iuG9gKQ4NCUCDLWZbROy3zvJL1zTLWh2MTMG1ha6f5Kw01rXbbNwSgmRKDXKFu9M6MdAOHvSDV9
m8xEDzpZ8jV3q10Dh2vWqLMRwaPfmJUEXC+q67PCFp0E4FpoSbBibzS+9poJ20b+XkTqAK9OL88d
QIOjNAU8tOouZtTKNK1mikI3asiDxD7CLGmEZETQ1fKrmnxrTekWx/B8EUdZx+Ed9PLv0daKE/k3
mS9hVKK5Jp+GrFCedBgeOt2edK9ZdhH4G6tYa6kfXJq08E5ezwwjUXh/Bx9fnrjJkdvrpt6bJ4Ss
rBZNCit4xaiXCWZEDNUsynLvm8N3W5ftS29H9ZpQYO0TCp3BDnirkVsyraPX+jhCeJBplBTTsqyc
IiWfIAKk6y4MflZJjkt2oB/4lrcRiBXkrcodN/R3GWMR0xOGJ/uAKUddGI8ERtRVCLps44bVs2NX
cMzsCvc3WcuOfsk4GEr6euzaap03xATK9BFNU/nSBoFyqaeNpWNYaUHCjNOVr3ruVm9A6vmKygpF
shrGXqPaelFkrwFl7YLM+ymReUCJIUBRiFDGj9bo8rcaWXM+2ocmxcbOsuE0qR45ELmHnuowPb56
FUCe8c6KpF6T9yxy/YatebLCDeA1DmWfn7eMCUK9GSAXP/QOAfZSbQaywt4Twip8PusChJIrN+Dw
9fDSg7xcYZvFrIJFYRPJcHj0muD1GHs705nUZ4v2p2e7CQJlGvBGW40BMegpwEN3749YNaoQ5leN
ApWp/tVBGgyA/W4rBzhfaVpEna2VntbyGqHpbCtnDQjlRsKARZEl5CPRi/E8l8RCbj8PxfDU+2Z1
IdSYrMdmQBQtqR9gLz8Raa5WBnryR2dQQYGqrnG0TPskua1zkiLXPhkTTqcIm2+V7VzygGFWrySG
sbgoDiMKS1iofu0Aou6LpvmK94EGJ9j0tlIeDdcOr6KLRfA4mwjEXqw+x5Z9Bv8wMMvuXe5g97Vn
1U50wwO+FIZbVWvcVZVBokjCgkBF7elk3XLjUNhFtjIis94DXc8AxTkGoBs+BjvIzCcrJSmlZmhu
IR37nBuNTZQnUzZRGO7zodb3bVk4n2PnBS5TI9fuj9EsN3De+ZY6E0RG+hFo7To1Eu+k9h7+iIVc
bVipO4cW4NneAAcK7oSUlOSyeGsg3FtGRtBD1jfMGa9Ob3SPcYdGkUUJMZloW+veS5pI5nnZFF1m
zUWTmf/RLKGIYfN1M1zmjk5ngGO0E4CehePsXM911r6D+prC0LdmybxSZY9X0dW181iGpE2ZffyM
U3WbetFwkkfkmxCKuiuh98uYHKKg6lzQLRadkdUZH+JpM4nn6GmvXGS9rO9dWw+3OpxGbkpO7tX3
MmCqW5TxPvcs2V/HFo8RTNhRqll/NG3MzMMI3qJYRedQzx4NrTd3fRqw/p42rn0dnQYeWq2E26q5
x1YVnXyWB6fYtYKNlkEAgI0dnA1Tv6ueBnvD6elR2D12IK6I74XbTirvIwaVBPZYnDWTwJmSHAQG
zJwy0lCFgSXqxuR1BQLz743UkC9q0TbNHOwyNB9JLTcHqdEnTk2YBb8GC9nzKREgjepWdbF1xXAL
jgRmoA4ca68FjTV43cCK0+VcQiMXBKWPdNTsXOnDo+yPPdQO19z0qNKsh6mITMGwbnUelh7bAM0s
P4ZX0iA9OSqgixw9O4PIOHQDjBTgSrdGb+5Sjf9TqofRRsVEc1wLzJw/EfgN8GdbqxtSOAWjfetj
RWEq2CQPDqm5U1gVbyNwo1e8NkAbZt/8Lohf5RSXGKf+aWcunVtECawpVFCOKiudmA5lObZyFZuB
TxgAK0fauKI1GuDYq+ViKwH2dEEKDGWqn8RlcK18CUovPSZhzpDdN9YGw27gIaQUAMFl4zpDMS2w
MpP3wlzrDHnXToHSWwIUwH+t20UVv4fkiHsNCbAeotF/85GCQ3x0N2Att7GsHoL7hDcCoL2JFJ4u
+r+xtI7b8jfrmvpcd8m+7Es+k6ACIwtLazmCJFTD4yzLo+V/ydJc+4SEPIqc/ZMaecYh7qSnkSDA
RG+V94U+GQ+EX+VGO4RO75Ot3zjh6Bz9wLiFpNLWsYqsUi2nCP9pIMbNs62rw0WJw5deZpXqFx4y
ij6U4cmkqXDRtYkqfg8o0NusAOElZbMzSXiD5crNWTgiHn43naU8A9u1kcaWBhYCOuO0MuHq07it
NllsOo+wAKwHeXgZQfA9aoARzNSrdkUYfcqZGCBfGQCtzEmmiuIYqwlzvjwBoClJ+6ixfeZPWgz8
xdikXqOtizxrD7AjspdGL6tDD1tkLYpqZFXgjUsDv1CpujJd5v+pG3Oj5t7PwZSGfRbG4xnhj8d2
BOyt22b04CHl8uBVSklmGClMq7XirVGaxT6HBq55sDOkCIm5hD9vYmrYHVLBlk+SMfNW1tgnW1bR
DxpxDkbxTZI8ND5gsW+p+YJpWX1MJsxMPuHqfBAWR916CCbcaKkN8hFghD8hScVmUIM3SdLcbfh3
lagXzZPptStPucd9dWrodKski9kKoGelgpxWysLbuLsBR8iD4b+EFUgB97mvvHjnQec1aw1uUdc/
I1SOuiGed7OuhsAICdxQorNgsEMLJe9JcEMcaNwYkmT/fbAr7wQuyxi3TFb5S8SueKONAi7ZQexG
IxEkWFj8e12Zgfa1axUFoVzaDxOkkLlscspa4NZehdeDu4okZYojUOuBxdqSVfliSekmkj0ccn/q
bQeKebpx1XRFsbfgE00lksetgCqKyn5MhuQgWgZWzZ1BFtH7c349XUS0Unx5WJlWEm/EXxmhNU0C
FuGzydVv71XyXiiMWM4aknt3BMP5o5meX68H1iFFjVrkgMUmEvdf7IYskUlpYXwniklS7P1cUvGf
mf6mFNynh3fGQfyk+DNwXvaDokOcpC22Tp7/FOfFvQfHfHqM8xMWlQIvlbpkXYyJNLrU9bna7JFa
wZMJ0MeM/RW9AdotGep+iPutrJbfBB5YbDpg1E0Jv454KpIjSdGZmBEVVswYb1dbkfSecV6+7H1t
YS5uncrniZpIiO7qqHoWz96M7IeOuM9uLDWGdaML0Ntj6k56KzvFFsu/2kezbXloYIdVINSVtxGP
SzwNsZfj8RmtxK7oBYavuuSVm5WTtekJX0cH9JnYnTYQEegb0r7A652xpYtGgAjAnLEaxgj03a44
28KRAiSyraWneXeMW9BQZnAQv9dXFTHqahPW0aexV0/izs13CWrpKjPiYSPutbgrUZ2x/q8VxFcm
DIB4JuIMsSfq5u4gymKjxTiGVI0PRBPRx655Eg9+7pri1iy9QRwpiXyuCjDsG3ErxB+ptiX3p/Yy
dU0EnVmuUXyvJ9sQ5C7n+6unVjsCvNJ2CbMBet2zUqQ1TFt/l44QnWt1eFKnoUN8tpPQtPajN4IE
xo5vJUPnRAm3Qk/IiNLs//zwu79B7GJ7Bdld9dW55fz0UJPBobTV1I0YAsT3vUFu/GACyOqfYri8
882d4RTv3pp3oIqPd1AjjZcFsCbHaqf5qTJuQ9v/KjWJvF3uMIPgSbVsKN3L4CK3jwkmljvxt7Ru
8RCbo7xDo7Ed11XiX+pOlYB5TOPQ9FqLM8Xev9Y5TT4iHOBHG9ET2jDeMYVh6TJ1BLVH2kmHY710
n6mBWYw00NV1hwTbQfTgvjG6w5AaLEuKbWp1GB/ZE7jyX3/XzOKj64MVdlINuMIESFn63hhebXUC
MGqZWU7yNgxv07AsepIoLnUZ0Z9pRDLU0dq6VtGBWYkfLU9ijBTtxWZ5W9910XlXHB8Lpzs4lb4W
PWE+BVuBvfRWVyQIxFjIgr3ao9B9XN7wpS+LOlH0pl4ot+2uAqS3961gJ47porOLFsv5H7ugKIun
Jvbmc0R53v1wXBQ/1M3dNi9M88/Qg60cCf5YP3pw5VYx8JgsBuTWmiCcpw+H6kA09VQWqoO6w4eC
PD3zAvHEO1PFGNR6SMf6bjE3YH14UYlYjHKGx3Z0TwGldGVzNias6tjn97Szm52uj0wlKlXeyF5G
7KZFYGZFgncneAdDOtlF6mNXbrwgf7AwL14evPhVUZxfp6UsKpdu8uGUrIvrQ4v9oOiMYlNOw7XY
UyPoS3oI50ncfXGRDDzjAGaFbte60OrX4i2B1U6t2H1X29na59RAREmsWwZcg7eQ6r6Ygkvhc8Oa
UIqPxMGhhoQTvqGP1NegBe6OjMlW3GOxEY89nKYnCOWyRh7i7+mgnpxQS3by2J8jPUegzGkOYpBR
GLVrOLs56rkbP/PmL4BW/4SUnxzFBcWTF3uM9PXEhjGD7ufYOY+YxdkzZtmNzGcXz7NdKnrEMhjI
imwdOW/5+9S6VzbtAPF+uYt5YjGSRtNnJrETY+Ma0IUEqQRewGdwyRozcQf5UdGE3BqUEw1dlF4x
trOOmZhsgdct9oNtHQeAOeRz99Aj0SgOzHWCY9g8u5pXUYHiZeTcVGUehOFS30ot0nbi+uLvcs2g
P9bqw6il9U7Wtbt4qsujFXtp0/wItSFY9VmG0j8U8j8LtGXgkMS3X5TniR3L0xxHGpYPYPy3SmKm
sPPrtLsiyK4fgKYVJ8Ha6YKmONEXfud+kszPVzyJZYxZHgwf6F8x9Ex9cMqNAUEaWQxLw+Ek4yWw
GcE3KARuc26ZeDKiW3sysUcDeLCb4Rvy92AuGiwj+vIk5w49jffLTViOij3R5P+/FHO1HvbSdRnq
xR8jivNcfCmLvblyDLD9YEKLMIOY6EqNeZDxWBRNxM/OUy6xi8Mmr9q8S177D6x+/lCKv/PdLGM+
N0/tNbCACwlB7DH40Iv5K8kRQtfiNRkz5GDW3qB/RWuFeLLfRoes8n15K5rPu+70BQ0AgzRePM/j
RE8VM7pls9QNY0LKQUEpUgEmNk3CxL+zbGaUpCi/m8vOf30+9jBxrn2GrlvLfgU8fWeSpRrX6PVm
JKG+2+IP0cuTaqvyUUzLxKRO7InNfOlpWiiKJILQvPYggCyNRZOlKPaWzfIYl7rlNz6cG6SvDUId
jGGMmWLgbAACpAdRFm8edzxiGT8dn//4MVeyVSB18rtppHiEc88bv3kQ7Y+iuwYo6QKanp6B3zRI
boie8s+74ux5qAKUUx3sPN58pIJ4MEWWJdwHToggeIijy4FlDSgOiM3SThQ790enlOlx/uunnjyT
PZZ3Zp7PzJ1Z1Dpq2pA/+fu9E3tzK7H7sSxOmq/6rtXHH/h4lqSQ2KjNF2VEalaMK8vsQZz7T3VL
E3F0nmeL3WUjnsdSFHvivH+96rvljGgtGn74qX+q+3DVD7/kTQM+RnNl48Pom15xPJzJVRTjvFYV
L7zYEEqBnAmNiMX7FGZbNkvdmOAJCv2ONkWtsTs3EsOtuPjS9N0RsevqHgghUvBzjxYvi3hPlpdl
ean+tW45Tbx3ot0/1f2vl3LHdCL3ZyFov35j49DGtHaaC4sP17KZV7JL+V2s4p+af6ib1xPTZedf
ENf50Gb+hS5yLorU/ZYbx1+LoUGsQcXe8o0WY8hSFHvLhGxp/KHuQ1G0c1sEA9ofSokkQpSZEPl4
Ocm9M70VXXjeFbWiPBLKZlmdFMlOdbLnZXgHTAVtfClL40QjF2Ux8jMX8ogoGYlhz6Ej1zPqcS2G
B6L/SLJWKAP/oavNg4YpE0MQo0uWj5AwEX/b/NNwu3QFSyz6lzZLN1jqPnQXURRHe6+KCVnYML06
edQ3jaXG41qsfyMABoSLov7Fq7tgN7/x4qYsm3lYXcridv1rURxYXl1R9Aik/Bm+RfnDFUTdmERg
J5SI12gZ7OeJ9XxcPJ/lzAqvEhZvydEgMKJNEZJ3K8elmThXbMTEYCmKvQ/txCC61L37x8WRD6d0
TiFtR+0KKvCxhEqBa4BoQaRcU0ByTB+uHEe8+lkMXW4SJclB3Jk8atPkMMrWqkos4yBe9uWJzu/+
u2Dmu6nC0lTsiccbZC0RvbnRHORKLURPtDBAJkVFK7sbnZx0DGouynATr+gcpxQ9oB/VsPosXuQ/
Ua1S9rZYZ5M6qUgOpmlyjJAIhiUOaU1syops5Wopu4YnoX/mG6t80h22RgMDMgbkJfJhqIq311X3
LDjbBgmAQEa7RtxV8VzKBCqTWmQveQjPRPDJ1ekBjzWiO/Ucz/xw+8VNffeI5qXrfNfFmkXszq95
QHJydPRhK+6y+NllI/6ApShu7Ie6eVUnjnwkcy4txeHlX1J9X12bWOutsDHEKs5L3bcmC/u9hhDg
VoUxSxHqGQKk2RGfSY4aKrkzzUKmZzrqOMA81SjCu6n0ngMl2SvTNeSoTK65V9Yr0Wpskv4gjbm+
kdsEkF7XZasq4FUXGyex9bXpAPBUwBRd4sjeyYFvpFskgzBcZmW/JSoJaniwjpXqVQ9wssg1IxoL
8TyxcC8K5Uvs9i8Tov3JQwb2Cf5NuUE1rkeVg6KoSxA8SiLSE2WPCkRoFvFT6FgoC+rNdQjRQrCA
LexUcvt7x3DHx7iofsB3PLS6kr/1qY6rVux+TXOm5CU+8CfXk0GKJ9VL64zGN4doPZld1yPhoNSo
43TdyqvK8lM5gullSZ6/qnJsrlHUAV4VINslZ5MtgE4oeUyNAv0mWd4USASjDJWD48aIsbj10xFC
SZgJdDgK+JGyrzIzv41DVNzEntgkWWahe5amCAsThDey0NvkBfJD7tB90Ume7Wt5kvJL5ELDjgQl
js0UAF7ZLiu3MAtRvZYhfGouRqIyCoabOsnABDl1x3q4yuwTSA3Saw7B9hrVr6Edgsdu2kB0CR5d
OfqKrKZ0FFV5gkk3uouocmUIn2kG2RrLe6xQw36UyYQ+xpKirIe+91hBcCA0HaBVscm9TLEUxUN2
NXRdc1OixnkYp02ZANsz6Vuwq2mxHPDVJF4ruYUrWkd2Rh8wm+t7FV0Y99cQBeNtLoHmQPnXos8t
5xeB4TygMhOsC79eoXuqbS3F0DfDUKVovAGmzzRFP5kWUGdgrcpGNdWoXmEFjwwGDuC54+eXAqrd
pZo2S5H+uY8yYqgd0kYm3LRcPaWjHmtrRdeUk9hkg/dXZdYW0npwYLk7fkywGVGDl9YFMGqbffsl
6tLPGql0cOHQ/Xm3dPjMIBNBK2QFKjHt+It05yc/jdQvQxWBVkAQ58XrE2DX6GA9jAq5ZGOIjHNh
p+1JbcP6EMdhduMRKFD+a/mp6iU6VxLrV1lrX0pUg652ED10ZlFBfZXKp7AlcWQh9rgVRXGAVOgr
8uvptuxXLcYdq2FqHioxpnwhWK7pPDLYVFkStFvGjM27k430qxWP+llcqqx05WY5/gFyGE6dCbJo
Oz44xWb5C2ov+u37YzRft9TG+qFq6m0qI2uzdrFYbr3kGaPCkaB9VrFWNvUzRIvqCe55eyN0fBQl
jHbrJ0zrIEMlPWJNUwtRZ2n5x5Mi+0W20ePCNRCgNrQfIhbTrgSD7oJ+WnspO8LKeYzaiThgoWRx
RAYzAs3GrVB1qd4jtqmsRVHcniSWp0+VBSZsuj9m3wN0KaaJXrg3+9/zvxNHqbs3sxLO2XT/UJ0G
kZcMDv709Jm+01FOEbtiU3gjDPelLHpbXyMh+a5SHBZHGsgdm+4B4AwIPK9bgevCUiEvGJTU8nNZ
ev6hNTsPjXe/+JrnO3E87PxyF6uoNhWjZBGwlmzcwokHHisv8C7NtOkidE9szd2/O9C2MXYyb55r
hlsoDOE57xM8DKeN2BN1OqtsLBtMFNVCJajwG/yXhuKUufVydtNjDvi/nBLbHfgKWdl/vEzdZIjc
3vtbLhMNXH/460Rr8SNDlqvVJa4nHgVpR92oYcCiSHkNpk2KwMRVFAfXRbEwcDvI63JIcH06nMso
l6+WRmIPB70zH76GPDInhzZRFT8vHDwxBkk6WW8GUHyUpcTRD6eKovjhGtXRg4UQ+Hyq+LV3ZySq
vm1yABofD0x/1ZCHkB3vY2Z+jrEnBbk02vG5Hor4bPcBgBMF5c0mIc8ok63YRpmvPMu5311stfye
+or83JmZ/Kz65a1hgL2Rm4bpguggX79WQ//LKmv1bAItebMTLkUyJ7/GqBm8BYX0CT6y9yAO6rl3
dbPQfBTHQApvYwh1T+nUsi/fok7RXxQ3yF6V6Cia8M1JnuWqgn5588t4uLSeEl/7aYO4n9qt9Khk
16zGFWM2aLypKNpANCWR49q/5KjDvdQmdglzKX5LnBIdbUWr16KotVV30HBN3eS6gSL+yjSa9gkb
K6SLjF7dBhAq36oWWwQZvt5+4le+AQXLN2bi6ocey8zH3OxfgNA0X4z822hX9idDsutTkgdIJ5lq
86UaAVLIlpE+IqKDlq7f/vYss/4CZEvdjCEu4mblviiAz9CwrTvwnuyFfr0dsYaFL/xXFbTIPwc/
1KmGBSo2GS9555Rb/NpyFOas7CWRDPNUxc2A5nabvagwpp+wfl+JgxIwthcQGJ9g8spXUWW6FfkF
u8v3otijJnFUnCFai2IZ2vrjSJZOlMQVm06+ymi9qTCiz94wgkvIDF87l2jFQIsuXVTYzPRK0D1s
NmDxkPVEWnZbuJ11Ekfa2nW2utIZ9DvcTkaXkQfBmOCtlYt2DccnOImiFcgmMIWgPYuiiRERPpCq
exHFURq+2Xzzb6I0tMkj43X6qIXge9zeO/hBJ93jpJavgQuN2Hexq+rS4hGgzxbZifaeO/VrFNby
GbBCd1fVmlclRFW+iOyLaCDq0UXc5VKZ3ESV2OioHAUmBIayUTFczXCPTUzvLpqH0NEeU/1eVdnO
buwCw8Jyi4x5fjYHKzsHDWS5SSw4P0sym6opbGRm5WETOi2i42ZQPfiKhRX4YLygEBZ/kY3C2aKb
mR9EEY4OkHo1e8v1HklKrQVLMDVT2sFdoekHqibtcVeWa4DiRfwFFHWyh45v7VRyH19MQzuntmQ8
635iXfPIAGAxNasH+dcAWvLIp025Mq1TcCNiz542oxK7ayJ4Ffjdv+qWJmLPkOpfRasq+386X60B
wDRm+FD2Y3XrpQK4dGYjfQeqS+dL9CuV3Ve978y3yurRB0rV7JL4momycRGDiOvGT21h30XTXosv
ZaA5n8sqlTd2GRrXOHcwYClL1FLQhX2FjvRDQvxqG2ZrG9jQRc55qew+/NYoAMQMza4eHL3xTpJp
Rfsg9uVnVFXKlbi8NX6Wc6f60ZA3Akakh+gwDtqBmG2O6m5u3B0TzXFedwthSyVdRUmZoYyLRtUl
Z0y9mLm/aV01PJWIk/85MLcRh/OlFh4J4Gdk/Dfy6MnhRhz3wT1exNVCy6bSLKATFpZ+nIvisOoo
Ub/j1Q7mlp6i3g09Mvay2cHdXi5hWPrZBF5+snxD2sZKpmJL1VkHA7zvEa+b6qJourUzo2R4HPBx
2bS1XL3yNspAf2zrK3PnO9o80u/KebG7iClpnxm7+7NZZ/oPOImIReqM8/Q+XtoksiCpeOO2LIry
Fqp1edC1ojsFdm3g7uvm2BI0FvpYgFUZ+GBmqjmyWG7rfgm9/jUKdOmXBNJy/qEkVZCKy4yfQ9x9
8yXJ+qyYVYLasTI++yba4ExRvAco1PY+mUTFZcmNz20cGnvCAfGDDRUIjHNlED9jIDPd0f/CAPwV
8qH0U/XwQQadxAybSXjk2fqvBGVktWlfPKw5qvqpbcAso1NcvTg1a8KmLZQHcBsN8BwcluBdWRuC
a657UFUND6remiQN5Bi3OKVJzmLPskpSgEggXJsIWRf8a54Uq3Ne0tj5rAyhdNVbx+EeIN9b+nF5
EsVGQ3kutcLmqIYtwlQK87JjkwN1yyrbefUgpK+KzpevbZG7r0E5flENT72J0jghwC3VeBBNHcU6
B4rhPoqS33r7Os7jJz1T3Vd3JJeYGdVzrlnWq7vv3cT6EvKp3Ne9XO+tuvO+Zuq+7Erzaw4iC8uc
ojx0Xpd9xuZu3RqB/cQ68oLJQ3YrXQnxfA/yRtP6ymqumw4EGRlnnHUnJku/R+xo4CVCeE0LtF/C
7tBATM23vOZ1aVBppbYpzMbYdVgK3pppQ8cYNhXeyBtRFAdI2Ga3asRtC8vqM2AnftlrCtANGI6u
iN1lN23amEjxnm1Ju6ZWMT4RBfjc5MHwdQgmoEcNnwMdKCT3YvVzOHbD174MjHU/1QdT/X+3t5Fc
Wtq7tst1gKetK89G8O2v6y/1/3b9/24vflctOpjbjr7VUyNcdyzY73k3lHfV0tW9OdUhl1HexYGU
xe9cJ5ogFFnd86nuw7l8OZGzkpx9qPJNFBtjYls6RSXv6BnJnzoZ+2gn1XdLM3GwDx1nVZbwDbz8
QUpqA8IknK9eKTtva/Gub1p0bDZJr2QPYtPrPK+sfVNXSlVsVT+SL14BEY9BShRQaJcv9bQRRVOT
IN3P5aTYtCzX0Hr866ioX4riDFGHtt05DQC0LVXzlZZyzKA39vZDzu361mL/gSKZ8yWCz0SnytOj
48IlVXvraTBb55uGAB3RQqd7MGwbw9EIvZUslgOyr7CJIR4fq1zaaaozfkKRods3XFUInr5ByzqK
3/AT4HxtURtXnLCdm9soJLqma2Ne8aBy117BjRi4DmjaTq3q/qSWPprdk+GOcNSZzXUMP4Ocy+JL
HBCbFq3urQ3ICiZ6ax31WM8R16nde2JF0h2B6GajHhxsxKJxRNNFQzsGEXJLXzEFgRcT9uVeKpJ2
z+IPWXztd6HXX5EY6T4FIU7wUVO3D0HVKgc5rJOj28f6zfdUPDGkfHyL/fg3oMPkNyf72MGfJF1H
HQvr3zt+Mnutb7xbkVXVPZs2msz00M+QS5waaOpERaqAbBh1flNiePFIJsvbzsmam2gvmmHwtMU0
csAADXGaaPJkBzKPl2wb3T3EOvBVq+JHRIcwiDAwRtMaud/hg1beDK+J9gXUmmuUQKrQen28WDbI
Ytjx5tlKuuCYIWV8dvTAOBL2yE7OMHanpOj7oyQH+TnRMox93Da4RJWLxFNn2ZcoH/B6LQmSBE3k
7sK6lnFgkMud7WQ9RFdElxGAah/JT+TbOLSau4vaE7rBYAcZcUADFW37PDZY/WDu3L8EBvLIjb5q
G5+glJfJrxU56LXfy9pbb9toeaN7+gnvmXZVBEN/dfGhQoI6jTfF4AcoYaEfx7cJwocbj9+jyt66
+JF9JntdoWsTTFz7MXgGS/o7MOXxuxRp3wn8Qi83PALlnq3ukpqPs9vp+3a6gh3i3wEOLMfioWdB
ZQ6IdAIx+Z6BS1Qb/ZsD1oAlYNKd0UbtH0uM1Cc1/hHRtfLqGEODFDJvACuj/JBUCkIyiPf1txC1
Fibl/SHVpeDFlRzrZimwaYURvK+3UO4Mtzu0cTd81k3WTorivdgZb4oypBmyAXL/OQAAuPXyrj2I
s9QwOpZap5xSS+k2xBKzE4ygkKXqhAw2HAw53Ho1V+kDgoiiidh7V2lOR0TlxyNL8z4R+oT8wHId
UVcUNjw0EnjrBMfAm5HXWDnWUvPWYGB56l05Qb6CW5Kgt03csoPpMRVRtHO2Q53hczkVVX2AtKQb
2VEU3bhUVrATwxUmD5DkTItFwbRRUx+/p1wf8nPvRAUOFuyJzdJG7Ik6nMZpXalAlLoUNNb/cN6I
YFQOQf2/ri2K737awkfgyExo9a5uOUX8fh/k4ymJP1eD778w5rqrLLSMo+rCrWhT7Vl2LHevdb60
HlMes+Vk4aNZZAdREifpmvNcN4lzNQzpgHTReHOaCkphndaf2t4qVlpned9qT3qBUOT81BVll9oM
B+iArz0lVQMaIMrbJOFvghkPqIOE34ugDPnsVPXnye5+HRlNfiXOfZYRcb9CFCiuqVL4O+RMx1Wk
y8V1OSCOMsH6007HkierrbXcvAGRwbl5uoI4RTRciq3ZWyurK8lZ/v0jHy4t9RF8IdV9i8GoIpg5
/chyAVGMO/lA8is8bexOsi5N72FAhHUoji9S60MhUa1HHSXHx9icRl8lA2Gg+/ZcB9MXS6XYPliE
Cq6WjHFJKCP1PxenOpy6u2swbUQdEExliy8aWZDp6HJAtBN1RSknO73DFUAUa1NLtwGyMJsmHAjv
F+X3AOKCk8nlF8UboL+1+fBm5Szay6Fyn9PxP2ydR1fjXLRtf5HGUDhKXUlO2BgoMh0NCgrlLB2F
X/+mVPfd+hq342Fsg22hsM/ea81VygCpmHzQhxQapj0Vd44BVCUF4nY7m3I8VqhqITgmaPaJrTqZ
uQsTZD2Lj7aaXMtcbfYFa917FdYuHQO617nZKjTWq+KZTxf79Lyd18yCgGIuQnyQKfoWdrn1VZvh
jUojM4KEg68pazNK6eeq7i3wfTQZGGgMP9PsXsKyrL6MLv1UBF1qzpYI6FENmaYkDUuAWjBBehZL
MT6H7djBNGcBsT072XF9jgusgNuzJRGel1Aunbc9m+ZxQeYlTLnt2bm38muriI9s/UtMPMq7vG0e
t+dS4dBzArRETZ7c1b2qXFOShLgfmUtyt93bbtQiel90tTn9e2i7RxpqHKTk+Pz9rX/PqnZhH1IG
Ud72mN3F4CadDt8pcFD/3+v+vY86FredqKybcNF57ZKSSoUT6XHK3JoRUcjwRMu1s+sM2lnFR4Vn
PdEO+QIqZntiu5kcqEG+sr6mVZS52f/7HS1Uvuqlhmz3v3/mPy8x7RQP2fbH//01SUyHL+25Dv7+
3e3pME95i/+8crEUxScOSwSG5WIEW/+8MrZYBHGw/ucXtyf+vuX2AeNCDfeuEC9/HzO2T/DvzWc3
YxcM7UE9dXEf/J/f6d+r/+fvat9FBLfh72dYt8J27z8fdv1wfz/T9szfNx3q4i4F7IpV/GD2jnqu
1pdtLwhFS5tnu7s9s93M2+bf7gpnAN0w/naZCN0qw7in2iBObepuuyxp/JYAiyjBahZ15adZdTMM
PTSNUj1ZcbgcbHf4gyx3DnLAimryJfWM6EhhkUfhwgdzx+EU5/13W4Tunprp7IAwTRo9CTRrXlG2
7pelEJGdDp7SciIHNCvA4TsuPcaOdCunzV5YZx4x4T2LTrqe5LCD6zE/tWGDuHh41qKJP4bNDyJ2
dpVqd7FT/JcNqicaOruc7lYl9M+4Gi8KU8+5IhJxBsFQrwO/SmHokOH3PeIjZpnqZudE0R7aPlPu
1ZQlb02e0X0TngW1CPFy60PjJLFJ5dnt38c0Qly8pRqL07/fiujkBUULconcVOV+ewIP2me/4Lhq
eomVc3nsmscuF+P9SCHU2y0s9JIl+bggGQFelvJBomelJmSFhBxiD5rBhuzQT96E1VS46A3N/Cq1
iQSw9WbOw4d2xMdfVGc7Gk1U/9xUdIt9PGbTXq9gjW2PlRAYDgspazRM//9jw0IhAdJUPzSk6FWO
Gd4V6w04Cre2m/veAteU93BxJmqY+2W9SXKjPjqzPXvbj5xBjPsUGgWGoe7vQ/8e7yzxmpi9cbM9
5CiNDpdsWogL7ard9th2Y+ihzpgIZuP2kv88ATHPmLu/b7w9bOoV8925Kk/bG2+PhfHoWW5vBP3c
MrFeP+T2ZJKp5dm0ABCuD5m01a+2rQRjFKcPVb2rMATf95qWPDAz/5mSJjyNmnELiDy/TIRV3W83
zgLrH6yVuf/3WD7LkhA3yPyZqqQKlsbQIPN6uMnMzLyn2W/+/d0hsXZLFZJ+FPcdKVoOi7YwJ2No
MWvn8PdnEpKafVvlwkfny/NxberntXhOO+ducakO5NIwK2oGce+6mXJnJudo/cFI0v+5mcz2faBr
eTOLfF0W4vch/Q9hxr/XTRmUo3zh1Lv9IVutLLIrknsC74ZrXc3B3z1qqZMIrXHvQUXu7qq2iB4E
TbIHPa0e6zCaztvLthtKMt0jFqg+bj9ur9WgrAdmg3J8+63tMRwVOZaE7JY13OS7auTe56Xh3sPl
Xm4MY/iIwhZKyPq4bheSJKnUC1MH5//2MgiYJyb38e32Ciq/ezXRjHOysP9Vc9Iflci17jGL2vck
iDU7LXbIMpgW+357QuuBe6o1w5ntx+0JgCni2uQUjCRvKJBj455RsmH4MuH8m0nz8u+1Mb1Twsw6
+5DrTbp3ZhQT4Czjhxo3REA8S7YzbMhovt034d5wDcjh8FseQD0nD6Lv8IYaGf2DiX6oY+SECq1Z
JtsNtctCWhZpnvoyUW3UEXF4CmEh4UrqCwEP/8+99Uf4eq9lT5Yf2Rou+rs1WiUkHPpmu0dcc8H8
+qZfXULDKmHc7m034yaUXG9Y1CKc3B4EXTscXJ2J95QCfKnmp/iv8GrVeauU3e2bqi+0WXpWsavx
4d8NNTJWh+3nYnM9SFG8itV4NKxOmnb9CGQT4TyyNv+R2QB2gwZJUwDu7s12ozf9tBBw1K78jf+9
q+fuV5LpMDC6Euzj9rSUCw7R7W4Kdgbkf5Yy5gCcz9AOyt7fLebMRJBkcEZSx2KEuG3Fv08Dezmv
XZkD7BPiDnCYYV8QO2U2FCx2w595EN8htIi8ag4T8V+BqT1G5DreVIN8s9ms54Q4sH2viY94Fu5u
WlW1GX+mcs+ccYrd9n3/be3t3vYfYIYV70TEtlJISTurgx60WSSOPUFtN5ZR1SeLRULWpK2nqMNh
FNZzzrc2zQmHPqYOlf8wu4DWUpM7AOkXxQzSFhPzakorV8W1vf6ztnsF0IZdAxaE667UbjrIFlFj
Megyakh8WT5d/rNhsCiz3Sy3A6Foa76iFCH9fhpuTWx+iSJWdoZ5qcZ2uulia/x7Y4hkugn1dcsV
80eh6c0Nlt/mxi0boOPb3dJxpbbb7m7Rq9u97Sazwwa1kwsNY9XOV2scS200GHQoOv7PHat27fKU
FIAAVo/o+jW3m+0L//txKAzIMhq5meHqYVpWjeK2OarNc7rd7RcaXmVhz8G//8y2n/77cbvnaiPx
Vhh4OXlXcAK5MVbZ378bcxDxYRDmOVu199t+sN0k648jI479knSX7aE6NAl3iByqkS3WQG6JBpYi
+f/KqvqVa11L+qhR4gFbXWN/79qDPp4yIF+Y5NmmKx+iEcQYbDfbj2kChVhLlJ+WknI8EwzZe0tn
S1JRlHQ6204VGMR09dU0e1FBtG5MPnWgOg2rGF0ND/R+vt18etLqFaxLPUJubEXgHFb6mdH5Ti8k
vtHstqia2INRxqB0qeOLhRbmNgoHn3l7541zcS00LhGl25iBC2X1rDa9zymjZoROZ7FuhhO4gXVp
u6gPuO/14zKSIGQ5ZNLar33bl3vBEAYV+yDJYumifdITRClKT5EF8xFkggEXXE4a6Z3QNcuftVnZ
hUpPLIzU97D/wdMtz4bIT2Vd078jkijpxHszNmQWzvke/FKyMzH6Vf1wiaNW9bg44kyOqyroMGTE
wwXwK3qSlJGuojJ6jVKaKnipfKBsyX5s1ozo3kCFS4uC4bS/1PpIvrHTBTWIis6h1yinn85mwzjS
JSqF31+ke4nmLPUTArbCMlXhmhJRmmi0q6UK+NZIoeMTmtnInzTEka2ipPKnxXQOIawbpe6PvR6z
EeDQJcJiS4sYr3g3CnQx44vrrK1LgiCpx7pvm0v3em7RNNgxtnUqs4OhzBiBFfT+w6gcqCgWn/nj
B8VzvHNm/Pu1YmWwiZDpOAu1p8Cb44BHQ77JF49Kdz5mzsMEAunIxFO9IKYlPcMhgUEt+UfXuHTx
zA8RwGAnclSytgYBcwrXU6z89CHZMu10u+5Bemr1t3m8/DF50i87LpQNi2zFDq+VPnw1BXQknUPU
10ZJWNM8Mm+MbRJz1FQENEQvVdaRgGvhE8PBHeS0EwyBKXzJ1Ny3+hUpAmvZm/T+NeR6EUB59chl
Jh+0YITj8F5W4yYwIRbpo8qZIXqZt0Oj7IuoCx9miOtL4/yuc1L1IjX6nKWy7x0WgqMmg7UAlJYR
n9HK7U03/lbgsHrVRDaxNi1vbkPDggakpvyxiUiEa2QkJ0Ojk+em6gPEBcc35jwIY/k0a86eIFzk
IzFSLEWoTFtZISnZV9Zow35ppiGY47zeK85LrJSlZ6ZFuGvzkv6MLPempVSXJeYPjj2dwUTT7qIp
7UFTzqdB/WTlH/vubMvd0D52GVGtLXld9PN3llu/a70EzwIgyTEIPe7lC4pcA9hRGvukeBYe1aDm
L/BXPZfAVK+fp8JL7fhoCkX1JMguKxUvgMQagUgSzFdOfdSoQZmSvuJADFW14agZkclz82vkys8w
alqgTtV3urwtegZ8LY+/EOcWQac/E6H4LNFLMnWBljqeXZCp62yjnwYnoNc2zYNNywwRsBXqP7Rv
QJhY7+loXquJoX3uXoTOywptvDVUqn/O6elOkjrc190lXAYCZMv5QDyvRbpsGR/n3yRn069+ysrh
QxsIlFf7+V6kVP7DsuJ6KxqBRKMz6BOcoUsgkwOaYcCGEfuE31YDQLD0U7KRvLYmFFgxlFM9UWTF
Qmv8/sC2V4PcpuFPpMDZqPdtYYYPZBv2O0Y7qT819rM1FYFRDpwIFDC0ef5Gxn0eaC4D767tE6/r
ilf0opgce9bQU5aQl4R602oJEl5zYlFGT7tOyV+A+T+ATnO87lVaEOiaJMN3P56cRP+ulOy7SPSv
rjEIC2wh86usoehwH8pxmPdOwbAg0dCyOzk6oniO3jS6oFMB7G+cq0c1ba7N2qgq53UQ+8fobKIX
Rj5wjFS2k8KDe9fuJsVa7c71nYxTL6ksuiWrULeJplOlcVEo0AhZwPtgvXDWtCI/1U5tkdzZCDG8
Oq+uRVb9FIZ9ahrrs0tYeE3iPnbyIhBqfkSoQj8o7MlrGUN89c5405NmFoGqDhoU6LvBSCHyjDIL
LIU0el3pZ08xyykIDeXLgWwUhxIhemLsBKFSem9bh3lqn4h5YwxdiANdgIO50MmMy+dyUveCVO+9
E1voh9GsJCa7mVK9uWqV3kg/ip2VIfZLGjG08fxlXvo8gD/zFLfLVzVZr3o1P0jL1wur2VvRdLuA
5swsyHMd+ZOaZd1WYKydqoMzWOlM1ER3ysIQmbZ1GBMlcBKy7t/npP5wo/zJqofLZKFpVMeXuM+P
HRqcbGKfSPtuD5INNI28xIADEbQBRmtzM8hqVuBKGxgtxydUeTM/Nl010sSdYcbBhwYaQHZFZH7M
/fRBNnXh2bny3DmAbPpEf++K7GsEp2c00zv+sj/IdtHFGodFJqdBFE8zNnI/V6tf9QC8PIHDJDMU
1WyPR0GI2KFiDIDmz6B31C0HBpDA1LpTNAwPZBqRIejQHx97+08nOtAUXGHJ2CbqvRQgfwEoe4oY
ibxUS7BN+UXvy4cMNI+nLaO5E657mCz39F50APqgDZ2qyezh7WeI5WfkETE5mqSxnwnFqK74hpHw
2WDTdY7IOqSzQ1e4N7/Uor9k6vg28KFY+r0miDAgfeYvbqucOfM9Ii6rvWGw2fTRVSOZvjL1Q5+O
x6kK992xG8t9x2bhJMHKn9nh5DHbS6j/R1DAdn1N6FIde/LU1I5gscm9ZBWsz8HImKeU+zHh6B2d
8E+eE6GcoU8rp/bVGvqL7vb3g5P75Dk81H30YRasG7GQEd0w5u82nnr4pJX0Gc2Q8iCI/lzYN5gI
gI0vKRtabaSimXaOoSIwHg6CdcbJZbVcFVeiR1vqgESlV8XhMrxaPU3lJXcmDw7PXZ5OndfYEAFV
geDIKKKnysr/1P3UekWfj0HjDiRGYjpsY/UkVfeXbVBEzjHk7DKSZ6Ojyq6H8GPoOe6WQd9bwLzt
Tt4adO8gp2QBiDtLyZmGNiEoUbRTIHdfYRAidIpooRn0DltpsJFtNiORJwsndK0IBt12Mfw7jifT
sQiKx66AESUzRd3rBsyGrk1+EQDfh7DtucBRST643+o0DBcNEBmrMfPohP2TImawm+7wIXpI47OS
oHsZPtrO3UcSpGiXkFHsZm6Q0yJoGXDkCOODUlU4eCjCGpH6TURHYFDVgo51diwW6ZwImXy1E+A9
XMEHWX9rPbXxPHJ4VvB10uQilIqEuRGGYsru0iS/NE4/Ae4kVE3k9yxJc4mS6oeQ0dgT2sBYyXgO
O4egkvK3BrnOWVpcEhqJYGHikM9Z3g5Rc7YoFqO+vEqXoSH5IqCubjEQvVBrvzgMLXwzWrMi9Olr
NlkBZI6cro7Lpcaag8wZ1oRBruYWAVJpB0e1ec30hqNj9K12Ue9MWUwU43nmCYcazMrRbUTJj6Sf
3Z/NaiVkmRO8t2l8Nqtxp+nmRGFFaEZiw3awhntlnOpTomT3RkRBTiZtqZvlwaAz1TTLSEEbywMm
baOzioCG0LMVR7/hW8FOzdDsxVrDEcBOo/zQ9PtMquwUWsZEMnDPtPJa1GDMQNwLL0dte1zMqA06
iJjumPrpYt62g4s2dfhjKjdELV8SgllLmtAAH9HeZfUOK+N9KoXYq2XzDmThZigXiM/Vimj+aATB
1ZOrYdav4uda2FRCaKAcmgReo0bUnVUCZhIJeukcEC2ZREPao59amHusGVeI+ZkOICDlOJPZbul7
YcxPumpdmpQjMGYLZ4JQCaaSf0w7lEHeQxwudrFmHRJr+limG5QzzzmKVI9ckGZXaGwnosSvODGQ
jSys1y28Sv28tuDNVwUy36pt86GHvOndWdH2FoFHnmsqj6ISewngdj1JVR4cVKxQMwLqw0qXI/0j
48SmGGfQge8yNn7rljLvQ10CS8ZCCtGQ5Wmeg7ejIjRd9v5KwTtAYUJsYox/hRq/T2IYSZnxY1h9
6VkT7X4TahLnTVqIJnhBXX1IHFWHKmcHGSmnnuKyl9im/knD5Q8ZyvVZZkytdQb3M1FFma79AthX
BEhlMFAaWqBmlbn+wi6hRxzoOoN9JzsIEy6tNk1HW5MOdUBa+6DmOugp/VuqNeCo+7OSsLdVrfC6
vH5O8xI7knUDGDNYKurnsXdJ9aVJ4Vl5fBhJHIfauVwtJOy1+J4196suljRAyFazmw4Pdjm+2934
BUn0uMyzb+naRzUlJrTkEUQv5otwak34JGPpMwdRa/EoM/th6BxsGWlxK52BAUqjMsh231OzJ9G+
MJ7C/tcgVFDdMERJECNxR7XDYIrL29wUF6FZHLpRT54Tc4xWte9qVh2yKscgTtR7AkeedUkqpjuU
+yief8WhKdEC2g8MVAhwSUOYzcub4/5yLAWRiL6y+Ip+8vs+pcCmwARfFwWpXgUzFFtizj3ZDswb
4oNSl7dl/gw2z2XYGR7ZJ/22jo3dlGqsxKTGS/Wk3Cm6ZfjOTRcB7KTph3aBbHB3QHNS2ruxUd+U
PGfUMuiHcIK5N4WE4eVg0Bp78CPZf8UN0nvTOFFfdGVOgTHanklVyeprvFOzE5W0CXU4J6UqcX2t
khZvQx5C7ip+iDa3bAzNd5z0e7bjt5g55TwPha9I2ICpq88ne36tRJLvQv2QCwbSJT5UPKjRziIH
phLDW1ZGa4ealX+Y8l9zrdbngsCspNXotJJXpxxSTKSzlT1PE1dvk1TvfT1SckirZ0zYMR6OCYl2
bReG8ncdkpGRxfW1j+K9QZDI3p2nc53pv3MFw26cQn5feUNN/4Ui6ZmBeLVX0Kh4DUf8zlVs1oYu
h9I4dtdy3rtQgOeZdjt6riYIswg6W4UtsMGJkDPVSju8f3lILyRJvqswv6i2AtQ8rUkWCk1GT0l3
jAFseIiWbK+t9O/RADuVP2uWXR6iSvuwNeVoLxP9Exc1j1F/VxWoU3jd3/BmPqmox32jx9cF5DBk
3yzzSYOFQrDctTERrvcTV1MORQyH5SeSGKTf8od8y2voErGccI7SCDovpP3iatN5boGRwJkjS95o
72QrPkv+WSBRHpLM1Q/KGrkc1/MlN1Wo70k57JOEdZpK7V/X4wvHKDIQRPXr6dDatdF84PeYgg8R
4Nv4RKzQc6bpSkAC1uEFI2nojU2IeujbnV4bx3ilt/1kFwPVJsJUc0FxRnQ11olznrksUzlFhQYF
L8cmIlt6vU2LvOZdtfSPRkNLVaCZoGH7q2LjeeVoPCh5RstQGG+SuaUWjTIg/WflqbjRJTbFU7RY
Ry2nQBcRoXycnagAIO2xhnV02K3NYCA0hiRMw+rejaOH+g8n3pDJz4izcorlQy5YqVktfpp0JBZF
qG9xS1DDrFfkQY1PAEjzPRqu+9SWF8YKGP2U/CryqA9YBF7Gldw6G4/aZ1Q6n/bQvXQqO2ZmvpB9
8ahbZSAicgqJAIYCTpDsfNO1HC3YulCIHztDfRt687diS/rKKN06g+y6VKUZk3L9t5fEwDEhT81w
zRo44JwAkMGt8GbtPVwXr44SXRZIhSC1L5luLTTuuq+6mfaNrbzkRBJ7dmyM/lhReKsmaoaQvYUq
ZigrF6u4UD1T5DdV2P8uBRaKeFiAUiJ/aodHOxdno7A6X1cGaqoS+b0KoHpKFSUQaz7v4Go7rOBE
0afVV1zER8AVN20S79XM/I6dlj5VyxSQJFWiFJODPtfXzCJQtG3yUy2JTB3Ueocq/DPTOuSiOgnd
ZrJLMwbPaY/+LSwBB5s7PsJ5iO/spEQkPF5KRYPvZGmxh+kxHI1fYY+FIgx/llJ50okSmqwqflKy
D5iJpbnovhKpqLFG/TrDHguMXvuyh/6ku8ljNTJZxwH43Yfrxo7zj1mTr1mJr5q0BehXFd85Ga9z
Nt5WKfK8MPqkhPgkWDX27EruzXr+GOrVl6dyIVcKF0XgUsEe11HbUZuvncrpwBQvDoyZ1qya6ATA
63QT4g/XJJEi68pLkROnVJm/CmcUTNCV9yUaL2oDQtotb3VO4cJ2Dn1VOX4xArkr+10yJm9J3gr/
pzHrL9PIf4d1jdZSrx4KaI29XXBysVrSlswePN55KcddSH48Kie82lp9xmf0qCsScTrOX1wWx3kE
SxiTDZqmKk29oZTsjWjOF2EEKjNVGFwRXpBy9FW/X6aUpMQk2y+RfcZB+WmJ5iNfljsJ54uxmnXL
EfJqZdDalCFwywoNphMd9Db17XFAcKyQFpUuV8xLN1Brl0NjGjsTvAHXH408ytx3dI4uuajySKYD
FH1k4JMzAFnnS9WG+2uyad7Y9FM8g4qOvbi8NfKXQWQBAar3bdy/xZIR+LoLLjMRUwhL1H1ksaPg
n7gueXigI/4W2v2Vzu1dCCifVQI+tLzRdqQQnXNRPPax/l5MlmChF1PW4qdyXChPoufCWCaPm1Qg
UmnK0Dyuj6zGHgnVfqv79IvV7xMu0P4ENp9M5SUM8L28mfWlrcN3ygP0GDElSkij/qIwyGk1wlaG
2cx2TqEfURnR1ktng5KhiciHVC6VXStX1pqvU0FvdxnsPXnZZVCZ1siafnL3xQKKZhF5dizb27JS
GBDwB3ZOpnyx7vVmvBAiCZ3jtCj4JguQlYRkRZMT3chkZNEIOYHZvuLXqUls8Wwe5q7QbpScCVaD
E4FJhM1CzYlV7BnaYZ7d5oQ9LvHamQymSTOKX8rcAY23s+6w/fj3MTD0Kcdll4eBjYUDEH+tc63q
CRu3i4osgzX9aXpzRAKMmwALy55mv3HnU2VjScfk9GHRR9YE+lPbGJQj32e/aBSqgwjp9AGxZ2nz
suRtd5BU6O3INUy2NCCT/pF84c+hz1dnF1efRRlPQpPuwQ5/bDI7/TnXPtGRca3pkLulqojIOc7f
lQGgamVQ2luj9icsHQ4aKuwiDH8bqRh8WkROADZAuAYQZ7XkO1mclpzmJhnXki1WzrGNhi+0v2JX
/5Id8u2Zk3A4hCdIzADS6Vj1rv7qZkC/zX09K7fN+nbJOoExLORTI+R713mBnwf2sCRZYil9OaeX
RbV+FfVdnQrppfn4WEZMn3PHObW1oKVp32U6bnLb+W4nE4h/1NzPZv6QrqMDVyloG07tWajR6Het
wRHhkgKPq+yGfIwyaKJmYobfBxTXI4e1cSqlIFDHZPV2NKJYAJtA2aFaEAk0u4aJmhk2hMao3aVm
fdem8m0q1qDFKZWH0Ch+xmTpbntIGxHtbdVkpWxELhfY2WA+YBg7N1bfktm+daMfvTOYybbkoTks
OOvEKTk9po/F+BIaCXQhhzVaHBmRh8Xam3pYDlM1+Y6bsna2zdFjpnpIE1V7zVzO1rBjWd3SYpkK
8qG05CwGui+WFFfW2E+WWrx2hZPvlFYkCC2iNxgjWNgd/YCbSfURenAaXEWHNrFDdA5pUg3+2vbc
SR2zus7/WF+nrYtCMKSZZQeCTPkt/WwwC9urjvW54OQvRlqVoWS4AkIFizsT97GfWMMp5C45Ze74
mWVpOJrkk5YDBFQNkC+yqpFV0bAy6+8sbWC/lOMxn+kza7npnnRx6ot+8OaIwVS30Hyy7exzoMnH
1aZSvBLRQ5dX8SlK5VpA6+8mFhePbmUE7mRq79WiYLCim7+rdfQUfjR0WHwtU6hd+0tHzxKZbHsT
YQ0cKEYeQou9sqxodg4qvhN5lfjrfDQq9c4tTSjpM2MPa02sGRo6fskyjMzL2GEgI2SHNoZSQXnn
TW02PDRkpgcd8UYrkP9MX/42Mhs/H+jbTBA1tJG2JrVUfUplA/GDK0LciNBvhkS97Ud1X1BTerON
czpZSCwX6p1bC+Mg1KHZQ4g8LU1qe1ZW7mKdwJYl4uIQRaI7j/TbMweBe5pNL1aJyFTtn5ma8f8v
F6Q/dGTDpEtv8oq2OutWOLWpRfSK3MNigCLRlMmlt5mfNi1N+9qYFEyx8CBzt9gtvcHFeOzeQPTs
SnOtPyuscYs8mRln0jypXkprMY62XqFmFtV8I7p1JtQipyF+Aw2fnbXUtTl54ng3diJmt1BGgQG7
oxHIgcYyyzJfirwtfFsrQx/kSomWE9drnfpEtpUAoNZD8i6feIts5hA28tb0hRBrnkJzMUX62lts
21DrrWOaZAiYOOyx+by0Ft+4MXlL/ER0YiKL0xojGcuRr6ZrIizOiguoz+kcVQ8qLRT2qNIL+a/s
4qwD9921LPd4b62e9wSNSKbOVFk2s56d5dSVn0byKFi4Ey9cELE6iPLAsNiAEbN35W0VE96CV/ZT
tUT/q9DDnUznV2PEdSlt+dyFeD2RAbWHkiAaTtH93ZQsvEj5EaQE0daJfteGNQS2M9xEzFBpHLo6
YJRopm1u1d/wm9lEc3ov1UEhfNrBASMdYjdKjAlNjZ5Wp0OnEzYykLBZsiebIbg1DiRc//WtmHtO
N1OpnwCVVAtlhck+J2rte4rMT1X/kdPyDXqGcAtA4WZzv3SWChknpA8dfgLf4reFbu3VHAcFI0Po
NR0mE/oeyiivIzNmixSfNJa7Llbe3VY4u0FrCVxLsuqWyZ+9yxeHdDzBTIexl69qVDqsczD3UrGy
rj0A9hE+TIws4LJ9So1wvrFCldkGSx9RIsmxo2raK7Dg0SE/9kqu7lvnHsYFhaE6v8hJOy6dSld4
ap97yUTEGntfj8rOn0ZXo1DMFz59dBt3/XtuMSIzfnSZ3Dus9lkEc1WUckJqxHJgmBhAx65CzX5s
8Y3fReSRKBVh1oQ7BWOnfLeVfDcicr3y8DYb0FaK4Xt0aOjXKS141JVPPU0B8t5cuL+lRfPDeJYh
y8MUesMOg86nsrrXYns+TzbRBUWaPiiihp5vzuxyS115FVKUQJOs+eyVid/V5R/VGH/3UqViscaj
xrnnsEK3xyr/jXaD9Erop8x7WRnrdvuLb5SyV8Up7RczP8QgcBEbBpmSHguVQOc2NO6bzk1vqo59
22iCiI3szbWLPJAhuNa45i7ux/FaOzsD9WzgTIK0jeFznqs7rrApVbDhiRr7XFuV6EDq/Zyuht2e
dQehbQjkl/o7xWTFUiF91FU39OOG1mtcmQn3aJzkUTXclRbOXOWLXvv4oURHpq8qaCdxlR1jtmUq
v2x7ZbMIlkZth7BO8l/R1OUQuUt3l6w3Jt23AiXtzfaQlTdEGdF5qDOLb9utETThdCyQP6LJ1TmX
EqzuKC4U/1bOQd1wHg5r7SkdkpT9QH3twEsEmq7bfmQcHcsyA7G4r1ESC1xu9LSrrhh3bchCphjx
QaReO1XNqZm6J2nXy0FPjWQn2/w6IRljdsx0zmjz5sDBQ7CxM2RwhCdmtUziKOE4x+LSB1NBd3hn
tN1wlbXzKy/ZoOWSe0Wttdfe7WsyvPcOF32nhsnSM96AOnbXhjNNftqMfTz9HgcNirjNWD4dtBfD
QllYdx91A8kFRxelULFzW/uuYCIW1IvofIrWXYh1UDJihZmzBm2Mf9J2DkJL9sQX3mTtMO0Bf6Nc
DK/uEt1GFmsVlmX7TK9jf1Qy+jHaeKORP0CRM/3hlAs8ynbuNaN9aIaMNowVveQz80/BdSmCIN0q
889EfnAaGto1MQ0Z9GUR7ZWcZIRGc35sE41m0b9MvQw9AQbZt2fVt7uZ87OxfIvJObYGMdnpj22x
gy7/j7Hzam4bafP9V3lrrg92kcPWznvBTJGUqGz5BiXbMnJs5E9/fmh6TI93zta5QaEjKYpsdD/P
P2Tp12qAW6s6DXs/BROjfAwOvVE+1wlgioYvly6e4HEcvBqET+CHaz+qUfFo9YXjmV9nxgkbcdRJ
hKcbS193jjrI65T8y7oL7L0H5OcGouKzNtuMB6VCtr3gA3DMbyKFbAmPqCD4uhl8F1GbOH3ybPLU
uoNHEVogN3Yx3nUG2QPL9N/CMwgUVpWl30/rVge639WnsU3SLbCM/dj5d9iFQH0hFpFoA1AdhzmD
cXzNcuujnoaTabZ37FKRLQ4PiU8Pvp0KgCCxScyWb/e8OyOPcmfHocl2VmREToxdZTV7bcAHPRse
lXHSTi1YIB0c8KaIdlnNFrfxjA89MdpFbotXpWgm4lwJDwM+Nx1mZgXoqXbDQ0MujZjbu242zVHD
LDYO3XGjNI23ElOx9MyQb0t0n6LMsAxY64t6i6zSHswkj/JE1eH3l59TGzsxfzBwnFY+Aqt9T8zk
S1OHE99+fdtX/F/MCPNC/NY39iQ+BwZByDie6fQxGTQDjye9cIOliUQZEQYythYfc1d3G4BPrLA3
cRM/8/9/cL7UZe2tAuIFhGkJ+gtPXSg9xyor+BjE8CB056NMm1d3FI9kIfylHivo5DsYZ3koSlU+
xwFTm9E75FEVXINtE0g2lgfuos2miiO/StbZ8Y0DQmlfNL93l1UOTmzOZuUN9HxOaukK2519N9iI
P9yMxrh1+AXlQbHNWLh9W/lktNF3xM1yIs/VsC1UYG3Q38P6I3fEKz5TRKPz4q4yN5rPk5M1HXVl
b5eZHerH+Rc9ccGmD+vWjYDUqWaJLwO803K2n1FGAHa+9s3RP0houutw8k4DkLRVriGNAPQ6qlQw
vV54M1iTtoij8FQWCq6VRna0YasleZVtm9FS18DmLHYX/bLN7a3WDwFqY2WFBUv1oDMxCmv8/BPz
puZQGsDoxN0xhHjtVQ0r/HYs44+wqGbRqWZv5Ap/N66cpk0Uh+0th7DZA23sX7Qp9A5ENpaDwHvc
tSJtPTj5U1jWZ6PFCAKZat5GtOozsK4u0XL43tbJTjgKVaTLl9GoYlxlJEc09e6BfyP6N5RkrAaS
GAPmTiCntlWjlOu+vGsmVTvkWbfpcyVYVQmbslLsilxj30pMOMoj/ntDvnbD6RRlLEB+WOVrtWxu
Ahfj9kDFdgHEkeYpYu2lCnTl7lM61Ou6E2wBmuCsaGz6+7z4FpDQq2LMKL1AiVbKqL/bTXVnqs0u
89Jx3Wjsd9MmsYkHGZCFUhRZ/P7cBMaX0jwEBqsmPoEO6bDvHhiHwrSguXfeBx4p7wS/zMp9IYOy
HbCBg9NyMDiUhgHbiCHQ7yCs3IW9ehf1LWgPbV8GabbRCA/YmX0edG+G8rAdLSuMFEewrmWtv4oh
egJhyXYUHSqr6SBq5PZtPhmPvhE/mKwpG9dpt0k9bb1Su/F5kkMWXbYFCTKsKddxTDQSx844qhd6
NRgrYJSU3IDNTgkuRmREzeFyR0W4HTtt4zQNuxKCjR6eBYtSSY/mUH/z4+5bIshVxNNCqx7Sqm35
0UD584tPemh/iwbro+0K9Pr1laGm5Rbxe/JlI8IKFad2O/xCSJaEfZnXBM+UO6OYnkLLeYmdYafq
xr4K2aoqjX5Efge6hwlGp+WBaAm3XRy/a6ayrtSSBwbSEJ1nbqyKJ6zaf6lzZAOTL6Zh4sOW7Anq
3tsOkbi0KV4n31vV42Ruw0Z79vBhrSrvLWxnRHwUHpUeIAVAO1wgsuFoZfieFjoB7sx9VlFxa/3i
DsGjDuRV91h1xGKaADJs4dgniGMY2vnlQwaRYeFN4zFvvVU0Wbgo0YWMydFAJ4U0q7ux3PrBsLL3
WuBVpqgOWvsA0tTuyTMJLxsetALLfewbjQ2btWLJJQONRgIwXPM5waATugnyYpZRv+dqu1JAqVa4
hg6RfmdrDp6h6AbGxNzb0t/NjzzyAq9TnlgLM8zhpkP18SvrvjLErVUP7pJcI8duTOsWSmWc09YW
6xxMT++CfByag96SDQ5Ip9TKV5QcsHoktrroaxQkwaXqDv/annx5mmqcS509IXjWxkgrea5N21Zr
XzKVEBiqSDMjfatA7BaezaaEjWIPW2VOA6InFSE7oQYjwQF2v774XLnapq3NY+s46KGUOEMmrNkI
WjgFAc22OfWl2Zy0ImpPBCAm0nq9sgM+0i+EUg77TJjlQ2wqyQPH6vleVhQC/iM6RTw2bR8tSD8M
tGVtqWL7o5mOytCtsTWs7mQVcADyEJb5dp0k7oOYddwd1tYkygfiMNUDcLHHUkW8Q1YZ2LveVp66
u3SYe6UYmG54t+HqOhGBdFj6va7sZT/A1sP9UGFfP88qL3BLdiGEStLWvDNZJ2zRLEHYWci4/FWX
Ru5SQ9TnTvZAu2sE7RIT0LaS/s4cuh8Xznb3rpn3N7/Vm+wNkNLpSWj91V+rbFQszCN5Uv32Wp1i
rXYbgDCSk8r6tBixngqtM2eRTalX/jnG0/Op8gFOFWXf3Mii7RXJ7AE3raMhbp+8OkgPekUsMQ/6
lidH497jgbBMod80y9wZTr3K4iuHjrUnlgFgvb0sxqkXbyE2mKvLxIHfH/EqJGg2v2ydojqXaJeu
8qVcr3wl62Ke5Cv1EZaNk+8GBCTo3rdVtuM4rSxlMYJ5euo9/TmrFN6Hqt4ZlSYe5TwaIwll1NVR
TmTlgPqq3PM3srWJreUIphdWTVrcy4uVVvUmqflpIZUVhsvWLtC66DOxlM0gmot7XjDa1Xgws4rP
fbJoCkFdkdS6zpOIceA8kG8JUuibpjGiO0Ls4aboh/RMCn5GDpTlPRJ1zqoIou4hQVJzJVBVeBzr
yl76sG+e2HvVy6C305eG6Bu/O6t/DSf07JzUcj7lg5UvUqUtPpt1+YGpLHTJOn91uzj7OpQ5tMHY
+JZPANlTt/jeDOwoMnIqZDiKZaeWLByTevYHdjSL+ki0CkhuhgqNacfAD7AmZrvT0XsqtiG5kA8S
EQejmapvae3cOyD8v0R9/ObmYf2uciZg9ya8N53c7SKJ03ETlQHWKJ5W3WMmj65m6rAEzYbLsi5I
SiiVk8Lmp6uqe9mgBZrDIuGXa1mUDXVEcCgOUoXtDlNd+pXBsLaBmK1ksZknKBzdXXeDi6Lez9fA
67kAPk0ezeqrIlxOtaNuFENDhXjuI+f3yAluh8rqLm9VNuTCb7e5IKclu8j5B0UF59+F5PuLCjwb
jPTd1CXYRZICvcMtKNu1lRVjCVqGJ35myrpRhvgREYNoWWtW8zlLlVvdKvuAHPH95Prh9yqz3gF4
e6+9rbtYIDfQZnsnJariVQclL4yDo/fuhsNrx+8/08mLG92n3u8+WQVSLqG1hj3AP2hKpvvcKe23
wdaLZRD004OnRcXGszPkdjLR3YDud7e4Nvt32JqKlVEl6guIwhjBpPBcqclDPun6rVFmCC0Ydk9q
glxgm4TVLV8cEkVBkdwmHJ22BloLpyQx021boZKS5iS4sqQfT4llNFsjB1WQmyT/W1PLTlo76luU
bYKT5un2lh+Kc0wSiAAFCy6/spsc0Mm2hNq/M6w4vGc3wpZOc+yvQXqDroT9reEcvhBNMD7IrpE1
KURl/uo6dOK3rgY05wcVj+9t11isvm3yCHoqPuJ9tu19tE1RWyacIesIeG67quzDdY9d6KqsVbJ+
fn+f6QJn5dif1no09ffygr2sszSQk9jIojb30zqYuIFRWtuSpQ3j7phYNqo+wV6PquEyLowJKru6
X9+QBP824eaHUBWRfrD+56b0kL2Bp8Rp0N0VuKiAsewhA8NLuDdQFV4B2hnWsq4vXP+e3T0YfRQ3
yQnRT9Y5vbHqR+SZZKkP/ewWibKdLMmJ4Kd5uxj3PODMzCEvlmn5GDfzG7rWgeesSeXa+r792Y/8
x0pH2u5OVpWemyPpVu+KGgv1IU2blar3oCsIoDQbJTb532EHGa5hI8LHVKaEWJYu7hweCwAB5kpi
k8nyUhZVjQAfcdxLT1lEOJ9Q03y5TiEbCito7mxS6mhOu8jA9OJO80d1JwP3uZLyJvhi/j8qA8tW
d4pGiF8OlB3lRTbAQyUdPA+ephL4eOLZ+2A+gFZhbdx2xH/ugqwC1oJq4GeihoIkj1Wc9RKhCmuC
j1O0JBwNJ//I9cK7jwKIN15FPF3WZ473iNyH+ujN292qghajhC398+JQlKhCWSNu0/6YV2tZ34ac
iPq2fCWL4yBONGCvGpO6zCwsZ7WwVw7C4du0kLfNiHNpPnRImVvKQVbVcUKrLF9uZe21vfMgrqWZ
8v23eln8rc7SXW2fVcm6d4mh4ns1HkJ9/HFRVXEftfytkwlePAsd65MWQz5Qy6T8TNLum2WW9rvi
5C+NpjV70zbMravF4drLDFQ/0IB/MQuN9BkMj1x3WU8DDV2mOo1ecbzE1JgFE1SGshbGeHBR2fLH
2FiBCmf9y4fbsaqyj7FE1LMV+qfAEioI0sLlxN4rN/3rTtc6ZEVVUvcLtTeCnZ/lHK0bqF2unr2X
nvaGP7nygGB2cch1ZAYjZwKQMLSbKivT104liTYqqbZRoHB9tv0lE2Tr9rWrg/JGq+p0o0IQ2xdt
kL2447gnGJm/a71RwHry/UMWdvGDbwbf5ctNust/sBqKO6fIuls/IMswzAPm9wGCkpxWDDYwtwNz
i5zklxhJ0pO8GPnQniqzBV5ruUgcKJzSKwCSJ0OPzGEh+8DlnG+BacOBMw8/ij+nkN2zsnzNsrTY
XadODWDBptI167aCGjAM0x7dFu9WlvIEAprTIXsvi3ENigV46r53xa1DQrDZCyIgoMPUaFlUSv06
duRV49ys3pyJvHU0pOK9SLNXYB79VyyaTy370Q/R2VCy8gAH+2JaFC40gYXCQX4OR3sB/JZsACHj
BuZMt8/giTfwlGdxucKpUJjTtXIRYS29lcVrQ5IqGT7I4Cw7wt130YvSYSNuIEh9dO2w8jaiBOLb
D7bYh0Z7I0vyIrtYcz9ZrGZ2kdkHxMsa5z4aVGWfu/C6MljqnNI7RBR0yFeraG6WfWrFV5dpSky0
tiz68Fj9ypFeubkM0bV0WeuBdXfpzP/pVsNZwqot5x7CEJP8fI3L+N7Par5ZvIYAUnAYyqbfLBtw
2A9BkuUP/nzkiNQarM7POle0zSohBAZ0B0k4mCv6uVZd91jpcX2Ey/LKmdh6UqFVoTdmn0vhICkb
gyd3+CIeZaOFqv0KHEi5U0twgk1nlNvcAe+aNkbwHPmFsy47xBH0eIBHBb0T85wOqtuQ2U9TCsrG
KwLlY0N+zf/IO7akRt1YTxlzrQHIJsfBMsJVGacQiEAKPBLNXA/MdTYsw3qcap/AqaNzwoRkx9kc
UXfDbOKFbHUMMp1j4/hH0vMIjEZRelsKu751QKyRQq+jL5WT3dR5bL3URunAqQiQA5my6LVUCCDM
HZy/jySXKgiqu+EX8CKXkTYr1rIchX4mt0TE3anSpz6FoYSAZ3Qf+z66UVpTkCJJnW0/2voh5hkB
HCZryWjHxZH1rdmOmercmnw+aydJjPsixf4uUhXnaZgli9DjXVSV6W5F60/jIps9GFpn1E6kOlMC
l6huzVU5CP5TOV8u/ZraLPC2UH6MkC3NOOKQ3Js+FoSQ28lxr0Ektg+20YaPpY1mRYTQ21oW5YUO
pmO3D+zsZxYQwkPXDrKODppJOJAISL/3vdbEmbYLDnae1qc+7LN1kqXNix7FX+W/WjO+R1Yffov5
rhJMHzG6mMe4SBUdzHlM6hBTqGNTvEzGnD7o/Q8zv4zJvVRb6G72Y0xlg0tJ0vwApco7aM3oHUh5
kt/qdRISVZwHm4RnQ40bNk25bPr9lk2wsVLaaJMOVdZiUmDC48NVdyH461F5xkd9DBBhWFiqyzWf
K66XJo0wAAb1+jRBpF23A47rIhqMY5HryTqyYuUVkvxdz7fwmxV1Z1P0xiu8hZy0uPgfXf2svZNb
VzMczqUX/ej626zmpOKxXlQJYcR3vc6NZ9Wvy6eg+6UQde9aZ+uXFs37peX3MaVX9ltR+4BQpqrD
WVyoA89YGP8kRFVzLW8TDUGAaL6UXozCpHunott1qJP5vCZvczRoFTxV/14ryyjD1zeTQcjaG5Wb
3AoOUEbMbUqq+IasvHIj6yG+EzyVlVo2uOgiz71J+nn5QvZqba21drKDkLXyVl4q1yJX5rTxokQ5
40d/2TJqwefWq8PDyDp/Dvhp7NKBwJyWVfnZz7X8LO/Yhb40JFNvrvWDH2g71yBxL4f+vS9o0x99
G7R7F2gctMgOu8FJXiyEPvkeZebaqTK0S5oW7re8vfYRI+mO3/vIZlu1EGvpMJaJgBkGTwri74c8
b1Ti0/OtroD4knfyIgKeXcCTwsW1rtPdsTpdy4k9JZs4Q8dMDobiiFLTb/MQriRJI4TNcuWSI/tl
DjZOzjIfBxV8TQlXC7m+zovOCBnk50AN83OVjg4ccd9YeaOe/dqwazoE/K61pWE4KzKtxkoOlBek
lfOz2NVzT1khevBhNluOLTyNDKeZ14l04wkzhGohi1CZiq0wUFqSRd2EMqrA1TzKYmRHKx6Q+lPp
6fo5ycwnWd1HaLc2Jh5y8ZiPr0Ij1csRwtnLVsVS73DSnO4xyjYfRT5dpvZSsz30cVuip8QgMh7j
Gl0hzqPz29JS1AQLSzFue3yVXnUfZ5L/+W7N+d2yDQs3ZJKG1+u7lVMmvNtMINBcwdLfSiX0jMfF
pikCcNGzWPpFHX3WU78WKxHCRPOA0MhW2TANKSu7LKdq/pZqab6TpTGrDiyVUHxSbe3F7HWhBUbR
GW23YSWIZ68H4YxAmcJs6SNUcFuwFcI6ybdIP9TIZ8nel4GOEYKdrtzZ1yM6W4qIzuDNAo4W/X2C
/8URAflDqwzuq6rz8qM3wDryvHPVJc9irs49eDZ1Qjq9aRP3dWiMeEkgPjrK1saO8cQYk5dAAz3d
mFjsDL3ivtaQxjZ5HQ8bOUrXe8KRbRzfekrqvUzxUb6kq3TqEaVXMoDzS/lxTCK3zpWtLI7J+Dbh
O4uGlSifROCv5Ut6DbkxbcL5uu1S/cWENZZE7qlJDTIeqgq5GCOrE07ZzqmvLHIvsWb74ELNx3FM
TeSGfjYPChiG65BpmkYWUST2LR6thgXrJOweg7DtHjFaInSYAg71A4pI3mAg04/v1x5a6z/3sZGe
ZH9cT8TW6CBaymI9Tzhncee55Ji+zqwlmiLe1jOsbdOO9d2Qw7dnAwDUvlb4taqIZLaGHXwL79uw
K77h4ZSBEwxmrwETtu3UuBD9+/jZssUXz1Dyb4mvA3+xq0+GblXrBmXCI9FI+1ROWoUHkud8jpVq
JbtWLnk+vVfdhynFG25UI54kVt0/TKXXLeTr2ZAU086u3v0SqKJSDWzGlMQ6CEiV6yKy3VeAAyfZ
tYn1t85V4SDqtsabIqIj/4bC76ulwznqr78h4Qx1+RuKjD2V/BtqWEPPUV59Ab7bbfwqMTepmkw7
wAHZSkfY41kWuzrJV3qo6s9mI360Tl5g/FJUE73akTTKNrCdyZMYSvyi4pO+Uke1vgUM3+8rLRE7
ZJPREVWidOWgm/dpHLtXINDmd1ccRKpMH03FMoEIeQyhnNGT59e3gnhm0SK40Bv5e59V4Ra9rAz5
u7Qvj0TmsIya734rtog8YzNsNkvOAfSuqn6EHYENtN9k9m2qGWt/UKIjaSN3mRJ3Xcv6ytXBAkF0
zo+GVayLpscyImgZYXgRxi/e4F4m6PeGY+Kqpc32eo6jHk0TLOhcquIAFE9Rj5fGrg61dV13KBLM
DbKLbPU6vTiQQEBFPyZBhRLYJq0D62QS3zzZ80UWw7S3DxPmkrIk62UPLSN/RNLHQZk6j6G+z2P7
Ao+j0Mo2Ia43SynADtP1uUTo/zEKAEwKDZyFFEJ3JvFse27ySDo9vNSXqbNsNV18Rm0Dtnn3DbVx
nmHAX+6D0vR3AdJBWzdM88ekJ8nRKGr3zejVJQLQ7buKatMKGUftFulUHNDaNNoMlSJealV7Duqk
R1IHo6wx916tGA+VWHOSY1tWPR4gxohq/xicOWNAxs6De2jl/dHQG/vemi+mDm7RKu7HOLJnRbH2
BATzAP8PrGVtJvVen9hWXPu3QkQbteHIJuvksC4EhT9GbbaVRdmgRvUHsvXWzbWbA5LKEUV2B3nT
vk8rX9y5nbK8dkBZhq1ZPH69TiMMp9o2E6Q+OUg2tG00rJI09KFcMJGs05p8wOw6yvay2BW+vcmj
EjSEijeOF1ivLke6Q+8BApBFMY7hGqUadSeLTlI8N6S7zpCp/EcY6hvRtNZrOQYQ2LwHbYjNE6kL
JPgD9TswLHUb1yVHGlknL1GUiyOcK2jL9FWnwtj4U13umy5/AwsM9dzz9ZWmuvFDP+bW2dS/tMQW
IM5gV7FHxgzK69xY1EXyoJqRulLJDq1l3aXBL9+MUdcOsoSUonX28i+yu6yJLE3ds2n9dZ44LVRQ
EY2yrp2ug0jaiLcADtVlDg4XwLWr6Q3yi7usPTLTMal/bV6AIvReH68l37+U5Fo1oHJxbev+Vvo5
Ti5yP3vKceSc+ke9J1c9L4A/e15eb26bBXf+YZw3BKAfg34f9GNygtmYnKzEf2izsdshx5KcrvXy
7lJXDSTMepANdL9W5zUr/UKWxdR9TQOA+fgznPzMKk7yTl5ENaKpoqctBmJ/NfiaGg2/lE0n2hVq
kN3EPT6Ul2muM3RCGddaPGv3zfPLi5yLTUG3+ONf//nv//46/FfwUZyLdAyK/F+wFc8Felrizz9s
7Y9/lZfq/bc//3BAN3q2Z7q6oaqQSC3Npv3r+0OUB/TW/k+uNqEfD6X3VY11y/48+AN8hfno1a3q
qlGfLXDdzyMENO7lYY24mDfc6XYCUxzoxZs/b5nDeRudzRtqaGZPHqG/m0TutXO963jAAK+VXeTF
zSp3mdfgfauFEvUeGxVMAtJNECfmbT1ZxuWSTdqtydJ6Q26Yzxq1JPMWVH65VbSgXVz7yQZybhho
FhGSyWVEUNTKd1Xu9icrz4aTvDN+3s09UE7J2caBOw05mpx8Xds3UVvclxFQWt8cfyl5ubq3Qm/c
/O+fvOX9/sk7pmHbputZhuvohuv+/ZOPrBEcXxA532psXE+2nhW3faumt7hbzPewtwX5jbmmWlsj
zmTANgakQ+bLj+q49pANrIR/UkhurjJTtRC8GcS9Fzk1EgrUDb5tASdVuxBW31/lsq2/Vmnd4j4T
vlTA9e8isuEvqv6SJk37bECaekjAcstat23ik+ZDMZTFVCOpMhgK4vnzGAvuwTpIRQ15v7VewFqk
y8nJ04NszYvkl/mH8pf5FUPd920N0dLXcD31/QaxDtGdiD7/7x+0Z/yPD9rWVL7njulqUL5M8+8f
dOvmLhvWIP8gItKjF8PnJz/hIPP4UC2kLCD2oZYnP+Nrc18giyry/ObSLxQtTGF0RG9Cc6qPhHXg
wyZ84TJ7bDHNnCs7d8YPy1vfN+dbR//Rq7Tsj65i31UFpbdHs8pYd24zvTfNYhTEwycMYjZqprf7
NjPdJ8vXzrI945RDxFwvYXL69m2NvPFSdO707ovkaSDG/MQa8NuEKfCDB9UzABouhxTd0skazp3j
hMe2L0+yhEjgeP5R353xeUaBrytzf9EZKD8CczFWvnntwtDGzC9DdcWsVxP7k10Rg/IIkQ5Bwj4a
HlS/ehoHTcPgrSOW5Dbz3xIonxxnPbaW+qai/r8DLGRfivYY3eZwWB8NF5OgqLAyDFMZ/U+zzsNr
Ay0E+dX4z78tf0Iuh1+LcqyjIGx+K/57+1Hcvmcf4r/nUT97/fvvRQb9mHT13rz/rbDOm6gZ79uP
enz4EG3a/LX6zj3/fxv/9SFneRrLjz//eEf2iugonqrR1+aPH03zas0ibVi/fPnnV/jRPP8Jf/5x
+9G9f3v/hyEf76L58w8MT83/UA3DdmzNdExb9fgp9B+XJl394185OmXhn3+Y+n+oqmvwXDAtV1Ud
l4eGgFJDk2HRZNnUuqZO7obnxV9/74+nzeXz/eenj2aZzt9+nJYKtstxbF33DMOzWfB+e/6EDXCB
vC6NUwibJO5qa+3UxNqgvnULzofIfCgIV8SZuijD97bFZrhJQutYVwgyTHr97OOftwBzO2xsxd/m
s+QXSA7s6ghB2Br28HUFtURHqkbRhnct7Dah34t12wo0HE2UaFRR7Dtl2qWYmW2KwXlG9XskzEB2
wyO+5gvsQTT3ho20OHWjvdALy1mxPRvR1kDEeKFON8IIwY3HzaPRsnOA0fXkGoG2rVq/2UBSCZZz
BGodQ0pX2Z6jrGgVG60dxEsT1E+W0b7UaFa9Gl6/Iel164Ek23ttj0xW1w9LNJoRBTerO9YSHyNV
WERI6Hx1FJZ+34fkBIBTO/i6eZOq7AMUF80sspkrD/DsobVRh1HjFPYHMB9s2FZoab5yNCKmPx08
9LdQbSjf8KQ5R+p4msowXPVo6OGA0d+4IS7YUY22A7oK90n/ZmFgtuArIdZo5SDxOGkPXtDBv5tH
2AEMINf28LN3gQE7FkBCO0xhYgnCcc2AVgakx27pJ2c0/kvo2ZlYGxutj7ZaloIWr0w+7PJ722o3
daHCx23QsEAmdDMZ+SxY/81WStY+mDRpaNiHHk1WPLaWtgasV1h3gK+ydZ7cockLT4twH5K9PepF
/dtgZRX55GAdxBFxPkRKonZwVjGY5FWNa8EiylOxn3ygmEjfAySu8ZBwOMdZ6FmFvW4uiaJ5y0Jt
QGw3m1wka71xOwy/sngbOQGWHTxfVvGErlinaOey7pOTMaLj7iIVZENIBMedGOs08AhyIH18DmLc
IFIkFVfzZ1NMMYQeH6NdlGvw2Sw3ad/xO3DHFimMPClXjp6m57JSD75VNEfn0dWTAGn7IkPS6LtV
E1xEzOBLHpnJFuAOSfHYsyG6hj10CvUVXh8JUqjyfDz+YVK9Yo91VoGoNOY8XWfcGkIs+wyvVgOe
TjER4gdvSeIF8mBtJYcBim3qeMYhNuJsmfsEjTQzHwHSB8+e3UMkg4976zUYbvuZequHg9iGQs8A
0A7dqea/2Eettw0jHcCrkgwruzLSnWqke7u3IHULeFa8a8gwaHMEfWqtxw5UFi7Br0UUi6NbFEjX
GE9GGrZvVZs/pkH+rKpKt0KzxdoR6xeraTgAGQwOtaaUaKTWDlJmyE+OWj+92BGQRbSYlHfFgDbd
A0RIVU+sS401xPU7BDGVfWIa6m0dtT16poqzcaPsFUXv4pTpCNOWBVqfjoO5XuqHxq2bIZ5o6qDw
WK5yKAxGvQ6CSeEJp50a1W0/qrYsjo7qHycXzQMQYdYsFRAeBOx30NZEQVSlgeSvuOo29Atc7ICX
8SAFlYLFOlDhpLrx3cZY2COKhZOCo5+PkPfOdiJ/H5VmCnkfbCqiA+4yqEW3shqlW1tC6CtiYy1y
yqG+8mu0bpRu6BaqZmlbgN0+dvE9ct++T7rAjJ/arCCH7dpLNHPw+s1s96ZQla0IxHTm72xGg08C
3AM2JzpJ6zg7ci63L5c0xhPY8vcCSGxFgm+r2FB9tb5p7jxj+EBO23pMAiCPWdxgbTR2h5akIqni
8qZS7c9YbYKKCLIDaz/cR9OHeATgfaXlmUDTkgsbdnHThqJHYe9nWd4B00Io23cRxb60E8yDOTSX
Zfu1eOkpK4nAMpNs+uVWNg0WMFAxaGc5hewi63+bEZE8hJUTNEHfdRc18FZDC9rD5HZWh8FB5XKr
FNzKsryTneTlOiZx+EagD0FHV5DVJSX413TXMdc6OVo2OMiZQoy3/CWOvu20lJX//A4U+b5kh8vL
yVl+ub0Mk69yuTVwpebnDpdv/mN+n1qW5Rz/+Ldepvjt75RjhtovloOD2fd13ms/UXePoxVAcb1+
jnLY5Q+UHa8vff1Mfu8uO/7y18kxv7zT6yteRv4yvZzUCQTRvOs7LMtOX1mwwzHuVfik5Xh5MfF3
VVE7+vkPl4Nk0/WNlp65L0FJblkC3wKr0y8DLr0G014kPvrVjUEKJ2nyiRfxrVMMQ2RZQMNeumEE
GmcALTpbf0HQLG7iMhXw+HOXr4usvTY1RBu2tg/yYu59rZd31jxYznBtvcwigpq5fpkRFsoiLg1x
M1TYZOGDADYF8f7ORdFb3ioA9n+Uxwg1uhkYSyT8Z2XuJ90+KV4vQ2SDHIf1pbYZ1P7OTyKPdUCx
q/lQVWhrRPFZ+jGZT13vAIKkvOEwhGr4fAfHF8Xe1hDQIdIYMN5NUky3kYc8zPUnCqeZpaDUb/VG
1/lFErz1Jh5XCf8z9sD53hXeUojuwxEfrOTmIs/Hz6RWobxqDtYA03zBXuXHxW7ReP+n4rWfHMZ/
A85kly9Lx2lxw8a2TAhnb5bQ+tUB53Cv3nCs/7/cndmS2zq2bb+IFSRBguSr+pSUndIpNy8MOe1k
3/f8+jvA3Lfs7aqoinMez4MZkqwUOwAE1lpzzAyQxBwCLxbDVz+TL0CD/A2m3TVHzNiBLaJi+7HL
5W2FHS7CpRy0zF4wxTm6yBqOOmC6o+fEzZrQDGQFSlyPy6ZRr9wiCbJVlvUB2AvUUHBL+HLaH3X1
anlb4j28793iTkO6clo2Q5F46wD627oAH1MA9XVzYv1AQ5i6ueCHgMcvG2cWpEV8BwgeHgzjPzew
Vd9LA25/WZRFsfLgTuzlKJ/qoYlOkwAhNGkjWqvS3cjU1w4wgsHezpgds0yf17mGNyC15QnEGqaO
5NDqTWUa4ug4jThqgYbEd4j1TShg9ce1CWhhoAxC9tVXo5T3NTMSHmdct3i8ZAbRmrAMU3MrEkRM
skJrN4TSv9NB5CBIPHpaiLbEOjnWgPjZcJn6KUR+rNj3y6sBEW4tRHFAHAAd36QQKzX0Ypuzbjlm
QWfyxNL+eoUKhElWYd/3peiPyz2gZVftIaAoeM0EADqguv6O2gwtZYRVenFnOqHOAvtI6Q4cfbKU
B52CyP1yDBPi5GPi2GG6GtTL5T2lRUwNmOZ1ypMCj7T8aFc+IHQDVxVqgURAcRSWFV42Zr9tggnR
5Fpk1sOg5QigbAuNkKbatz250bzWTSKfceitLdX2fjXA5dUfn00t0OdwVHlcNRp6DswELdgBH6Fd
ix72v6lO6bf3YPuiLeuzCHyQGlykOu+P01EXO12uuNpQtEG5PZW8gMBoWMvpLQ0uoww5WX3cB/U/
+DRboaPf6cofYTnh5dWvzfJZm2gmpZrii6/sFnCB5JKoc0aEhZWH+88PiR72q75tqs3S65YmtLz6
tVmuwfKWpwnT1dg62B5PZzJN5TGoGPWXza+3U6p/HYIAVvykP7UYIc5rXDrK48dLYY0QD13bUlmO
CudTSCjx0qrV5o+3iGN22EL4+7ayawaz4ffNpIVMd9RngYmpOs3i6A5iTFfJYP5s9ane5sJvj8sm
DJtyO/rcL/xc/IMFSiJouveSECpJY9rTcv0Ay/71avns19s2zY+NWRt3vm3JfWfLXZ/kNKNZmFCd
nPokO2muxhI1XjyYuF8GttHsJ555ywlZdGkqVZrNoPfNKm9YBEKhw0jHRKBIz6IMhxjSLiaMhGzk
EbElpda9I4/RZMEAm8xuk4R6ehopXg+i+NMwtBG2KmW6NWqrRiqlfGISN5jXvhrQXVMelvP56AoI
I/ocBGEKA2MzVEFw6iB5A+XTDkvraEWW7MYQwLqyhvm40+rVr8bgVCI+Wi/5mCuMAXr2Ua2NrPRG
OabA1iS3T47aaCwGtaql1LvA5KZdnmreEB2pooM05KHOrtxDpIc70pnXrvS0HaBj9KApmruqD+ts
hYPlOeqg8czhEJ+IsHV7pymfq0Sr19bsIL6OUg3KggUIE5UipE1MBDRXOXE4BdCf2UwO+JcdjLK5
E7HZsSAYYJWqwaK1GMosX0fes7w3fHClXsKj1pOdf8xzvV9bhosfssu0WVcTbEzK6iORalaqnXYV
MVpes39IUQNvncZ7cjFwQT1TfxokwHIEsh+/bhV8nCa+S2KN/Q6kr9aVfs5yZxM4quIF81ujbZnp
yIJKET3AVZSnezPgnxMahYZ/hnEuDV2f18tny//OcQj0rmk/hR1jzTwHrz7iCzxpg+LUWN9nS5uO
ZhMYpwyuGhnH40jZ7jGq+ldKOkxkkEQyCdXFkOjnZrscWO7Gzb5LzHPhFY81cYGtPjvMwt9DGNOn
EGWn0QQTFeiUYgWDueupn4W3q+z+GCmXTa4pg4pG/2khJEERC/Gt0V9cv0IPdcQ2swWLw2Z51U1J
i8mR0R6l1ck7p3903DHexmHYrTGZK7d5TUT94wv03rtE3qgM6HagvJVPnb/p28g96H4zfJxbCOZl
rY94kVAKw+VTmz7DvLUnyLLBnsoDXPS5mOprgKcoi+0ZkwTH4PLI5NqGMt1OiQ9Ezomm+7jNXexa
nbXb8nRYrk42qXHXikwcEOF+rrNBefQoZ5rllesCKuOZ/P8/9NT/aM10yjQ93C+fm2qUXV792ixf
k7/+dnm//GoS5eG+NLiB6jd/+97yUie9tLWlfP/42+WzLB7uolwnE2m/JXrWbYs0rRBxovO0Jkvb
NHb8kmfJTJDaSC5T7c+HeLiQIcESyMwhJToqhAZJWPiKPAyyguqe78GQXedyMrckit0NhhsSP7Qe
xtmMCm2U5WfK0/aZa2wJWYCdCzvUYorMWonex/p4PA3Qht78sQEcX3rfCnB+UMGIKfl95aytBlkM
gdR6q+nJeBz6WbvMZvhmULzqCutbIyDBtMHgP8K7re99QzMw7oymG6W3Z3y15KtJ7OtAiKnbUdXf
f0u00/L/g0iHrTSGlAKd2n/BkwPPhhkuatiE8E58R6UZILVSGL6EXG6hWVxyKrjPQQrfu2zwhW4V
tl7FY26NTuq5S26Nl6S7bpZQpQInf0XC+7D8KleNph7Z1r0XFUgsVU3/8h84j3wNY8h/A+ruIxCK
ZJtNMOl14O5PBTL2aPTmr5UxOrucAoEDQJj5OpQhji+c5NQO4C2aSJzLpjKeWP0olIIaaSTcMvTW
aBf12n8G6Wmc8NDG500d7UxMYfZk8iXT0Ik7Y2vssdgOv9hopJejwnpg3IQxlcoIylwq4lwUfcvV
IT2witpIPPXBZJxzMQUfPzk5FopK27xOedweignZV9K0w9cMivTyl2HhYlDaCHFsbCd56frx2/K5
nsJrQjtNQnTKxP0s22FtqV0ZYfHg4uX6SmSwuGvGGm28JoObPXzcYAsF2TaqG3nXD3r3CdDUZfnB
oSQN0ttu+xBOpcQs3A0/bqANjNzU8XCvxiTdNl2XHBGDjR83UIc/EprDN0xJW+gpwj+YumO/ArI7
L786K6+spYl1ikC1NLvlWlqV/kY02rxY+hSdQhfI/HL4mKgpd5ziimPG2sgw75mq0roLHWQ+cUCA
1ZtE/pZ31hFQhvl5BP1Dzhs5TxDX43NADvLjG12Q32EGE3/RIiveWWg7jyUD0nMDVoM+mBVv0Wjt
0flPX7oo97ahqGbmb0RHjUIePEFDW/aUTd1uxB/wK7MtE0WkcI+G5zdPU+sS2lS/Y0fFNh60/mtq
EwnTHDtj/pCHT3Ud4CemvhFkBVWbvf+18Zxym5T4fLMwMB4JE+OAo86nHpt1g1brWzCZ3G6s1bCl
yqpHHWLGx29IB8FPa7vf5srxNmNpIK/Ds/0BwyD0U2ovHZrEfp6bm9vY8ChTq4VHGekPtg/tcdnL
yBjgxe4tLfCUykdNnClaLR+cBuHU8hOeUuqL9Lx8QS+7ZuOQKrpvAaTc84jwP77lDKsynpzvfQeq
3pNOc5+QT6QJkiUb+iZ9S/86oMIAZWIN4l5YQ3Gfsq9NUg/Gd+KaH8dTUcKBIih88LXaP0dR220A
KaXfM+20HI8xl0KxI9qHsq91cAKhjo1Cat566/PyBcS+VAjoFfl5YyrPVgPQrw2wj0cHpnjfhKm1
sv7BlJxQ5NDqFycI0Vv4c4NVQd5fZlfDAwTkC9AbD1Q6XuyVAL2XRvxGRfs85RwjwLNIu2ptcPn4
NY96f7ewr76WYocnZHKCGW090Jg82rrr31xu1vLVROC6knVRdUE72h+KBMt7UcCPLSQJjeUrSCzX
OcHZm+UM6CGxs38wDWs4JXYjtmZfVp/1tHpavkrv+dTpdXsltJLsWroExE83RIXo4cij5813gdWM
pc5YsKhdyVZqz8Y0mQcmTxhBSRG/OAEh6ZxZ/o+MVql7vUYtopVvgFZpTfAQOqN1agPU+hG4gs/W
DK9KXR6kstder6OrBXZ7NwajcTSjnFrJRtNh2pRqZvR5+ebc+Ra2D4bxDA7JO1DAn2zbvj6NXdW9
DEiKPq43IP1tYXnTNy0um00PVxkRexCex04nR+bDLp875Rmr7l7pfdHhl786IXWJMzn1Y0JNyaPh
aJRYEbZ5M/r75QJVrORgr831c98MyV0U9tO+TQL7JephTi1f8TGDdElXffN1xmrX9IZ7x8QzCgpN
vrWjpv1iZMZp+SqRulsU5jwnM0iIjp9me0Mbizs02u6znMEChqWw3rqs3sKz074mnfBhR4IKy20j
fLBj3ImYRLbfM/d56jL7bdRSHoo44z6KTDePJYZIO7/ou881Ut7lt8JWf9fiIP5EfsHZN2M3HiBz
azTbruDZxm8AfT+Mk2988ey5384yHE8xJXLgFwqdKCLHs2yWt13ggaLVaUyGGpqWP1N/v3xDBMf/
2yltgKjUa/yzZOlfUtr3t6a5vYVd87Ntm79ltj/+8q/MtvT+4ZmS+g4gr9KWJmnyvxLbjvgHWWYp
HNsRpoU1G3U2v/LcLjYhjitdkLTCEvzXX3luy/gHJTmeR/KbPLiBTc3/JM/9R5IbTqrh6J4jbBLg
rqF75t8rUDwxSWhmGmNePTwUFsMn7g8ODQCeHhZmoJaH/1LX9e/2aOo6SStHCiJnf+wRK7Dcmkej
PAzbxhdwGt3y1UQIaKl0rc8a5Ld78u/KyP6exV9OkB15VNc4JuXWXP7fq8iCVlMVi0kJVn5nUZSy
1pzpWs7JTVbz9X+8K1e4JqVM7FBnb3/fVe+kBgCcuTzg/P2epMk7lcvv+Ge5SfD9P+9JHfSv0jju
lCoXIlZjEdKVuM/9cQ1bGc5NaI/lASKlt/XcqlphKopt8hj9t+tn/L1G6WNf0qAQz/Fs6i3+LMML
Sh2ZfchZiaQ2qYTXr25Vb0pXnkadNYes9B7R6J2BKzfrC9yLeudBBNV2NvP7/3zWfy9L++tIqMcw
uZsG5Wl/XF+nz1yt9Yby4BGw0BN0K910mYLxamjTdSzHS2M5P32sH/7zbpcz/PNqSwripEPAxvP+
LATRDLsQjgF51lDaRR3cvENBSDFcqna81B2mSHlwjvP5GrsVdgtadCMYtCsnikIjqxar0ZWfYpl8
+t8cloXe0qNUUso/G4Gsi86kEr08tFZDLIB8s3TYW0t53kp32x8dSsa64oPYJ/yL9UZbpM9TkmEN
gbgB3ibL8m43MPX/zwf2b2+TDdeDah5dZ3j5ezeYu7ibImoFDlpX1Qfis8ivO8xUp4EObtEjnHbt
mO3XEmLHfxlbjL/XjP7VRH7bt/r/32pGXdezkMQimUXcSt1FHK+6IBErpv0rsx6vo04NoB6Ph0FC
SYlec0xv/ktrUVVB/9JYfjuCP7rmkGQh8V2OYA5NxUOEVTzGt7mATB0zJPznS23qxr9ebc9lPKBd
Qm00TeePKqWC8ls3K8CcFDpi48o5kbt4H/Q5wZADzpgFy67KN30avXatj2g3BMOYusPFrsWh9aBL
dzpSfv5mSqeT59N2BAY2gGN3ZaNfS5YoXtI/BHp3sUR3KeLdaBefRwY4L4pv5NXFqulHsO07rAHO
ZbBnzp+t54LfUd/vJHLRXqzNodgXk0DY46/LwiSg5p6DfEY8RQNNEr5kt0hERQdyjcicY+PJhsVb
4ROmVR2KCoqLZbEkNeU6NMJDakQg2yEFc0fze2L7ONhYRrGpptvQjE9RZVFTKo5+Md4VHseY63I9
J/lT64yQz8NcWyMSpoYhTGApBIfJF7smnq9tpUjhP5IuvqWOfkoEGMLe21G90mI6gauuF79jX/he
mPG7ak+mRxM2cNShUOdZ2M2bq4ZidWXgB5nYPTYY35DZGc03TEF8BJ3hO55Be9Nx7pumgRzEeRmj
PAxj/yltu61tN5ua67kMHq0cT2HdUopMWT52ntmNAPXVqrlAxKuvg1fzA5jTGpHLze5ug8bJuTMC
j7hlhg1013doBwMYVZTV5Lkyh9sCCnk7ZcWx8xnA1OX37fh9SKgcKrRPNvw1cvfZe501O9Sd760T
3JsCGIc1seyJQwp9+vINa/eVNXKqYCUpS5r1ax/1D7H3c3RLzOXc4Qp/7+qa8wC0kXGxZCESGo9l
QdDJtzgS7IOeR+HSYGccePuL582HLLNPYdLz917jbZ+TpuDpUgY3z+YS5D6+ctGPqh/h3qdYYQ3X
fB4u4aAaGilptb9oqr41MWbdWnoTs36y1ZVi8vMwEq9wYOtoA/IoS3tPiuRmxNmtdzCwF+O1qiif
V4yDIngWBdYRU21cYrfegCukTQVYF6Eme04yAlSeaKgG9WifVoPZaVqc+xw0ugcm1ILAu/GZXswc
0ToP2x313Nq6qeJbnChe6lQ9yqD/6UbszhTcLLQB075KHoqfmbE1nmyHBGGbQxQ0wNGpo3cSzm80
+ot67sY4Uq6imwk5ca4qtE30kck6ey12wCOaxLVlilUa6lfVlInd0JV1+aBBo0ZxiHuDwb2JmFns
rQpckt9fRR2Xu6Yumjvc318N1mtQCDm2jnImNsRfk3eJAnpX6f5I+xDEr0X8uDTHyg7eY9VxwedU
q1pL0bIFz06bm2v0wmAi1VBCScD7IMerl9JXCvwsIMk2w1UAcVkZGmNx5aOX0mYAawXQZumFt7Zn
HkGGgM7pJWSNX5qZOeEybFEAfTXCDlL7SBMqqUYYR3jWcTtdDXWjqFDQ3+Bx9zAcdDSbq87pLmt4
Se9OgZo6pbCJokssS8rk1amTm1ZZhypqv9nREU+G96HnghtBcnO1Eits9Imy45HlDUyBRzJ1eAxp
Yr98waP8TWH2Oqe/gq1UnDIOa5QcOiRKfoW9+DyHNjUKVgwlwJbDjZjaM05MBWv/2sFKbyZGy4oZ
5q3n34Prxw1o1nCsh3PnsRirHXOTi2jcDSnjNjWVEYiK8d61O1Iuo3mVqepdEiavGjElysS1DV+E
imzEprXR+quyNbxtRF6/qHw0Mfe4/tnnhIqtFVpj2C6YNBTWQIYfCqtORR41dndOyyjalOoxCQVq
pensVuraJ/pWtI+ltkMoBme+be6rScOUJcyxo8K4LezRQGtj6W3TMn4dA6xwkaJDXgZjqFLW21hT
liwh10oO01VXMe2lQS6TF9nF7+pxoGfpux3Ig6ZzaRji2hYi6tTqPypff4lx9Ox14xkv4NPUxaoU
UaFkXTzFlls0tZ87L9uTEjsujb9jVb5xqdPQXMQcNKgcxy3DSFCwpAXJkikhdEgFr02zDkeomsXU
/eyISWztQr4Ao4Os4sd3hifyXZTNOHMT91yNnd/sRFC/VvgxkbuETl1l5xYfMlQpxnfZNTYhqIS4
tZe0m6aFIwwf3tzoA21eBNqeRG3EDez6tW0SHXIyOmVJWUJJDcSqZtXtDHQfGzIsGgiMc4KUgoR4
VqV+5cacyB3gME3zbKYN3GhMt3OP7AMqxLCtxk3mkNOK6IS1LO7zEjCk2zNtd6efFZFbaKgMbjwz
SQL8xD8j38K+KjZ90mEoLIDquSM+TzY76xnMq1jAo8WXFofJ9uPeFSl9qJ/b99y6NnX3OJJ43LRZ
7WyEZ96ScCLXpkcaccZqY8LKXFP8gELfMW784YNpobzPnYG0b0AiQ82JLOw28fhikeTF3maCIOwR
E1uX6Rwjq8S8ww5ZX4TwtKwMx59OzWX9DrZ793PUs3ENe5jo/LCKLbIIrbzmI10g9LsXbJKeTTWW
2/JhxiyLykW6aDCIL06OsmEZguwOKmsMEyPEiqtzzHXEs61s7OvouD+hVqDjc/VXZ3D0zQzKBBBY
iXqRQqE1ClJcfuI53cA0P1csD3ZWCbak5J4LKzDXSTAgqO7OgWvaRBzzT60so63jE8GUMQEhi+fi
Zp5kcZihCjsE4zSPiUFHX97k1Wifuxyycf6iynlfcjI+llk09yZOAlM2PBuOO3yPA3cdJvIYBJP8
Fmw73UHfpw2f4sI6970owS2JiDR49MVtev0EmX7Aocg+JRGWSaKIT2bV76H6RfdBBYHAo9CCyHpg
UWQTUqgREgH3cH/FjyPZ59pWj4yrp/ybJqKY5pi+RjxKN3q0c8a5upuqmoegnu51PIa2NOhIcYSj
PQYtxaqqFRMwqnBeMqdtkci7OhT3emO+5IMEVfJtWZNbNPshJxjYOXu38Q2oiGO9TsU5j8DN1bb5
ZI8AC42ieExkG+0xLTqUhIy9CU1HmIbZNprcqxHhIdJSmVwllM2hK3rSjZ4v4yYEQg4QipLso4jd
ddIg5NdO/ZZwHbzLqv2hDfKhy2Ocgcx2hwU9vslldsLIs6JTJBcvpRVBlhqoayrVlKEeeaImuvJa
ItQL319uM793MS8I323nrR15fOjdYOzaIUGiTXJXGGdqCnKkA7AeCYdDISOpMlpfLA3oKhY8TKmC
hIkWzt3rSlBm20n6PwUMhx7I2moEH+wIduhVtreaSxsnZeAAu97ssFPGbmcdo8mNp60NxJf25bl7
Z4qwSok6coKJvulwG2DNZ2erOtZtnA7r3eBM1Tk0mmMxBR1PpHHXTU2PQVb9mGAPTg0BTrB5iw13
mzhbeAb4gPT91yaip83z0K9SOFsrAfKbEsBk70EncNxSh9IT1oehj7cNqVFKisq1R13ffoA1Umgw
nGueMBs0ftNGlrq10jQcLwJmfobmf++bRNVuqQFC7V227b61q4jMa/guaudIH0z3y5MOO0gWmVa0
biW6CaiZ1t1cz8k+IE7AcAYHIM8vZmWZ+zkLj5GLtUHnQZLnqbAfYWAHowlIBAMV4QevqV9lu6lv
vqeV5u8mGNabzEy+FSlsJJF+qSRKUhz8donRMClqo2BvQU53W/nJdfApYPUmdz5aezk1r56L78mU
9RX+2lRVY8Ww0U3mBnPnHtwxYIJIRm9lYLtJSoslk5pSuobZ7/vOO0GOxdPAM67AbvC3QPK80pgm
25Fg/C7Tm3pgfkSXYNYHAIwj5j9xQfOhr6P8INZum5QLwlqWalKQOFgyQfI/FfjabhqTeZYkCdpD
g9GRiikIurdfpq0JjqVBiXGW0XxO24knLKuZuG9RjmYD5pVYCOqOh9Jx5EgFN2jQqPOR43q5JjMZ
iCIvnhiTPgOrf1imuq0yMXLNFs/sKL6aLpM3AFQXY1UX1AdNnDcZmptX7tVMufDNa57qK/xIgrWk
FmQPWovaRe0rppnMQVk0AZDJt7OwD+qfZ3LSSR2/z+SfmMRDWML26FHDjwy2Nh+VQ+FuMtLUJlO7
OmeikdnJBtBGdNA2gsTHOXSxuJ/8XRnVlHtTFNJbHb/P7MLtWN9lvrb1w4yO20CXNqotRZqUo6rF
VqdiLZ26CqFbk6SPHHyo4+9zoV/tuNbgUCY30+L6D3PDipN1miYxHqm4Y22MOUDKimRv5lzcIn1y
+vFhduyXzJXAN6L30ioZllrEeNVD4asuZs9Xm+c0lhOIIUiLrKeuerHVMmQYk0+lniMmqdJ0Z7iY
xMumOIk+P2sOmIWgImPjR/nXyXqwTdaXDvabic9aj+VK4LI0FerKagmbjykVFvJOzDiXs/iaKvAn
ZeMj1+OBqpalsvW+me1BsyLuqWV8tNCgw0yIItcTVXgbt/Spbcq41+qwO1eC9SZ12xusFno9PaAo
e5QKzSddli8SiP3KlM5LlHqHBFgXqd3+IjJvgGJoHAIxXMQwnaKayXFHflHN7Fmg7bIoesdQZtzG
XX+BaI27W0qqF3WELDpWpk1/AqF6Xe5BR/XBFge/Q9ipY1Djal6otYVaH+vh9NmS063LSKSUdUS5
DRUwGGRMNWUtdD+Rznisaw+6zVRL6gSrZ/qh0ac0LnUQZkPSUi1tc5ndq8kU14mJuFqslvF86uxX
B4zBSsNVIzfNswTbsmrs6bnS8rPjTBiqto8mYYjJmI+Yo4DOy/mG+mkV/7CD/vtQvFp47ZbdlG5i
2kguwiePkJ6gyox05reyxxK0NMazQaET9LHohhcdFnRYver+5yX8thy8oZ45pUV7NTMCFTEPKSMy
31vcTYeCv9QSmLa9190ReVbrXeXZRINPIvngZ8RSsKV1M+N5NCIklmK8FzFPTM1+1Ppsw5V/VQNG
l5dfUh2uOqONMxq4nCNEWZZtWsVCx02bMxMNJsGs9TpS6aJ6WaLJeNcJHvXfNFcSPFOsscSaTuq5
bKLhauf8Z93Tp9Wivi+YsncG2QrynOA0cPOQWES3fjGtqsClIkZ425aVMC2Yvwgwp8mCvaGPsFro
tfhRGqxr0x9l24KDV8sIV1Sn8qOj7dzxmHfNt2RkAaIG2vJzHvU/6qq/qKFE3dVw7g4Sv9MxDW+x
8RZjHxg0kEdTJLOQcR4nYd4jaJo2c0SrUCGIvqH3BON4sZ1PSRe+VQbJSqIqtTQDnup3fseQMatr
0vvPlGp8UacpNRVTZlAsW/lgY4KycrCrWwKXHfVk8JXVg+TVpHdUkkDFYFnJFpV0uFlyA6JFrO+3
mAL4vqgQssxXIBvvY5leKq/YzcO48UK6P2WHLO7D/G6sCm2tEhh4OFMQ15hHCuXfsz7/MkmM6q2U
dYcK+NhB+I5rHCacA0cdYlxFqgePPuPqqKa9bCKEqdheR1mB7k2PmpU+hQeZ4rY30gSbigQTCYut
HMYnBzEaRn7EucJPqY0VlG+6GCEMNLwgYgHeepC+Sxq4Me1wl0qZ1odKkGcwMyPOTlXmlXKnj4iH
8LJbXmMohHavJ3YibbW2plWaY7ZvNFzjG4Jz4xI+Qybn4VFNUv5+aEtOnFHd4+LEeGOpUxzr4TvB
w21VD9Qe+hl2b0z8cKv80vYGgAX6Q+tb3MKalT3m7NtJo7A8kz9sqD+bpJrYc9LugnET2HB4JKn2
lsp1EgR0v8b5JHAW3CxLbT/CvUKkVI/E733Bmm0C5rs2adBqec/zvq+CdxkwcNsp8CUqWFfSTe7q
obukA8KD0hRbjeD/ajLwvwz7cVWqGTUizsuy0gpUqCzFe2nKUU20bebiXkhfIuGyWmKkFMwRSiPo
ltvnQWO1GoeMBhLPD8oCrXVfBgSnQm4IKHbKRGeTgZTIXRaS545KPBe4eb4xFEQGQxSmPWtQD/5p
NUUvULi8fXw3iDDf1YBBNwYLZF0UzyHEDzxjKGvzmwfFtbErhtc+fqWcsllR94tY0E5/5HVvwM5i
7YnV3zaK3XCDrp9r42SvdTudh3jgKeV3FGa0GfVEtnNzjIwZw0MgrAdrzN6XKI2mcdLAbDdVKZn7
6667tyMdHjKPtpzQ5PKwY6qYbCuFS7VZGnu26W1jxLTa5PygdgNHahWSy5Cgg2Zxf7oJS946w00D
q/f1EskuS+XpLLh2iZcSdmKOjEPnExo1Z6eGkkmte0uPHFJo5J+tUb53o0UAETNCbGg2kQjf4/Ip
m3iExDMRpbn4gkXkY6lx+n6Bf/aE0m1FzTbhhAmyiYhOy5o5x/sA4BdDfiKZRreO/Fk1lK+oYDXl
X4ynNh0zF4nDjPGRKMOKZDVejQ3Vu4G30xomJKaN8sLqsNLoI4IGuxBXtfulL+N7yRq1nB+X2dxy
oky9sBGzLcZmFnlEZjNP3XTR8qOWtu8DM3oOsDFp3PK7R4Jxn1b3xqR/9W2m2yVJAFCn35wIJQaa
EspKY+MjJiAtZtdDhZkzteuq1Y/JpUqwzNHclF5Z5fsmn75qPnOV0okeZu95cAKDG+C3J5GyDm2l
SR32PRBOgoF+bR6iHKAJp3a0xjvdLVkU1NMPXzifqWwpdyzP93aALIdykw7LWox/KwxvygzAEqfl
0rTsPN1l+CiH1VuZanIX2o9+j25FLzF4xhptcljr+m1zbqygpIbQ0VYMl4gfp/Q0mJF5P1Kg8jLp
2WuW9Csts8dDkhKv07wdBIQLpFdt6xC+A+2jlatuwo2+w8j32sy7ebSx9G5c5K+iOuN3GT9SXH7K
iD2Ar+x2el89oNzAsBN7e0rsetD0nSu2ZdDZ66rCIys1mDbE3fhIQaN+NmHnhn2IJaBLZq70UZkG
8fCp7oS8yyLktky3WR7dsGu3Nr77alv4lmTNivJv7VtbUHZsBEF8mEvX25Z68hkWtbUfOhv8LCTc
vWXnTznARmPt2vpFYi2yy82xPULioyxHbezZru7iHiW9OWJdpzZo0Zxj97XI8She9EUfG7twjm08
Mf1fpEZBjuizn0owS6k8LhupdEg2PQedA8WMAUZFdpo/ptivIdXVtqqSfhMitQUBT7xYhow0RhW0
RAgZ7fzEMzey0Jtdk6ZvjVLSdJn+NS9JKKQx4NUszMNVoeqAl02U+Bg8Tt7WFJV9HCFn/bZZPotL
Zh5hlXyPcNicMPO442paRwqErOPy6o+3IuzEPkBSEQELOFlWh4GCVxJJzWP9+GtTDlR34zYXb3uU
NvapGqPmLs5rJgblltKd7iC0pKD3VwOqeodRQETnJBAv2RC6u8GjRFGM41YPo3PWTuiF1KYLE3GE
2kG/IuC//fUfsc+O0oSIhoErw3HZEO43P151UHQzSrH5H2dQsUndtOitUfXkUerFU0C/NImhXwr4
ZbskJzQY+vIuzHNcBszoVUg8P6y2xZFVi7KDlurBkbt0oVp6nY16+aLL+sx/jw/S6MK1SNL4zkt7
KKCYU62l6+VrN6/Fs21o5jPeOJhSxEh7MG7NN61hNzuLGQGDzuSBsYb0QYNSbwm0V08D+1jejQOu
qET4tQ1ATHffdRwO+KTyMousvEyW5RAaJ06xfOawDGu9DoyW9jgmevE8Vw8ExaYd1b9fLb1IH6MN
1l0rwFN0LKL7eIwizFeXuEFQSPhbvbTz8IeBO9WWekjBEgBJ2fIKu4K/Xn18pssGEIz1xR3mcJ0M
frcZTOerpjvtbvQQP1q5E5wym/p/BZJVm+UViO4XAmfYMpQ8wR2Fmg1k+h6TaN8ujNnlo2WjQ6U7
Lq/KGh2CkyJfYdBL71B6rkxikkc7hP5uPCc9rdws8GC0U+thevZavyfbxAa4+huPI2wdndl/wU6i
GOoXG9qXXxfTwcWy1gxRCaIElkcAwfq++3/cncl220i2rp8ItdBGAMNLgq2o1rIle4Il2RL6vsfT
ny9gV9npzMpc5w7PwDR7kQQQ2Hv/nZ1c6rwlAb0Ldq6GrR4T94uDiewlNyGtczzpu266kT1hXo5S
6VkNFjExS42PAII6sdnNnRGecXrvCGfFllR0FflFZEWf7Pg+j5P+PKS4g2xztdpkaqEpg/IQp+j7
LbtO8HRMA/yuidHa6PSUh2wiigfuNFCiecQOg6B3vPqs9ornCgq6wduk6q0ECh4sXt3bPulIH8xw
7oghwDMF13SKiOJrXfO354Pd63wEu+nPWAOQZGum1BjrVQxLhk3rEnPEKAIyZxDbZ7no9nm9tl4E
dvPjZuxU5j6HQBgaRCPKaiYjsR7OEVqN8zxGP66t9znhxzEMlhPTY7is2BNue8QVBEpXcUl0ltvt
TM2xN63RfpkNftZYcoqeh7sqip+zqG63FuGIUdXMRyPsPpopOifc5yNsrHcpOzODhzG8BLF7Nntr
2hIUWF0qj6yOUIQnm5anyJLUjyv9NXAxWZNXbUL2Qzl98erq0+J0T+lExWjM1nGkLqXzNZPzbFLC
h7P10UmQvPcxcXuLFt3qBTOMVtOYe9hf4LoyJxjabzVFeddk/QF1XrV7typtE0NU9MfRdU7RbIqd
IaGRGanvCln5kGcJCpPtc+Lkr61wX2lM8ASRBPD14etUBy+zjeuQbB+K0GFZXxzwkGkfatFJfQFS
Mw7UZS6HxBRZhyWl1ktmitverSiMTPnY4V3CkGVbDSEWFBkTVMj8Qe1tDUvCs2a1a8SXOLM+Nwtv
0izRuztxmhv7eBtHjBoNJ38Kq7AE03AfTS98tWT3ahUGc6/7GHvbTRZSwSEnNLdL3jwTM3pZrPNS
m4BxJnivwIYepSrN7NyZl7yMn1mFrlM9ak6aATwl6+pg9v2dWVf51p36+bgg5Mkbzd6hCcEVJeYE
t5TxFixu2DT3U4FMlmq2ucDOZ4wp8/fEHJQpE32qrfV+UepX6mtEqhHIEmJeUYZBSKSizla8LvA6
c5uUxzxo7g19OKFno1VTE72EMHg1CiJvkoZKZ8Li5sW2M4MzMtN8mzjjp8bTC7y/q00C3ULvAhpI
a+vQ6CBrZyyQYMPdyuYurccdFOqX2NM/WBSLzA7pmd2828YkW7gDcwFnHSFBJegZCxEN9mLWrrY5
2rX3ncL6B1OmXz3pbEUx+wO7x9PpCqA1YY1mkkj0G7+oRe9l9y3jK6t0jsVMr4I+LNoZpLRMYCSy
yl+p9AjYrjNOZ2RTrOMuD0CtN/ONFyXOrqXqZkARG6hM6QzWnzJkzGi7fmZhB6i8BCl51Fi4vZkS
Acrs0FzCbX+nLIQxMr8LpDdggtSEOkYopYONCdMe4s5xeKw/C/KmJvzRCSBXo4Nsv7BcU/Lj+Nxr
FwGN5e9JSIYidP3pR4FDakjbUfzH33l5oRnOLiORY5Mbn3roRLjXMXfiI8WTe23Iq2U8hgR6T1Pv
+n//t82/+NuGjtjZtg0IUJ7+m1Vdaw8OJopVdqwU4o0/EhNIfzKiTw5jBs0k4NCcHwRsEQy8PmF2
d/JGrGfowoBFH8g5m2nF9Q11BJByd91k3mmyGfn8/acUfyKFeTo+b0QRunibWYCG/IK/0NKKBhGg
LVJ2G5dPGXU0iG7bjhuWYZrJWY3XCiPdVqJHM+LBq4IyVo/puyJzxDFbMS9AR/rMJblWUK6ZL5bq
5dwM9idyy5ekyV8yRoXsE3vbpCgLk+gL+iWK27uVgkieO721Ggd2aCHqZ+QZEpN7msKVp0Gb8A4Q
LHyJPgxNgUaSPOmSCSfcEP+aVH1Klxwg/N2A4khJucYPFOq+k21zZ3iY8+gtxpbysyeyB9WwMed5
Ec34kDUtWk6cudWQMRb1ySH/AJJHuQA9Ntb8IZuif/DUM5Tv2O+7I6YxpuUIfHTFnwir1RSXmsvo
4xjjBLn1cNqHo0r3q/gmjVrJ7FaxovKKnEA4EGkx56hhhHljDPZeTHrJ6YCJsitjKuOsaq8wSBuP
7UD8ujpzzyPznCXPSKmIQuYnjTc82AEAcGWUl6X18v2gL+/5og0sbtiNi3rer8PmMGJiYYXE0kUv
YatBhDOYV8dsOgUoFjFDsmRk7W/oUXQ4KhullZ9NNXtOzGMlmb4xZihRamwFp9Bd0t2NEcBUilHV
Ji+zZyx6WXlo3nOTGPV4IZF1ZuVpAvkl6yRVoXo8yrhY8dZee8uSsdozc9CMrtphdvw199ZxfZ6b
VAqobbHAivTipTeBI3NLx82XkGBNx84qHPRtYkkFjcQhcbL6Rwo95lVMfGxGc6nZXHDjc+Ew8K0d
ryMqjFl7pZU3tkxxRdDeSpPdpyhCwy8D57MxUO5h4AQwktJg6fDKMPuByIKJQ4EfgZabguCJutoD
l6D2T6pT9WJayXweoU2hLHY+OTwIQnAOy/HVHiNcGYp9YBPLU8lTpUgCIgZqaDxxtBrtC0pcFl0+
an0Ky+hNG6eHPi2H21mgETF6HTJAP32yAgeyBjmo6dg1iGjbj3+/NBh/cUYxlNk2sUfC8ZzfvTbD
Ho6JrbXp0VJfWZ0N0HKQull537TuqpAJTWvEdAnwmRRYBd6p02upmHS2olHVXfYP/N0/M749C397
02HRMplImr+tqd0sRlHFRnzMnPBzlSd3lM8nNfrO8MTWmvkUKMZZOQ6fFPUqd7OXQK+fLNf5h9/m
LxZ3y4NvbSKRsKFE/k497+N+CERBWHcXTRXMG44qFJxJi4q9gs8MU/xrQ6s2LM5X0YC/hFDOWzXf
EIo/Bp9i2+LU4KN8fdT7+NG0oxlFDBy7uJr+gYn7m5UnzGPP1llzYMh7hmHZv/NwKbBtYPAxOk5p
EvgaKDrMCh+bgWTrBqYCs2nrl0zIncNmuyp0YruC8Sx1G3UQL2RAfZnTeNz1sZvv4E/IrammUTEq
cwS5RBlEs7XRW4h5Ze992rRAkjt9zGkei1LbVKSenMZ0+pgTfOPrC6xYM29CRhwqed3xPnn0Qqb+
YDYftDRrdutMnBBEzj7NciQD3WfS5+2GkcFa9lQ5XXrM6qLfVX0c7TkssPRIwo8iN/ci925ENKNm
HpZNPINbaNbohwSL4YfCYWPVVbE1DWPZx5721FRt5sfQd9mD9ec5g6yrWYgIsX9VVNGCmZrraY8R
AK7OOSIyo7tBsCAvRfHBi+BGEQU9+zk5PJ7u3BV9+O7gwHcQ1jFIMkLvWpeBdjkl+1o00VYs9aX2
KvJh54LmlCzsQz5307GJ47dujMvv1cf/VZNOKT0O5f8uaIIpVbx97eKvffernOn7y36omaTxL+my
MAjcFpDvQEj4Vc4kTYfa2JJKmIJ5869yJrpk2iAC5TiQLVUi/lvOpP+L0bZwXMtxyDaG0/C/kTO5
8k9nf2lBNWPmhLDJ0fV1Tfml1IIkIDwYdsMR58pj1AVE2IcMnIib3UZQ5bZO1z13UIAb68HV6c6I
iu52BSYF2zQRLZ4d+JjFWutu4UY8VaV9q3fuozu46TkscMIb6vepz7DTtZmIAsTFJYeuHp8gl5Ld
lQwemDzBb15IWA6Mb3q60j4UGNxsC5i0JE5/jD3SdJhM3xiRdo/1RrytLPnSTnBSPfMeo0WQkXBE
2UivJe/0nROMnQ8ZgrklbiEhHpfA6vllHBlWGCCPBagVdkX69BFSdbLFLu/emx+GzHtsRgdubfG4
tnCNuBFO8tqP3i2i3usRPe3UFQglm5vUQCJcdSQG9r1ghDc0z0tUPeL+9zAE9ec2aw6zPkHjgbyG
gP+TDfDcy/R9IP1iKxyQ3hKUOqTHn0p+ZjxV70Xl4NiGfXHB75SGfOZQNs92uatYTqzcPARBiyi6
uOmw9tcN/PaAEQYvec6G4KASSra4Y+h+WCBUTXZN4xKwxs+G5SkJZCoNIKDpwTVwF3asETJLaRHn
axNy60YItqqdMoWygQXzeov6t4WjxGqD3ehRV1pW+tspEi7za/cEAPMlkN3XoOF16EDxZ6F3Ksf8
CtTAgUtotgrvV86tnKDF8sUQi49DDLP2CJ4KQ46TqEW8HVL7HtuOhc1JtcYb4xzoEmy6fmztm109
wdNrFc+y29VkqCS9isJKJvIiAPHbkKTqmiy1nDREwbw6Jbfg5Iz4SIDktQiXN6CWsNOYv1sLHsYE
dfpWJdjwWJCkrYeJu6S98srivbUWaLhJcSzj8CZW40v+HTq3deBNQJLqSvnUwCu88rLwa5DRWXSN
95jgHOPH4XUI4N9izSwjVYYgodlGeUICX0c+kSHnO20wvprNVyONtQezJQ418yICayF8ESdXe6Qy
OsGZJK1030jM5Jk1ji51igU27lOqnYZAniL8ydaDJYC7AfcCoWpN/O+iv1dy0H1mRvf5wDHT6N5j
PYVP8ZLdpDHb1+AH0p37IaaoNI3wvu6KeJ/O0JttIAry8/iahFEkdrSdg2o6mdnXaaDSrorBF4X5
4DFZ3oQP+thD+QBdN8t83Lr4BPWZ9xZ0O4QkDwpINQrmbrYO+52xzIKKZxPW6SnDcorQT+dmmtN3
prE4kJn8Ko1ZPjnjMcKSD1iQI0F/MnBjYh+dNoOhFb4Nr35kF5FDWTEVYFuFmMxvljF8NjiD+V0p
BnZT/OCalrkPffyG3LkQctaQcYhpHHRb7DgZ61xQTE6QKR6lx+iM2JpjCF9kSV/TmvGTm2/Nmt+6
51PoRvhuN4aPr7i9xI+MLPdGaty5EabdK+m4GSqGfXmzScv8VNsopKKcRB1Lpju4lAC/bvJKy99u
WBtduO/BM0lk87FnE0pbPpqNxRQGohSPFJzcY29Dvi52eYL1lPkE1gYRoKwzZjs1k5Mpf1fgX7Rh
rcWDdb64rJ6poL4dq7sCZ5Nt3pJRX+fkD1Vp/qop38+kq095xcJSyByb22ibma0DslVDFtKZveiR
2DeZ8QDehbwKL5Ij4ZXV1lQeXmODNYhnqmO2p/mdY3Qg+PVvaaBezNJ7h8KabgE9CSGBNx3U86ZM
SSgube3KJb7o0IXWXRotZ3gk+LfVfCEv+tRCUdulEqhlHq0LOdsF36ds/brto43X2XsyOQtOBrjs
8kNsnNy9DoMrIjNj6jvrA75Mu6nTsFFc7I1tpFRqSfpu4c2yjUiW3g+RgzsaW3CwnRarJnDSAeCE
maz7UVe8SdeA3s346FonrHhDcErJMBsbBhzQWN7y0dnQPexCejaClTsEEumwG4wC46nULeGGeHew
NPa2davlbAotKC5mFXxNTVJDYcYzDE6+9UX2wRrZWqnzPHYjUA+Gw/uyarwD+RGvFSFdNGTO48DJ
dyssLH4Q1dMXmGArNruLWkvC1ryfmzTxQxo/Zgof9Kb/hlj9YyOgmbhdx2IhwjuZflv38sk7Ys0G
3N0MYLeHkeaNvWGGzSQJDrWg2Of0qcSHNafacqfNesJyIjYJw2O2qAZ+P7S4bQcekrDEiV+tobpF
b/Ei++I9svNDsoAu1uwGhpF90zWOxZyE721o5ofcNgleHOwTNhhrMeqgFIlAAUj7ntrg4EzOoWa1
h15w0sJ4hpkCo3wks4oomyDRWYHhcGxrolv62NlRHHGeWvQ3FJef3EXlp2bzPbjSDFO//hz3i0S6
wslIM1KW8onBrRRqDD40DSen7EZrPb5XwfQZ/t0L7ExqaJ0YLTiQGJK4wHWVrr85Nhx4N5i+4AUS
QpJi3IiQ07btAaLGxRk/R6g9/aZx2k1gEJTcTJ2+HQWLjQf92lMMeom6Yk8wxjHMCWZpxnarZcj9
gNJJn61YfEapPbaDYqvAmsXc1bwf+mZb99O0X9QCia1iBEeDM7Fu4f6VDeCSEEPCZEFewJcYe4M1
ORoxf6RLy4wbdGTw8/Run0s1o1KnQw4e8pOoODJVfSVQlScNT8iYBRGzxcdl7p6ndEnPU9nbJHOw
2Dr2PdZhfszcde/1nCmhkjvg0tRvlA2aU33QRr5L5F1brQEzqMxwa8T8gswiMrDxElGlS1yZ17Jt
tQ3Yyc286M/rngPXraQdabYuJl6IBMVOTnhQ9pzi9naB8VO64PLWaMRODsFTnOTHzHYgKN0wHE3Z
kSB2O5Ps/CkK7sxljPwukWx/PUBkUEWkQzFtjIs3dzQwK3XEqqt6IZIHs6Mh2kU9Eii5KWv5KS8p
lVKNMksAvnvBRpYgCqIakn1n2A/85MXRFOTBdSBU3y/queyuGuxVMI9qCkqmnZgG72xhf+d2lXGk
Av8c1ZhbQL312zZfi+Px3DSeASyVPWU6YIbWqnd7cCL5AtEo2btVxdg6aBbjjPGycf5+W2/hHhRD
guN8tQTnCAQUhszk95b+wVWebdWMVevqU1zKfaeAL0KpB8S/gGOOgsnIMunP6831olcPKL512+NJ
9gqi052lJtszjpnYqM8jLreEdlyloHCQNB0skID3PDzMwWAA6zRQO8go7l7r9sx6zeMi493U2jeG
Avr0WOBxrcA/MrfAARMFCeYk27Z2B2RbqM+yUhSmPPvoNF62r9cH6pRdrlNQ48oYWBT8SJQLVm5q
ewJMeingW4yDuatQy6i4wVhN3xUKzxQK2ZQCwVfP1KuBV07RDvwZEKUIEKYfVoLD6qLqgZaC7k1H
AX7a0PYGzpuYigDhG2Su1hu+kvI5XCKpD5flPovETVXDWLMy1znzVz6K6EvlhuLMpApobshOmMsB
6Cpo11UwMAGPeHetV1OFBuMTQH4aD8RVBnlZYcbGknwgxHI8J8oBcb2WSfRbIM0SZO0qKSFETMDQ
hYa6tGZnhaYonpm+tvtSIdnjCmLrEO9gG/37trmi3cDeK7OAmCGJHayCwnWFj88ypXYM+Duw/hS1
IFBIeeRhu8bcmjJHWXS5y6HMzUtdDtpVk9jYXDrFdr1lYqIO2heKYkv0UOUPbqZdrRetevL3m2P1
ySKfaS/KTjLxYABT5t14Bd/X2JmABoxZxXCV63CdIkkRkBbxeBFBJDfk8tlMRsIbdF/OlUFSzlWd
F+L7NcBa6dudxvBN3bc+pa9xLmyXsyESe7feg4eHQ1QvSI1sKkinrX7NLPs6GJPhDQ7RVTXpzee0
CQofooy4GQPIhbBuh6uxHsU1MrtLslCFL/b4Ie5a7aZDHluM5rSprTG7IsfNeNTawvPNUoSH9aaz
RDcWxmA7OVKbVaNuPmZxYlzahQzTcciQIxjKwt9zQx+rsfFLtcA7nWR6nzpmum3S6XPey/xT1XvO
DoQZAlvhUJ4jIrN6fu1Iisdf5gt33zGiX/E040/wDbMAYbmYK7CzuJ71m1o+8zRzwaaxP3Z5WxxI
pla9aqw4dVaBl1FDVWPptCUDoQB2zNnr/+fvYyaJbZ+rS5Km/gjMeLNtzl5X9cdWTh8diB2NpJik
2bPi9BvFvtkqFomIYCgth7//22qK+gfUTH11KQxhAl3p3u+YEMU/7Pml6I/ZTJ+oGsa29x6nbMZ+
zJ63i60fMVX7YWbxf3VkxVgcP5L/PrL6f9nL60vOgPt7So2Kovn+kh/jKtf+l4s/gk4yoakcdtS4
6If7juv+y2bghDTPZfzOJRvoh/vOGiUDSZSNwjYS0sPD5t8pM/q/ABsZS+PxKBxWtP/VuOpPfhW8
DcNbPgazYzqW36f/lAVoIi1bY//vvD3SmGRL835F9lh5rMI9h2txbOtQRzad55spY7yyDEH6T4eB
gq1/3RfVxyAmg5mda0H7+33ivxgtzdIyaMca/ha8NdO9IjHxVbb6N6/o/LBOTMYPlbbD3FZuO4Jf
/MicrOMvm+6vVoPfZ3d8DDU8Z0aIp4kATP7j0chUMeF8h0eg3tgkdmQ21qDQvE5gZdYgT+NYPqci
uBOx90yQFA1riVLUyHHmLYiiba1huBnJJ939w8fCSOJPv48EEjEcJlEuU0z9N9h/SlunNmSD3+Uw
F5tc78sD/IRbo4zcSw7uu5km6p81TLtZTCp60GZ/Sky72tAZwucfRIl2DcvioA/PQ4VgwZiyBuHH
IZ0C9wJosaD6zu/G0rQvyLZ+XGSVhKHjjKlfze68K8YSXqgXTbdLHc/nWJufEKzh8B40EyuWVl5D
CEZgXepvGtkZZ/veCR9g7vVbbxoPMwbuOCWP2ik0incvgIpkW1j/1QESva49yjrD5zNrd0JHCkyK
a0eX2X4b8G91FtR7fO3iWk+WD27ZBHtt/hqE3dZqk3I/dTsZnoNh7A4wMUo/nYerMD0ZLumz5Op0
Irf2tVbfyOSbN6d3djJG6F0yInVr5GsWIddXhTk+BiH1rcsMctd6yL9hiZjkqma6LfaQ4sn3kQSx
uOOljFPwqIgk66HFpADuwd6UgIjZyUUrlOECuU3zd0RL+UmrBE1W5L11aoMU0XQ9xk+5I+bD1PWg
DCH1skhQyCxYpI+tTVFpER/XuYdxMAIa3vgNhUa4Iax3l3v1uyxwD/XCuxqqCvM9rKaH+h5316x+
HWXegI8XUG1Lz8ecp7tNW5q+KmbYOHh+Gzoo9K0K8xvKuTC3kSJE0Nj6heYZOwCrMe+WoDnKImXW
6zkfDM6aB9NITgPd2iEcaPgrnEadfPzomjCbNYyXd9pEhG811a8gjPtA3hmL/BLKRdtXEFg2WhQ8
eRPxuciCSspk/b6bOqwwsjcDZ1p868izavJFblsLmo4+DpFfSIzsiUDOGWIXc3yb6K8hs1OmAb50
F7xTctjv+kQFm45vU4k8lNDhTdt6xqHIAZnJH8j20u23eVBM1/1stHs37K07Oy8WP2si9oo5QrrZ
wPvJxdc5NMhrTgwcSubxHRTeRkiIaAKfZ8aNQgR+22NhY2Rht7fI/WHyWjnXRdBckEiSWFC3DkuA
2Ry9zDqXveX4K1MO3lt/tvHaxEZZXUXl9OtF3kWOX6tuc31Ac+rXOUZVsXIHqynCpqN19ivXcL1r
CAmywKkb7uF60fXFR8Mzs1+est6/EgbXV/x87Xrfz5vrtcaZlkOiOcdeGZ3jZY3//TjhWRlEYrfe
h00tFHb1qG0uEn1i9mRGhbHsOuUxPsZ22V79fKIxktpSNhJzS/XwelF6RgSarm6zy3hoP3q8u+GR
FNSivO/3O79frs+KPQTGRCzR9KgX4Qf/453Wm4silSO8Uy/95ZPMuh4dg9nYdco/264N3EnVC39+
NjfEFpxJmPoI673z+uHXt5frvevVev24LCFImIMYYJ7ZOsG/bz1+nxvmcfDbQ+N1TAFBTZuDB1MW
nD3D+qqLQnc/JMFdG+gHZjLBDhm13yDcOcMxfYzx88n72yEgJFoI81Lk4lyMxXCvrGdsq3/vJiww
shKjVQfGc1BF3Y7EzvxoLTgnc1zoJ42FXZHeXZKpm2Oghw+2JkzMIDHTHGTykFg0hMIiQ0T3jnPd
3Zuh6x2Gov+SZfBz+ohhatvYfuRlEN7CShwM176Jijm4FMUXQ3evSaNIGRZQ5LJ+Y5HjVW8ddnJo
CZsjHiDjNjCbaRs7CUJT3fhA7md8KIfqRpuC6LxE2ckmBePRtMpDoLVfkWjvsCI2d01BShtRrynL
c31foEhCO9tOfhXZPUPkyttgCuD4ukRGEs9V6M809kxEAPhjDMpHnDbbyNPxs857gA7YGCjsdzLO
TZbf5Ran3Lea45fkq1sRYUsSa9ay776lMhQXEYvKb0RBPEo09bu+Uyctr9z2wl52DJT2Lk7B+xo7
IjUP8maJ7Cqe/bScPs4CgwurMJv9AJFnwwmunSLnTi7hcTTnwDdtGLlx/60Z8zd7WV7xHcVcvSke
tEHWR3g+R4/oGvK64uoWKXGOTqbFoZxh6ZX9Tr2H+wWTmLJT8XzRjAlNOoC/CYYvTW8oH/JyJ3BF
3OiNiSERobOefp5ajjAyiLbwDdG6LEzolxwKH94em3qATglRu83uXB3ev2lINKQVjUw5nPPauHKa
+pvhViMTDjCn+raeoucYmzvflEl0knV/zmVP1xZbTwLhxRCbNJpIc+Ksno5aqX1AJd4cBuaYlhJd
FoZ4NfOaKcGEbUhc1zui1DE29LLOL6srQ0zXmQuTxiaUZtGQES1MAR0TgHIkZmKrJ2jSdPYAs8b1
CvzeSJzj7JiXNJsPlBhHHW6yz459K8xo3ush9aYtQvwkyAY0zasaj+kdaR4Sd5NUuyNmxTsN09si
2b3SIFz2SbDsw278Epf64tthBvkwus/i/CuH+GlwBGRXmcOVdC5Lk/spft5BVyRUc82jgLA3PLi2
s3On7iEPAM+0xkSNhP0gVjM7rXIJxXOjZ5igW6G76VYvlmnnVbd4cdAaD2iesV3Lp2CbemT5DhpG
0wQF3ukRZFFneRiEBV1teB4Dy93ie4/DVpDstSGEbiHuqPxOqQPtCIL3UYuJPRHh9NAYKKhRsnDK
Xax3MtDZt8yrqbQGzpY5pImqOri5/mWqQekir/pqF/iFjRLTlLyHWFvHnMXS+MPoMar1sObwe1xQ
roXFjDppkZY5daRQlh3pwdoGhVLenc3cvXNlfdcKBJSThj5sTj9PwXiNzeWnJmVp8nL2Q+1cM/1g
1Z7vphgyI0TM+6Bpd44xPJbuELJ7RKgTQ/A8V/MeZOCyukQo1aCu7SYUR8zc59Z3SkUwG54SfXC2
zOs2iYXP+YCpxiat911h4+GBokQInPexTBBDjHPEfBEdLbKj6Zcis/xpGXrYwg8mxnc71xzDTRhU
XyqLKXdvG1CFILmNNsjVcuXGBlsxiK4JjXicE/HmTvrLjIWAFnzUInFO7ebGoaSNkvJD6AFRBcl8
sT33WzHmT2XF0I5kCWUCVILq4XjjW6GX3agIMn1DvGJ+k9XC2sXFTDelHlnv+/6wkQlqKTHv0rJ6
rDnJHLPBfF6fFVT4slQ9UUczp/8bjSLmgFl5sSGqpePLGNo+SfPiBhbBfDGR7C1RPt+YlbPrTA0n
sBqxXyq8HF8XmP9xU3E0mkvoy9oDmyEZHlS62Qau/k5oUVnPF1wyJYhj8dDYATBXK6+tzgRXMBS0
g8nPHjUE3kAZMMvCKS3Qq+nawIpJSr6h+iS23i07gf6fVVXy8w16ulNq1rFZCIhnrszv9B6imr6d
rJKLCZzBHoYXuHEDDE8vY8PPeG67U3Ddy9m6xgMtXfi/LCXfustJ+DbfsEAmoVmbvmiV5Wcm6m3D
Ci5JN7mnXC/viIkTh6KwidxL/dpcekII03inW9W7ponbVFrTeenC29G0LE56nXVjhEQWBll2/aon
8YaXlCe9FCcTp2PIfM21PcJ8Dif93slM/STzNr9UUIIiV2t5LRBTpDZilefJPswi6PAmY/u5NdDs
M5tFJTyc5kbugDVIkpzEVQ8R/NTVVX+TtlAO1DCMPLCbNonqozHXaLXCs4XX0hUOOenZm5aHoB9n
SO6ufTakCgRL3yPBZ8SQzGoH/gwkKwgKDmnXTnptDLMqwZ2numDdd1r9aJj4M3Tys+uwVTJcYuj9
5uHGbPTTkOpHzkvACy4ytdQITgW18BbVXEByce1w7td2NZ7cPg7N9ZU3k0jQueNNpi48c3wbXRXF
o7Oji+VT5s34bJEmEdIMdVQucCvnrU5i9Y1rxa9eOI3HOHDTi2xIOMn06hSYyze3nO4c71UgW7JK
QjzUxaAutFLOxna92vYGMR3rQ1bYu5yk6OgiPPLtih9EXUsigYvWz9vrnXbVMFZdr0br4zTyP57/
l3e2tuen1gLFsy9H1MX82qIltW29FpuEvP3Xm+tTGvWK9drP164v+3lzvfbzrVx7Zq3KsBlf33l9
A9ZvxEvuKdD05qzpKrFRXft58V/vcwsbn7y/el3Nwh+rHDE4rajZ//N+EpUzuOF/bufIor7/pe/v
9fNPxab372fa0RXGQjbo56bTZfL9+b88jigBGGd909RVsXM/3399v77vvzQuWSKUSuCApfqbae2w
UK9Xs6E9obH5mC06VUGQ3AJGZxSeVvYknJw83NC4HcElN106t1uTFu+UkEpIXgS2+YV0A7/uM3Rm
YX4XJeE9k36cAxb26j7rN5HAR76xy/x67mVDTC3Okih7sms3b5s90VHtZr05hEZG7ChcVy1ycL2r
RvtitNYnbIrsw2LRSmdOYO7sbHQqX4geUW9jnFzXtS4Sne6iNx/kvBkjOzn2MDEvqAKzSxXBCtQt
zmFGhAPo2A4nt9FvEwkRhLJobi4zH4+cBjPaz95Rdkt5mYfzRxrxBWNHbbms19zGpEgoPc606gFD
XRQkPbQUD6e2jn88LVyM5QIRqcEgyAiRWkPZ4JMszuc4F8V1osT1y0xP0Ko03wrNM2YACBGRJTYQ
cc9DFoSXTl0YzC4gXDqnpK4N7M9s4Wc3eERdm3QqMNFq68oM7zJObPxGvCHtPKeXpZwurKbTxQnz
xxquHusyz2hCbcT3D3rlnCJAJE2PORBSFdr0jAnDFH+SZlNdL66bUbsFaALs4msEL3cf9BUIVFsf
3UgpjoFCtKE7BjUNHlRWvES9JAcGjl+CeiLVOomfYVfjiueW+kXPXB37M66tF9i36BfPIUvJzMBE
AOn3zH40/FUuw5KiRF6fVc1egW8anNefmItjGUeQX+nPhvwKl9W+SKdpzkXY7TR1q1d7Cv0Fc0pb
wcb/uS+SjFamdtMO40NVUPUmS25f1h1rveYOY7hPHMi5vWHOFI4dKfS9ODr5Yl28sbMOaZI8LZ5t
Vn4IlQI+m1QPrY+LsbIubndsIjLEIjJomdmOu1Avl5NT0VEqOBYbwwYvW01SarnBxdRz7bJey0Jo
QxAbip2XV9dxfpFd3B7j3tFq33K0YkeA0NNCul8DFWxn1vCunXRIL8LM0guqMRLnD549GcRCc2+o
zY0vLBJzNcJgLvI/z1yfvl5I93+4O7PmRrV02/4idtAtmogbN+IIIdRYttykM+0XwunMpO97fv0d
4Npb3nmqKm691guBEEKyhWCt75tzzFNsdE+6LRLoXrRXtT4jUGXiThwtX1GY6Ti0lv9hu5z060Lp
yLCeFWWhYpRMBEV8WsPA1oVEqxEF0xIO9rEqSTG5ywYz3E6an9cnuuUlRdxB1Pm047q6Hm19fn1o
ysDutERTPt7m+sT1Xddt14d2W4EE7BjyXrdd37QE0kqv9qsWWy05qWGUfProZWAwBdDt3afPd33H
68fD1sknT3sqZz69AGd9ZuCEs/VY/shFu773bx/vt4frS3/7GOtr1/3I03pPu+pckw7oBTrcnFEL
mBWUyWPSmTfWEKK7rNsWjVuUXwoKznut1L4VqS7dxrWaOwGVH5dReuQkeNLPdpgAdWvmW7+wT5o8
vsu1VII/tvk11AJbn0iVY5EuFKJuvgRiNvaM6sOpne+C+Gtjyh6hRVh46+RdZZzrWsCnuUgx09UL
C1IUv049oB5bIvtY5pbhq5V7CGExTc+N5Q7DOB91xOZe1pacwaqCN9Z68UkhhNiefguZ13hUN5iO
aiOd18WVxYdocS0zHBQE0OyIKg/mKTjPfv6ayZP1tQ/fyjbcleRr3iGpyOq+3kt1fw8wAHN2C26X
VnjnzLi6XAIBX0Is7cyK5uGGOCMZC6b23unNe9Kl+mGpdJDYgiSrHePbVgdl51uXjCbsDmVWECbN
KVa+Mk8Tp3RK3ZnvCI+N4rt+oVBStcj6qKzBkbrQplePCKqAt7eiRYpwBAA8BSfG/ZBuEXjMKFY3
la1/X9GslTwccn6CD2qRCCroUJ5aqHyeLRdiWw7N3QfRrmgHqsEjKbHgMmm0J47ayN+HqnltZQFo
cmJiMevaLiq/zbEIHrMm8SxbNXacJOeBRu+m0ONLX6mwGesRLpN/208UdPgp68d0P496whRM2nSt
Ud9jzXTrhNS3rpfyPVF2w0nMRIZFd1JrNF4s+0fSY4yb0ZrmbVGoIQXorrxtX2OYSTe4Ecun1o6O
LeXLQ9EDSulyv3EofgngIUrsKGVh3ME10Om96/nivdr1fSkeFOgAed0am74wzoM0ANORfS8uMTSk
OXHcxJlbpyoafqp5MMFICzSXcfa0H9uhc6mdYWciL9nzM1XCC9EBixEBWek9UCgfmEbClNiVM7kF
iCgpu1CHw0eNDMX1hALIGqBb5RlVjg4BgehKlWit+JdOzNSdrBcoOjijqLQR0xrhCoaLuLOlftiF
qSTcLh2+M+vbxKMxA5gQ6qHKrEOiGO1HW+6/tVfLSIu+2L/u1W5/pm/DW/3zc7P24zV/egvEH7KO
P5Ky/tJZlY1P3gKB7cBEo0SDkG6uSufwz16t/QfyAcYytqZjPtAWQ8KfvVo6vLpC147jkUZAf/U/
sRbo5u/JJThMsBPSTWbsgQfC+E0skMTQBZXZrvZ9glWSustxVvpqR0+KaWvoH6NMNC69+2iDx5Ag
RazOhjtEVb5XejhbWWVSRkBAiik9CzBhN5sp1gVYvIXonDDDEjFXrZ1sMpErmzY49XnoylbRI4iF
EkVvsD01NJnSJLzpGvIppeDVMkhHakVrOA1j4hN8S2SYEvpKpQrfZPq9XmMiLhFTdkDzhrRcBwBr
bPMQ4qaYrQBmavETBfDs6cQU7iz+ROoI1LTy5ps+Uo0r+bMUJIBd+oolwWI603njWLXkORgWkljz
edLkwE1CnylnLbmEHyRuTd3E9Wu0mbOP9TIX/E6FeCzi9CQHVDekDlJZ74fzyZgCL591D5APN0BF
UL23+Pll48Hq5Hlvym2105vkogbBq+GnyiO/zGKTWDc+FN0jmbyKI09PXYHTQlrMq22I9Vgj9M3R
Y9N0xmqRVgbyyywDqyYQzZlV8TgM8AS4CiaPfmC+RKAt07NWEy44tE3o1rryc4ZSzJWjvFVSVSEc
zXbGCZmtmoEprJvotSvcKCDZN05gjhWZMhKi27aQzOgSQnPMskwGULHjHPqVANVztBIteB23j6v0
01D47ney2j4Dv0i384iwRczBKTQMbCfBDyElsH/9jK5DqN7XvUpSYNc4NiGp26ELGbMx9trdhYl6
WyfDsJUD4hv0eJuax7mXGTsozLY6rviZbjz5PgwbEwKX09TTCRHUvLNj6tEF5SFRTeY2MYzSAY50
CXkjg4bHJjLbc1sw2exU9T6n/Tlp5o3fd2fFx9YSjvljj6IZuybxbIxLnHHAkZkCLIRgC0veCu5V
K7sppuxGyN/rMruUFQpO2kJU0QhijGO+lGQKXjELHJYsQfzGc4G8XtPuIcq/VgIBjlkUj11CmdjK
0+eEsg46/KwdcVeEoO2wrYC6lva4zXuiaGEy+HfEXFPn4jZtokxMfP7yHkYWTDxsyx2jlQxYXNYz
2pcqZuSdzHhhwpEdSKWbUUivO8T5a3U/4zeOoW7cF8OAI7gy9x3qZ8fGInqgxLZADlFhk+HnaQR9
OGYFoKiUp0MUB0+Ggj4ZwDTUVxmcgoXjIDw1g1W59OPufF06toHPrZcR23myHru6Ge6MOrvJZMMz
5/LRkKb2QfKJ0+CGlSt1+KyBZxmH6Jeibv0sQ1w+iD1OH2tjkYuAl8fexxO5GlrjpiPKXT1BNxWe
zdSoYfj4TjHC3G3TkvauXRZOk8Uo3OD4Bloi04EFZ2FWlb01qEPD3MUODfnrUH6vmWxfxK2Whggt
NYniasLwa7m2SdEswR0K4q2vfJ0G5n1EFz5kkSltVWuJ/4Ua2k2qtWmPDRQDZBOULg3Y5TphEe5g
VPfVlI432jxGG9zCLQ7WKXBDLScmOip1j5CFfKMw4Zl74skZO+2RJzsylYedn9CBNLsWN0oo3+E/
tHe+vRmqjhF6FD4WYTXjXcgfmzYE0Npmv9LYV7x2DvLdFCrvZnSUMlSsw6PfxPt+sVPiElQkLPfK
xayUFJT0wFDpHlvxqc2VfKNpVA3KjHm6L7/HUY8LUxXPJBs9RkEXbXpVNxk9+MbJAMtzisdeOeTU
lnsrC3ZBOXbw9oruBOos2w18AK1q61PUqfVJHWJA19L8o08WhgjRr9P4HCvC2hhKjF5EWJ4WtO1+
6qJ7E4aGZyvUugvf4r5h1sZJVUVwKDuKy9lzvVz4VWJST7JCqbFI84YOvdzuQX2c9ChVnMSPF+Nb
ldwIkIIKvZtDavVekQzCYyw0ctHhOjrZ0bz4h2gS+zS0Mq35pZp0NEofbjBFOekUpY1AiKBepFwg
RuzpwSQSWSphWmWnMMX8mcS8nYSrY58P822LO41henHWxkk+EaEgtvwrtkNACTasbMqSufbV7ubY
QyNFPb+vaPPYxrmg5rOJKd+7YU3lI2p1sm+XT0F0LsLJZVHNv0IzNo/rA0Sd454T7eNT5mECsqCD
EN7g1pkRl/ZTRTftY7WKjIPVPsMMmyEkaU+FTHQ4Y/n9hFJvV+vq/agRF4yr70pmWtdWPBPpzjgc
YiEzAu+JgsF1Q6oHeSzxtz5lq2+kUO5AydWL9kee9EuQw+Oc7Pm8UqACLc8PiBkcdLejN0jzuRox
sqzDqv/WcSPZYgzn/vW48X/qaIZh8XnY+PGSfwwbFdlm3Ig0S1jm4sFezKX/0PgpCvo/RTfkD2vp
OqL8c9xo/iHLFqJTmVw+7KyfNX7KHzhbQXWYmqUIW7H+k2GjYvwOpEDbKYCjAP8gvknRde23iCbG
fQ32TmO4waW06MfbmTxwFiPOhiPo3fmoLkCpvAwwLK2F4YrUdn+tQ69rywIL3FcCDkAttDRuNisK
ygd9/wGFgmdEmyT8UH6s2pFVhbEuhlVKsiw+5BbrRgl1u2er4UEeY9ooxfREbBW59faSlS1DJK+/
yep8o+Kg3cWWlh+vCwXfBDqfZSN3SlZpTH9dVSqrvGNVc4Q0gxGifUg/KuqNATq+7TooXhdq1Y4z
XVaS1vXrqpra71GiMohucpLk16f7nmn8x55xlk8zo9942sY4UcBXLqX09T9mTWm1T/TABYzM/Hfd
9vE0QLxTkx9HeTdkZJKTjFocW4Ox+/VhmoYAZXMpXMjcGEYISs/nRHA1W1aDYUb7s66uC2lJTrfG
SqeKn3PJmwvk8LBW8uN1wVyQPz9AjwrAePnPi5m2CGpOc9uhxDqGJf5As49L2bXon0GzDQwulevm
dYfrXkOtPgv03O6MoozAEsh2Ew0KLaeEv66tPot1LUIlIDu/PY3u3ldcTYuznTQqT/7iz0jakn/S
uuP6WO3XnsT1qevRPx0z15Z/7dRyuUunTGECwOe4vnv58fRfG9djfLzTunrdc31hVno09TAgS8lS
+LaUjzVJb1WIfWmmEejF6vr0uqjm9JW5mY8vhldcF9lfD0UlTfu8wKC3bLpuv+4rmgXlWHqZpBSE
1xNPBGSkZvmxvm6+LszlXPl4ft34Tx9/OtS6GlVDvEuE9nR9ybr2cZzfD/Hpff/Xamz/0IiwOfz+
Dp+OlBqTsVF67HufXv3p+X/z4T+94NPq9UN/euk/fX7d8/eP9vuekYFBUU+1nSmSwlEt5sTX03td
+5fbPn4Xvz8NXQ3n09+PIxX8mNafDoG83Hp/e4eyKWrZleaZr1mvRxoeXNKur7nu/dth1yeM+T6M
SnGwZk4FWmTFcV1Tci4l14e/bSt02BQ4xXnJ/1pdd12fWtfWxXqg9ZDXh0A9uQKuj7P1cOuqGPD2
EDj379593XFdrG+DUfBJ6oZ0t25Sk8rov62rfRz2xDJh6/LkwfQ0usNHCjDlcZqBQQJlS6vjunFd
WKmKoujjqXWvdStgJDHjUaloslTxsJhi4h4GL4ea5diYH9dVmXZUcffpMCpQaYjoGE6zBPM7XiZe
gJ9G38Snuo78XQLUDMyxcralGheoMX6Pav3Fn8nlyhQoCiGYpLHuviepHjMDBW3apz8m/JjMzCCZ
SktEWwlcabCiE9q+kqlRHiH03XTZUTODd23uezhCI3XORMkcCNum++lTfvwZk47WaIrq0O0WRSPV
QxbLdX59+C+3Nav88a/F+or1tR+vWA7w20ObNiJ30b8f+v/jMBB3Ok/Xrf16ZHu92a6H/lhdt66H
wT6L+PLff5JMjoi3nwrv86dpmN2V6vRQrncyEB/Z0c7G7LiutcsHvm77fZ/r09d9rtvKyqB/eH38
zw6r9jX3z/XV10P8Z2+zHvb6LtfDrNvsOHkhVSc/giitj+Ny61KX++q6tm5bH3IHvyixPO2u2/uw
gV+57vKxuj4Vr/fV9TW/HXF9mK13yPXpjz3XFxHS84/3/nj++vjjmCEpS5MkKBORv0NZRCLAo8ST
Jr+Go8S0a6bSssDglQxe/9iBgm/kAdsUI9Ilp2ZbWMT+zL5GAJFOoScOy+8JFLetxXzP4f5M1YpQ
900gEttbwCKNbRf7vlU8u8QPnSTWK4FWGBAi6M2vhmQdlKTMDlQ0aHz4aujo5gMcRKRnshRuQGS8
x3NPYZ0Rhhtpt5YR0GKqfK8pR+uYYNbfpFH1JJuS7oVF8y2NpPc4o88xKeCHFiZnMFBViqGDB+Jr
Y+eYBCLaT2Jgpp2EdJKQkKYEAvQp5Sbim9ymCt8TnyiBaQDs1QBJh5jihlCrs3Js3H5Mh11u6vsy
qS4L+C/Jl1xeIlrQ7Bo3TBGIyRxsg+pH8jalFsgCBH6nBfG6YEWPqSp/zbRkvM2i8kaeGiwNS/HT
MB/7oYgPotrZ8JwwJVY2tT9pdPV2QiU6RA8GeTtbI8Bk+dbnBfqlrgj5JmU6OGBhgQfMtPCiNzQH
8CaGF7l57ILyUhFkEVT7IgOyVprLdU6E3lxrFLAmPJFJRAFKWEsQgU8imblYBO9pu+4ro+PsVRfE
XEvKdWcVr8WAatpqA8JOCx9MUqhR2fiR9rZ2zPyw/5KadOzIbHvIWoOQrepFCEKKOlp83XQfEKMX
q3g/QWVROsuPa3CHKPEciKFsd0oLR46gMLzeeRgd2omMhWSqz3RmjkPLRbWSyc3TG3JvOrtBMqV2
VJrs9xjTDLY61bqZtIzQsSrYMhePDqGpvvQh4sWacJKI9ku1RCSUZesp6Lr1QJiu5tBeZuwvqNh2
lF+RxQ2HcbBe8lCN7/qunO+7b9ajTKyIZy4Zm6KRfkrI0ysg7wtKsbDnwqtxMqYkXTj4ay9aivEg
3wWiNCEqw19vxag7St/hog/njZ7XQEstOBY5/bYwT5tDFVNljshL2lbWwrau+q0URebW9wN3EFlF
AaN9CZLuV4n0YkvFp9tkyV0vt5k7TY24E8opBB5M5uNtqbXGyYKRCzgvcsbyh2QEPrTudJdmJc4h
QFdO2ylHuyl/5ZV+odIEZbDkdKAuEjQuXI/Ss5NLFWOyETgUHKOheCRQJDhwrG1gPVG0bQpu0SST
os43UCxbASwu9MsPJWoYGBQGx/GjBT340s7jvUFP0G0i0vc6FQfF8oqppOIaytM5L5pL7gclurZ0
HynzqTXNXcbvo0kyanw6vNY4vu8Y7W+gflknQwGY61sZEWlddrFV/VgVk3JS45i4hYrJmh4o76Oo
U9cfdGj4wVRextw4TKM9gW+y5W1paQ4Zn919ya8KD3jWc7en+CqI/73g2CCWViOaIgOPQRAZ9/Ba
RvLaQXM2tUDxKqE/gfiFCUblvdZCaz/PzFkjupRTXU4ONXAmZAyhqyRozrJ1zMJQeIRwXACEywvR
h7S6Qnyhm0xuxTzt+yEpAISSKtAtHJ0ApW1pQYOM+ze9LprNOOTBBsnuDJOiLna4a7JWrV0h+V4n
gnGnJsDpOFG/SF2DwbrV9Bu/6mMaDK8agxFDI4lTN8vUkZauj1FzgKivhRug02j0aqdYp4Sz8bAC
YQWZ2gsFVNQlXfQu/VrIxPYNS34Rn2yr6c25GmwwaD3VaDnEnjEvNU2KhN/ats8o+Q/7ki8X4Gf4
E1fhTwiNZwBIeyMeH/0c7bFfCuAB9imVKnNXKohTGKShUC7ap0KVOCn8ot7IRG15raY99vByCbux
Dzk5dC6XwukyxNQPMaZ5PWadTRimyQ4bM27XAkAPzvId9Iput3SfAvRjVTXe+prxDVOC4hABS59/
MZQX88t2gt1TmeUzvz7wzDWypAF68DblUWv7u2LQmY8m9AEC2iixWmEwIhxHnsDLkQf6JeJn6nXa
m1Kgqh1Iw3GUCq0mhafH0beTrdmHFjlQqNPj1qQibADPV56UjmFZa/c3sni1Uz/3gIfvgbws3qaF
EVlnj5oPNYsWfuBIeVLRMk49w27FI22BvrfUE8aIisLpwA+MXxp6sBiAiGWbDiiVbtNk9kmdehVn
m2W5gXHfz9jUopLf5OCji8srST2M4mJ17S1snXpbmZx7ZAla9BGTQ9J+pfabONwaZZ/LXdsmr0wQ
0MLiaiN6xd4V/pIAY5QI+BMcBC10GpeR9KGWY4DEU3NJrMilCRnfJ4HYcrWjWTZN+ikqQh9cLwkT
gQk2ZJE76FF81rDjz2BTOsiYTmfq3tT7z7MxFY4+2s+TKs/I88A2p13qtJP/Vnfi1MNj3JKKTn0r
MX5mNeEv5jgBB8kD5AbMBDZBSQ7kCA858SN6FuZJNUKSaCpK++1oE55InoIbKxHRiIb6Ull4NOw6
A2plsanGOL2fTEIzxrx4oaKWHeaeEVFnRDtJGF/GftoZSvYFlwB+NyvfYyQzaYdR3w3t+aay9JbZ
evOUw6DYdBrgeVsLb4HlDMgNRLKplMgnrDxfnFEBXKP4rn6QoW7cIizamTF8eHgdO1gGA7oqFABt
/9Z3kRv4+EEjvKqamQbcblTBCS0fyaQEzUFxgsy9Cb2XnnhoXp79LE6Pc0yXpdO/6/24C5U5OMpW
uJwZ8FRVud7B5b8tiFn2MI1vCmO68Zf/dKn0t0VuMlkqufINLXKLdnBzwuhogkY/SiWKHTqDgpQ2
1Okt2gaciWW9wQwA47cvvS7OnywKRB3X46NBDEzYKMM5p9dBLrjauTqC6S4kACnQaB9PcvHYMHKo
oC1u27a92FoFT4uA97RVyzthqM+InE+F741GBwVDSxixElS3Jds9qxIaesoNO/G1afejUFI458FN
pPbfS0QduozyJ6fRs+T3HGvQczeKGj7oY9pzjra7IQ5/JOOzgUZ7Usdf6SBNTmVK6gaE7KFZrE6a
TrZNrGedm2G4csZf2sQFRK4Ac6mm/sWiW+1ocnhLRidNC0tSNhWGXiCUsY1sBdJWlOT+oWIILdeE
2Zdw1gxZb/bgL1OTiBvQlYeOPsemo3XBO0LBqMG14Znd6pUmHyoTMk6ha3uucW6mEOuM/wk3S//e
YdzWEwWmBanibZhGuxg3HiOf7lTR9T36lXGi+ZGnU3SwNcB3tFHFoICqmOGUyJWTxuQ5wbdzbPwP
HtMHR9VfB3q0d42yXDrTPEGIicig699zGSEi0Ab+44jKA+uJGVvJtM4rmtKbEEkyccke4FwTvZ2X
AN/kB3XIui2khUfRdT+ChtRPuZTBL4VweVC9WmOogvOtCIFVu32YjfDaRi7NYRyeZFPcJpShR9qC
OLi/1URJbrgYGjTHyxvugwy3UAqEVklob2GDCWOgUOpoA3Af6x7NR4hWDTrTJYk4kF/7dnqVRL8L
tI4QSq14IAwh8sh18hGuBfsunaetrC4+Jn82iRCIZ1fu1bvYqC/IKgmWgBXaJWZ8LuP+VkQ/aosu
+aAaX7XcdNLoWGLicceEWvcc/5xmjSjGHlAq0sjQtcTMOUpzXTJ1KiagIBmiSZvB8kMnRKexrQaF
Hx+dP8ipjEzuFXUo8Cuqt1LJMYqWTnDgF2SSS8YSY+W7rZJSaRjipeGcnKK2g7hRz+4QTGf0EfKO
iKOvYQeHIye0dNMtmQTUK760WNVUPQGmyglmK53YpgPljrGdcRKFb90UPckBIpTcH36pLbpUm9aj
MvUEhH2hHI/+r5l+DdmoPYuw6ujSlcvActTcQYH3EhdNdza2saLa+0D3TxJkmrLtZ9emK+5Z0pnc
xe82IXBnKke7SGj4IMbmjIepcuo5OARUhffU6N9EgSx7aGex6eWDEfqzZ9rdz9IisjX13VCO3ns1
IUBRNyja2BEuJoRXYdr+qDPf3lW4ryzyvyKUalvF4KZQmva7IWWEW3b4vuyzMBtPrw3umAQZNH5w
b9XJc6H6hD5YX/SmJ/aCSfJGM6en2q/4VrsvSjByMB9TlCknt73c3HCVjhxAQkerJtZGLZ4LXX0L
C8KQcblMRZ86E7CrMonmW5K5wFWiFd/T2lW92uYrk5T7evG5yTEd8RKf+KXyT7pkE/G0bhrG/lCP
aQKxc9mmmAEqcfCRh+urAhX4UFaPdNCXI61PwNV6a2dz3FZtDzlxfmyqxybVh8ugDF5r1irwlQGn
ypwATjLimA8SfJHKPiAqjVFsXHWm2/dkqo7RSej8qigR3PYkzNy3y2JK/fsatGGeFSczGHBPLgvK
kbMTT7AA1cL8xzYa1hUqw5Cf/F/buhmImYqG01uCFApL+HfZsug4GUtcafwoVC75bb0bMxXb+rKg
NFvurQkN/vqQHrx2iWszuhsQ562brtsbQ/8aMfw9rpssqVIvaTnOW9g/hXvdV1N9lVAnQTbFssun
JzSYyAxfrltQceOXnIr8sL7x+oQfgvy2W23L5LTcrpvWJyMQdiccOY/rJpGV0a2JemEIwvieWmGB
h+bSKkp0P1TjrxH8/mFQtLM8xenNOAr9si6QGHVO0Rpid92WkkTt+Q0swgREBlBmyi43mtQdE5GI
S7Qs1p27yKCdgxJmClswf7kFB8BPAwMxbWmh2V8e1zDydzUaX6dcH4elUBkZjRdiH+5mm2tIP1dA
9atOvyAMku5EdAqWBxrTm48FU6uXLgZhOJHoLTEKmRsYCBo3h7/2gw9o77F9VB8HMvFhnfBNXbIy
625Lwis/ziggBgjgw3Zjp1lzVzD6utclC5kPBr3SD8bTutu6MKpC3fhWXu7Xh+u+igVERFSD7K6v
Wrepk5pupSI5p91I5Igc2NgZNPuCTWg+alr3Gvi1fVm3q2bWkxULVi+2ZP6OZTe/mw6luUQ3L69k
FniRI0WjbMP5V6DF2kuBbVzAmZiXMg8rVwmtecscy7ysTyht3BzkcsEDLPutTwSJTDRCWjlanLQS
A/+w3TUZoIce1gYeYXFz3TesKgzLSWN6qVohm5tgSMySH95DbbW2oz4BpDX9PHBMwkd3mk31rSFT
8L5bFnrbtAdqSouUCrXVf3nzX/xb0ej/1Mlb3rw1f+/+L6/5k/Bj/4FmEbGmauv23wk/tv4HeCUb
V79uCmGR035VjRp/CBllALR2TROQb1Ag/Kka1f6gTc/e4KggAFnAcP7v//lbQkzz2+PPhCtVUfls
n+E6isLhUMIjQVCE0IXBp/gc/lFxe9NLtdMPIrUsCjNY3oKsOYWReE51Mzp0akTpyNDpSuzMBqSm
YhwMu34xx0pGld1Ee/yqj5aRvTR2Gm6N2SL3jZEf89Tgi82VCYZtdNBmsuNULTKO+J62VnBGGkcs
spr129inCtB3JgDiGCWRhKxGb7ZlkFiI0agLCnM+466Mx52UQd1IFQh7qqolbuSTNZ0o3yHF+DF3
UpkMXGjA8rhpTeYUmaL1VKnMX0mvGY8NmIJB1bcql5w71GP7tGkZsnVMhUs4W8ilZQF2D/ynopMm
hTTSNafwoue2CjCVWVH2eqjL8AvDbqpilTVtu4oKVT/rt5lVzJcYlNkW47O8bYgNHdobyQI0KZvM
BIsisfdFepwWMExUxNFlFpITDTZsUDUe70Rxh8pjMSh1sWvLJISqOhQAPfNHJ+iKn7kwf/qmlsL5
LL7ZE8jDbMjz0zCfpnkGAV3kCNAgU2+ICGmGQwHA0PZhA9SMiZDpITTQPDOenknveMwY+W3zLPxq
kxHnjm2i76ZMyvlauVvOwy8/He/a2r+QnYVtTk6obfZcnKO+JHQsy/ZJF+mnBQAtKtm+M20dMzqj
46FTAV7rylcSQCO8HjJO4sTf+UG0owZQ7XxGzFklFTvd7mXi2MRZKNbOqgIvtq1jX2CBKxen0ogk
boO5gCTkhMockeEomUm5otpuP5Uihy1b17UHfwqbd0nM45C/FnLyUDT1wWxKXITo3qrMxlwiUT5u
Wiz+3I2iA3l7t2pQHempkLNogIWd5fy1kvZ2VQZfmtgDnbNVg/w9rlpyysYHDHg51819l0OUicX4
GmJEclJDcYaMWPFMxnPYBYfJKJV9a1jfZKwrBHL26OZs5YdURV8oK0PKeKpTCzFFmvF3KeabPsYv
usVY0uj4ditRvJk9VaJgSHJqkRKlf0ky91mgnrOCQj09Uvi88Rb0b+KqhHBxxaZmgrzjRS6jn7MK
oUCFYrTRSlIOKTMA1c3StNzGM9kx8STBL86Ct17Fq5f4FykOoBFk07cYCLiaGd6kttuhIvSsbQL8
91lPUuNPQH3yQzOK9z5KdS/Jg32cNz/w5Q9bGAwh/1D1Hs3oYxr2mvtcxCCtcz41SWQAV+V0cEbS
COtEc5h8KOBit5JZwUVM4lOvUwPQ4qLY+nRFFNIilv4g32TrVKr2SiWACEmqrU5hA1Uqa8dcIMS1
gLjCCBlf9ENhDL1nzL3hUcd4Drt4mxs6NTd+0KGaPpey/oLTxwnr9hRE4AxKSBsyBNHhzN9UDNih
I+sh5hcHL/xGROqtX5tLrizE79xeWAY9E810qL2PzAnp0Kc0MCSbYvDgQDSK96Neddj2FLIIaf4i
o31Xe27+U5ZdUNBb7pRGT4S29QvG/UxaUkE6EuLYrIKrrfRJR2lp+AWJBEV4Sk+jk6FVooCR6vho
ES/XpGF4q9f1wX+pjJEhNiT4o06EuYaNaB+B9t4orfhF5czaqOnon4IHsuxRAPmV9KirR1M1f6Q5
pYoM6KlLPAc/nTZzikBHrA8lnLFMf6BASCuxhvZsB9+WENIj9wBOcx3fH7RbQYSg+TLk08M44qHi
RzkcSmSvMViKc2yBDM+qhe/OCar14zlQiSifSvp1uDuBkDEVRc24dLR7HDaM00eC4sfXAXjMVqae
zvT1ux6da1H/oIoQkHyI79Qs823RpNmuDnFk8a2N9kyobRffgWhId1MCyxruAbpqP5b21gKhamR7
SRk9hvxUKDvCMq5HKbpp58lBQ+wTYYukO/1RjCbZ5wPxxYF1UTE9k3Miy+BRVcupUpNsga53JRB9
p24IHtS2kJjESj1eU9WRBa1C6TzJuIs0lFBOxGQtKBUDsRrdfhDBqTcKzgxcrZnfnEMLB+ssh+XW
SuuIWNNY8tppclEM6pzQ5JErYRE5BLEEu7bKnn2Ry9zMRqcNm8jV/IGGQm+QoTXH6raIeIewTncq
LqK3Ea3/nioit1i6gq7d5nf9WL7Q3LEWN+gtyehMMZvxG94y+TB236Q2bxxcrsW2WESwkEgcWiUW
3YmEfObkrg4C/cTFgIsyXmonImBQ0N/CqcEVz4bXNCYe6baYLWqMl6kmnq0ieK4M/KIV2Qo0urIl
NJCQudgviDaaLHTt3S2QLM0b0iTYDoaUbtQgeYMx9iUuanyX1h5LvQWKlwE7Oda9NuxzvHpoZvj/
tBRQOGeYpXUjUUPVXd7PqSvsY6A1FeVfmCSEvwfUTo++pe3rnEVSRgALBlgBiv3cGyH5FRb9Mg1z
u+3JusZMrOxvKCzzUbuAbxYswoagHHChXHZNn7tqL3zelRIod6AeXvwz9eRia/i2vy1ndixnyaTZ
QqvJV495Mj0muXpntHxGiQsJZo9I2gPo3vZSW58NqCro2qf7KTNeaSwvaOvhMEeKfRLBsB2BNGxq
GiH+/+PuTJbjRrYt+ytld1y4Bjj6wZ1E37KnSHECEykJfd84gK9/y8HMZFaaVZW96RsIhmgVjAAc
7ufsvXbDiVxSjzdA8F6DxLnEU95dWhsenQ5cEUL9Bm/OD8ASeSLOBQleIWWp376pojYImY+i9jmq
m5MKbNQzQCej9Inxi2lL9URWCuTpVwNpYcjJZ4/mNZjNgxH3qIuZNXklX2jc+7B0gl9+95InNhgW
G4cBQG9iScx1MGY5rXQZbAnjurNv+4kDLzXqN0eHmKIBzTYocK5cBrNN0lTzqoPIlvZpDJOk3JAL
2zC2WO8NJ+Im0/vXQStb/AzVHouls5mB83ZvU2nlFx1zI4Lq9pzlSOix6YVnWv1vRkJaVk2yAWdu
+pRomr921VW7D4P66Om6f0r4At3AGoBHEfNg5u3rDEFuH1nV1TVGGgjhE6uiaKfnv0SdAu+ebKBU
7TGQ2Q+Lgv+mrbiSQrPTGY8YrNoY1b2rz0fP8u+FIPiBWFmoVtb0MsVmvXFbqhkFBRYqtpC5Cx1Z
D2cYyoJOHJOGam3QG8EaX2AKU8oI1349HmdpxyShRQSNlcHRI5J3Xc4zcyaQq0dmgQD0veNo8qun
k4rgNNH0DLm58Ye4v1TtHG863FibBi/NJgz8Q08gFWz4Cj2FGf3A9CBRgTa7bPZuuC6NpO2Z0yaE
7MwRyQGKlf1F0GKb+6cByN86aKV+zfA+RQlR1QVRTFYoXm23rrYFFGrPa8fPOVeqxZsJEcXRS1qO
2uDUakm1IbbNsDNSDDznQipMcpQOl8BJrw3cx8wsgB7i4gTdlNgm4VI94U4EQLPuvPUlsB+zm/hI
tf4wZ9WhC5qHKDbDtT0b3gqd16bmR2hYevaG+dL23QT4qap2SRFkW910mEpIkuCG2sVj5A+HrLP3
BJYRkM2PSTSz428nM8yOjkU87PyaMXfZD0lCNs3YDFcX7qCR1+99ENabpgjfiZ/bCpU6aiS4g0fV
+EyyEWZPSEQOS451LobfRhsSRl9Q9HFNBuVJ4mO26khN2yymm0w16aN8H0pp3sjf0qx+TAQ+1KV5
JQyO1mhGlYqo69eavk6fdtbGSjpYbjF97dHbMUX06DjT0xertkmqXSsJghOGhGzU9/pGRvODSw1y
k+VNsjPd8mS341M6VGRTYViiPWvRrBk9k1UHRepGR/3quOlDWzK821ryOLuDvUk6WGJ+xxQ8F8mP
WNdvqfYy3QQqkbrkuWc+ygICCNfF0f3pueHW1nuD+nHBedKA3pEUTiHnl/nPOfLJqx1QIjieh1vC
158meUTsQC2oaHZx2X4wV3pjpleoTPqyJHwDg9/GTjHbNdjTtt0ID0mElKhFGJCkUNKRpAm2Ek69
HZwBLRddnZzSqM6yZYNE4hJO+jExeufaU7VeSxl8zI4sdwh6iIopzG0Bo3HdEiHfeZqidZcrk9ib
wd3BAEJjRzDsKs+6W8tCNjMPuMFsbNVpqZ1TTsBjY4rbCAzROky6F5JHUAIMyVveYuJJtIp2IlKM
vHYISrTJZ2l7eUa+4N/3U3LVIr8/ji69utBDG9PLeG0SVNZU5u/MzB6HmqHUMa5eRMF28AdHQTfx
O+m3YbvT8a/traC9FE7FMqYx8aQL5ziAmgji4Kil0PO82vwWukpl0cty72SYxLmGzqzCiG06O+J2
CJlLwAVBaT0667DRaZRSfQ9t7QPMnt4xlS3awQLlkVMy5EDeWUGwIRtgTzDOeyINUEs23c2g5Apn
m8xJWOzQZ3OjaCfIPLe2HYv5bopOHhFRdD/qAfAJh5gwIogfTMTWKbIrryXQvS6ImrFyL1lzOf3t
ee5N1Lq7xIh8PDywxaFmfIf392LoQfdIEfpBL3ALJdUhs1BHkNvmFvxyaUyTMmTJXkysTeoHq2I1
788DAk5ibjZhNRGqUv0wUkRdTpz6O6dllpUQoJdYPYHmZfrkuwSAxz65a731pPm4rEiPxlu1snr9
KUnMVTuOBV8p2ofIoDXUx7DYCO1b+179DY+aEp2TNBnG9rvW2s9VkvCzi1ffzgEKJzg31TTKNDZ2
ZBRbKRMq+RQhdzWO1SGDC5aia+hbjFuRDTCV4Mv1UH7vVJZmGevDTsg3GUfluWQoiAvP2yeReITx
toYhWz2Bzxt0QQPcoTfT6Hd6C1NkmDuueelmJPFu64ctUv7kowijl8Sr7Qt1nuusTd6K6+Vo/EaN
+kbk58nr9J3VzDXUN4mJrZVbkZtiHRg9hBNnIoSCcxhoC9eQlNhWAQoI0ixIEy5RIRoa1aafsouQ
LQZZmdy4uiR25beQvr8pgRas9L5fB7A91raU9hbn5HrEYYaKTw6buXN3hTMa2zxMUIWUN64jg/tA
o6Htjs0pFSYNF0xtWu9dEf9vWb1pSGJpuhI++ZAFUIzxaaxzFZTk1TrL06mXGM2cTZl1l86ySdTo
qVG1UQEgRn8SsnaPnjm/5O6u1HAU5gmDSxkY1xRxy6FjxuMkRrIZJI2bJkQ91njVTaDmJbg9lbi3
uJLabe07TGaMp/o3sgqfG7KrkO99c2pv3pmO+JAl9W8n4Vi26ov0mDn0FOsBRoxbW4RXCtIkzjBE
xaqjO/Scm3nyOEaUwIuIssw6ycLHTDktuny6djWloa6aJIeTLh6KOX5Nhd4+GBEU7aSQP2Z7L1si
RAmTe8Xyur5iRHyM5+hpBlbPL8oAFlsVncEQBwDSAECqanfZJPlPFBjlUYu75FBr87ZqsIksGwO/
tcM5t19uLbru2iigIlsEgsAimHJXPwZR4Z9EBqM36PXbIdYRueb9sc0twJvKfmMTFzdzNLErM2/f
UXvbR0bMSJb2h2Ux6TXgS7JwhOPntMO9Clqaavm7MFGFRAYKrpAcxdYV3/q2CVFRDcXBZHlnDHS7
O0bkD6ndOZHdv8usOtYZ6sehtYszJCEHTqbTUOKQiigNmD7vRwamOuP7DJsPxx2PjgaIM7FJNcc9
teWbLrZGjt3FEOmtOl0RVqQAMR7xsVsrXZd3ZuBeNQnKl/VsT8RYdSRJjiKQEbOk09FsdtNDoJUY
pJFr6hn+V7v+YCiil2o6V8vLT6nM3hwpb8pQk5tS08kqCG+Ee25i61maXrqfYxQGiFaAhXJoVyRo
Rj4SUl1/ozuP9qAfSKvNyNSZPPFAAILYdG71ncsDOtruVCcJlskEnIRn25egUtmRWmrtm8rwiUT2
btLO+Q4K77Wib15XVUs1iJ7+6JNyXSKWyfW15Rj9PqkVj2Yg4ghdIQWwCpmms0GgE+t3vd9cadAi
Wyldg/pssBKFUa2qur1xJ9082FnxOGtbpmT3A/7vPdYjehDu8JoD43bNIFzJPEdaSQOVUAegkuau
KaJ16iL3W3n1TGxelp4pJ9xYprhMk1bv7MHC5uSbHbJgEDK6i+tJ/LXBiViBAeIpy30ADAgAMseC
bCqMC3LMh63wtI8qz8QJ/uBty6EEdI9bMMef29x7jweqJnWL+mHOin61nBxOXJUnC8Y8g0y7XgJO
wHWbp+4EC6k6FT7m/0wS7zDWr4vsXy5uA+aQFS4gWvut5TBSqY+ljbPcYzY+UCtBUbd81A4GSMai
KPL2cWjiRU3fSmu+bxKm/J4yLyybT1fB122DHwo7QnT8OomnYuR7+zyfxcGinH4sWRl1ZuLvkKQ2
ApdW4mNnpcPsuDtEo9ewFUQwx6qYw2qzPnbey3Iymi4VLbTqB0v97ctbAgv+893V/22mMQXS0MtR
e/CfZFqR75e/2Caf6g/7w3K7iPxm54rpwTb7d39APxZRPpEtv67dN/sgIg6Way3E4nG2mE6xHgNu
wydiMRbKk+V3Rxmn3V6DwnBaPukyiiw3y8ac1wDSYY2poWz56I2ZvdZcrbjEYAvzkej2zmAd6Ld0
hyIot57L8EsOINNG0d+j+LV2I8ny1EfzPMQ1pSwRmg+yqy78hz/8BRY2tnLYMwdjTMh9vzpEyUxZ
Cu/AlI/a3kSaI9dxohOLFlhnoyE5bRgjufVhGZx0Ah1XXQPJGrYD8rsI4xB6fP4fEJisZTKohP1f
+UC2ZqK0bAXZOZhA1xQXp+qgZhjL+JtGAvN60d6QaKx+QnjHkCCZjSp8YQD98RNkuNxcjjg91n7P
+ohSt1COQIHGFlwnjIDlVPlrI5Trinm6CxgLWUFfKR9ZosxBPi9GYdu6myXhqIxNlK5tgR6kN5no
xVtUjcdqqiNWGPavPITwlWf2jUelYKdP/XBaNia0xq1NdOnKdbPhZFY1vnrXHN114hN5VAZtSL2b
0UYZSfHYoxQolCo+IEwgiQktYyVpdKx6lpNx2VTqeF72olhrDh0ZUACTcRjZPp6ssMZBtWxmdWh8
9E7PVRYsiXnCxW6eeudZL5LuuPwOIsMw8fmLUM3xhPahDTZLQSd+R246XVjqzReilUAOh0mzD/X5
eRTobO04v500j0a62tTkgPaamHZtG33TbZZ0owd4dHnMaLS9nThAJ8fSvmTKjD5rOCUrFkw5FYmL
41HpysCOLk9A+dXSGccapB4zcnlpneC3tDrGjFpDPyKnvZ4O3Qom7WCtQuBRe5MTDe1gkd8MyLUI
S20PhFrtjKEpGaACO7rWiMdX9ogpQQLOuowADKhePVJboILbMEkS6kPrDT0uFEUqllIX10hRpDWS
NDAvzihoei6PZn/pXOs8ELSWzmA5/IzyBULcazD9LnsjAurWUkOi4AYlbUqPcZMcvNDRd0nH6lnK
ySIfoBUGJvpaXIemd+Es0FCw0uwSpfV86GsNQtSQkbQVQfrwtO81nPy2h4KhlfnZCwqkaz36mA2Q
0nvdJ9HGGPM3QEjwX/Xsta9nuQU2hrFMeh/k0d/lSns7tUOy72vm2Pol9io05058Icq8Ovd0xldi
quyNY7QJyxMI7GtAfvEad3Z+/tq4o3DQIc4GOqWLGFxnF3n+PYVbHXTxVGfn3JjWZT93zEHwPvcx
lzp0lRt7EuJECKNgKsSelYitZgjnAC44P5uzl31uEIBSBEILjRb11zi5MVEZ+Tb2EWKXU0imlGXC
OVN7tdose18PRC1kgDHAJZbSMSV+gKfokcXsr7JRIP31Bsu7LE+2jPhbS319V+uacxos4ZxEmbQo
utWu7xraYbKiDYwoctWQj6t7vzaNLN3Pm0Wj0Il2nmI0MJmije4JYoiO209dSaiTn0LIKliWBTou
gtqaADkVM8Kp5eCUNULuoeneKa4op4KRrnO592UQnauJM8avzC2XAn6X9mSHpnbSuXAeK0ZVOcH9
yzWU9nUmHXL+Unk2JkyRCXCiFq3Y2gjk0RKMa52WljubUWBl2saHHemc3u1L3GUkV1Fgc7pXs6w5
vZDbEeD3FKescVPPf5GpF6zRAa34Hg+UW/ubIoh+ZpUVrEboPGtTVrTemq1oc2epYZ7MNHtDcJpM
kjoGlbTBwfUBtPtj1OGam3xlWdN++C49b6/b+qP5lPiv1kRhPLbx/nXW9MwlWwADA/MySSpdJRxQ
2PIrz0F013Sss3OCx0hhrqP4CYE2DvLOs9csj7Zjmb9kbUKQMrFahdlzkWXEsyPksm3Ft2BTbiuS
O68l/wmuCB226GnI37AheIxrt+akEReo57eI4fEq5AEcc3Wyl1tyHBGjFdXRKEaqQzWThRlkTALS
v3GL6sajrG00RMsGwXDyRNadVVlWzfpNs/qNmpnml3tw6uTOnCygGS6X0jnr3rkyyJ0nbjNtPNHH
vxtLIBJJ9ArGJ0Gb89TROOXA4oxxVo0snho3wN0UI0+fS44ARso9gbsOUiAk8Cag15k3G6guAiHm
O1LIjKqkYoyxgljm1jq7DIohnCBhF6u5mm7yFPFd9tQSi7cZTCRZDICcwSq3ixMYVz/F21m/1kHw
vTMoU8Zwb+r8OHqEDuTxj4pOgJtHu7Kob7KSbo52p4nqFNAncfzsvg42XY9DrAuKG8fwV0ZMVPDo
/xzc4oaUGloKQ/wD4cZWBQpU5sAV7T7wgMCnrbmFXIL3Aw2QRoCjhhcux2cjkWz21AygnRiU/MpE
Q+gJjtkSFwqBOAA8/SoDvAGS6aepb+lCXCifWwi8s9+aGA5xy69qNx9jNV8hEW1SGZ5bEX5rHOPR
cC6Ba/9szJs0hydM/e8REtKKxU16rEc/OU+aM25sB1/rjDnizNlunJe9ZdObUOQnj7E0jxKy2PBm
TC6Ty9SagdGK/EXYQYlJLSuo9EcRnfUIyANDAD2HmnO81/dei9+mPvjKub+4BXVlX3QaH3Picrtt
3XkTl8y6pej8VUoG6zqhwthLq2YNx8grw9T8HjH3WC2AEpZzG1OtM6lV8GN2VEtPjdqICOlrVE0J
Z2fbQL9yb3pioGJT1Kc+LCEB+KxjYwdR8QKcWDau6963+dyge6R0vEIBV54mz6zmdTu+O1iE11nO
IsZVKw6ogAcvcKd9VAVKTgB6czE+Lw+OtzhJ0Mir1YuhNmT5MEMjuq9b55Sa0TonSE8wgCQJ5wqG
sAnVKZR5t+AcTlWsoebo/PA06Ag2tAEUzpCz89Rfk7lLbqg/xzHxCHpBR5cgxFBtcpY8J/3NVPPt
btYevYK/pNDUJW95khKxHiIAgtjPGljAoKhZrBFJtOyOSRUcx2ZrpEhhWy98EYt5O48Vb8BWf/H4
OXukGWT1qDK0zDX78xgy2RN9TilezVDhHtdcNUpc0l+3C8M+6jLs9n4n6fZ+/feJ+iA09uh0M7Yo
gEieWt7aqQPnk4mx3LfQMZaNJsoLgKic+RE53UxV3MPoRtsgm7+bFukOtNK/2YOBwtTpDUpwFJlw
G9CkK4k8Kfr+VW9hrJuDahYy/XVUtielwP4UuuaMd9qmCeQYXI3UJpw5YUOSlQtqwxA22BA0uvUC
LTl0y1/YwoFB6CyJSW0Tgb9Ko4xlJPEursznTGNY3I4ZnkbyNZpN1QAJavsBd6NK8GTtxXIjdsJt
2zKissudmcoJlZ3/+D9aYyewVPw/U/TufhX00bLhRxH/H5idP174J54ROR0UUdrHlkFK3CKn+zNL
T/+3bfgGkUeOcHyAzEAY/+DsWOLf3AVmh2nfp9juS2nn/9tlwui4Bt0C37E867+jtCMz75+ARvg/
NJxdQ0fwZ1Br+4fSDmhIO+eQ2A5jVj3KBHQyzppHa8KghIC/ah1/F2qGyoSZqcE7mGOF1e5yT1+3
RWajVHKzh0owyFIrmztp7f25I0c3xqqYO2G/ckcdzQVE4EvptveScHEKq11F3u/YbEBkr6NLPjhk
FANqo+bEPzMMcc6MD6PESe8bL9gn4aYtBDXFUnMUVc0DryYUZ02pT9GYl++JYrA1isZmg2WbpR8d
4iikNZbh6iAGO9m0dQpQjTLkfnKJfmnT8MU3lbdas/sTSwwafYjGz5RQn5PoIU4ajB/+sI+6ZDiE
wv0e0T/eG4iPpzb8LVuH8DwAt9GE0QSdycUqaV8QXMXpl2WnjHUJPQIZ7/MBOHGNTXHXjtiQ9CIg
/ThmCp0lRG/Qnp02c5RSQ9TG9AhU/N2c4t9R4BGHYGrPjjvU25mMkRX+BaT7GQESQ0Sp3hFX8iBI
pUk89Hv4FlPzKkd6PxB9jgUX/bVJ4QgK84w92XJp6KoeBVaD+kjantyi049vELFB+Pb9U+kM1zi0
ujMxOW3UAswerKupmagbUImtiVzpt01Vpfsmk4jenVpsBhQsO7OFLu8Ew9qdkKhNFXVDv8OcOegW
3eXCpnSRxICObB/d7sS0J4SIHFcRFvs5xwvktk/OXJ2HRs4Hv/IOETA9DwuZrnUfgVH+aEZWbePs
3Pa+m98yBQEd6MBf1PQeTULbXecs045ZGaJXLN2DG0eCxAcTu6X13TXy7hbr7WWs/OqsDTinWW8c
NN3MNnIGFldq01PQR9hoiJBMUglNbaYLIdMGsj+ZjUEfPI++zNdO6brbluIROipzBQSjoD1Pm5sm
IctWL6xbgJDWQAtajJhtVCC2Cyaujn42JPsB56jo6LRMp9x8ZxfarzpFoZiOs1DxaKs8DM2HzttF
UnOPgAAopCX9pWhDYsjlWAHEzIwLL6nXfsdxEmR8ca7W9TSZw7seANVWjqI/ztXQwHhy37ooSg/6
SGsqq9TQXoPKnzv9daRssR4IssR5WF91t/5JpAcvGdtH3yk9/FPBWw71Hr7h4xyRPd0XMZXk0KKK
6qJJSJ2tLtAoMSV79ZuMrGUdumeICImK+bGhGr1psqrdlxM0uh/x7EzUqGhtTeJxivX8EBby3te8
nW7Uh94RYtOyJNlncfAUSu2XF4PJTEeq8qatuuxi72J+mxx06Hmnt8xSi9854NC5dbt1hEmA4yXQ
0bLSVg1JtvNQZ3mNYVI7YtyaipY1tW7e8y2/x4k8lUXMjJ0BCTeL+46RlZBkv74ltPSpMZoLUWPm
xiG+e0MYDXne6bOfNhepXPQVjqnOmfP7lH7W8DNlSQhlq1c8AxxaMeJ6rP31FqX0SMmKHso8z8lr
UJPRF9reulxHxYz3vmB2MRAEkzvWOfCwSwHmNFZjmsrNVFvvppPBNaujXUE64l66A4cfk8mdLfyn
wtGpM7ixvStSw93pVixZhmGogyoV1wbaGsiK6xnTFEzs+8YMhxvy+PKDsBmMDMvdyzkmETUi6Wg/
roRfPGei9Y9lXu8rH+pfvY8IDtLIc1jb/t7yhGBmwhQYXOw29+pX25PtRmZmvS/BJMIoeCkzVlsd
oMVdP0zRQZr4sGzDbg79mH4b4iHYEEiNgKlIsIS2x4mUl/XY2e232WKgk91Tp1p+ifTCgzEzXMx5
dGZJFawdk4KXsO7dQexkKac17Fd3BSz8ucrgWKoC6cPrnJkqNauft7N3nAYIH+Dd1yOQB3dM4zVs
3ZQl5slMMlKWCOK0TFoAaXIzTx2YBibe15SkNUQsH7Uarv0eacuUpxs/dz803z5AGwn2GtxaagY6
2Q8dS/EaaOOa+a1GS2ZmAWPlxgPydXKaUP5tG9oTjkNyQl3G73NnAvSPi5du28XAzxO3gDZLt880
8DEG1OiQI/b6OxHa9bYzo702K2k5kt2w9LB7Bf2RDEoa4AldTaSwZmj+Bgf3LbUZMJC+GWiRibTF
joG3PaBXasPpJScPNZWipE8cCp1AVtOYj6aIr7ZFRwUGWn+ghI6B3jRo6TrWKi7ocrVmspn7aUfM
pq7YEmXd0V+hylKWk4lG6IYk9Pua6FIrF6x+fQ6iytmDZf1eRxlqqnaKdiGC1xXrvmOnSzJ6BEBV
goBXtOEe9ZKQytwV887uNGxXqDxJzBA7s3K5FGe4wsGEsr+OC77j0Cn3dcrEw8G11hjzsRDRFtPj
/ZjNxzLhkJuQxq+jIH4bqI1fQwqcCXoe1kh9QWA8lQLlsAx98yb3gWi2KbUBsnNXszKZ+TAp8NLJ
D2+oASB5e5EEP8LJffYnH+dvTQPQzseTTrBOWk8fKV6dDSuwmJ9H7pFKbrow/ZC+e+wd9B21/YK2
kDIPULe++dZ62l6m3Z1hyZdwoCWT1O2tluCpJlXNcP1z5yS3AR+Q0DaNpcuV9NIGbzZF3TB1jnHG
RdYdum3BWLDuKUBwbZu2XVCTLNwySLIsigcQBrW/op2HuW9q38eVlxMBoaVEbYvGuxhVzXTECne9
SMJL3pm35TB8S6cc9vHoXcOOg6szsT4EEQr3sbBItRPHsCxfqI8iAGR0W9No28dG++z7oEloPf4U
Y+3tRs28rYrheU4aFtdGipncpgc+uuIcdhSKQ2PrRZjsaPPxu/fMV2riU7PsoYij56KufwL13hG+
NW78wNmHfo+91VPBGhRgcncf6BM8HRRAZsTRR+DXDnFuxdyqUolquY0MqnfoKgUJxX6veA49YD0H
ruzhtpQKTqc2srPhu2R5uU3Tjguu1BzOzTo7BqEcT5St/75Z7nOIhvt8gAOAKacDF2IheGHFr0/L
ZmmHNQAxj1q4WxoXiVqOx0sDcbnNyZkdCaNAk0MVYYkQQgeeUWph0RzE5XRMqsc8RQsyxKQvF2IE
8RtWf2xStdZabi4P2JWkxKf+EK0TLMmXRpSv+lIRMRenqcOpZxntfrnfU73uZW/ZLM8g9/XDTphi
f9217C3v8fmeX29nVAFXyWpKq2NSv8+kcZ7K4TGMEQE6rkj3lZbeRGFhm6AbYguvPU8gHUbfx15w
dG3LT6mV89k8wt2QIKnd5TYBhD3aCx1HH102TOm0Rxr6DBxifzXRlke+Hv66ubzDP54XxC3JXmZz
+Mf9Xze9YKli0NAsSwbyKNJmdKmkaDVqszSrKke6IGbVbZxP3zL0P1upiglfP+vSjsr0kjbk8jNn
pIypCjJPQvT+LVdFCZU8Ro/cDUslGt58vXjZ+8cbNlTJkb9FiKj/aoQte19t5eVm3FI9b1xCH5eP
sLzVZ5N6ecPP3TBwXgQQ/e3SR1pAZcse4XN8tXi91cWk/7l0FPE8GZuZ7G9KYYU7rSfVSSR6jBTr
VhGQEjOmcq5+thA5cPrH/vLdJw6jeUknbaN/tXuXVthXr3ppisnuCtRKP4qZrspq6VR/7i5NscwL
9zZNFv4sZGx/dZld+MMovtUZVRBGu/FiFjVGRYOR0kbzN0LncnOBXuoTJRlroW0ut/0hSVmJdtug
cIFXVeV3jVreGb8JcmPumdK2uePudYu//Mk2TkReBVuBQ74FqQWXbHww2os1NemDFyPXbIJXOtXZ
ydVkvIVjIHZpV1N9c4n4jqmEFMigqN3YO7w/9wVKZ6A7RQKICxU04cmpGi9ZzDkx3JtZzTwEvV4L
aDSSICZo9CET+mTOhzAMANpIhgA80CicXfNkJ/pNTfF248cka7aNnxyNkVlEmGpHyvExqvc2PRPE
AtR+CPIbIUqukM7M3MVlaQ09ND1R/cNoEla3uj1uHFun/z0O3yGIxDurItw0UsCdJCM4FaFFenJk
8Zsz/MniQn9sfNZlGpmdMOF15WvoaZrITVR07V3XKsiX4+Am0ibr6tOkQOZLOTkc4hthMiM0wA6u
JIl1GLAEuJw5YalZKcBdvgzIS/d6UDg6qXa/7vzHc5ZH/ZgB7ut5Zet8b9BErRvTvy6PEU9JB2jZ
RTQJAGcUd+gvy9OsyJaG2iw3PzcsS9Y0DbnO96giEpYztDDm2jnSlnGqkePe7/0NMkoVOOHfjfo8
7JY3aiWiimWvSQEsps2MeGe8+3osKIoaVT2Jw8t9tVri65MDr54X9mrz9RZfN4vWRik4xfmmJVZP
GWOi7AD4f5uqznCVKWXAsvu1Qajb7qUjj4kK3iPskAg+dSoshespKxD+pZzly31fD3zd/KxoIysG
WFK4n6Xu5dEwnX6INtEZSHi7ZVO1FX0x5nmrSn1fy/dCyTveJ6gNqkVtZTnWJdPwx7nql1p+B8eL
lQxL/djAKv2Jphq7Ql2XdNN+MUxEYo1OR3LZkDxqUhGPwvXQzKTM+m6w6VUPoLHpIkJ7EAePiRPa
3fLEvBxlsdrzFfX3H/dZWFrXQgqyODHnb0KDP6NQl19fqiJ+kzbn2nXiZBvM92WOjESbYaGTVX6U
0xW0DuqdRcKj9oY8n/bUaA+hKsoD+5v29iAOLFzDbcOpsWKRo2rP6rPMy4BYqs+2fMBGWoLark4A
vPrfRwcPKKSRGyI9iHrMtPboDW+TSlGX/bSvKl3sA3WVFE7c7HA13RPIi1RuuT4madidl9tUa0tq
/YGfbJMxBB+/xm2/csN5OlnkYh699NdCo142Sedb+aFXWg+C0pr2HC44Sj07fTUUqEmTWO/ydRvq
YFtetzzaL7IUBERcAZJl26fNtIlyjq2/PUu9+df/uPxfy8v/r/fR++Mdv95h2Vte93Xf182vt/n6
eF/3JTCcVgH+ilXrJt+Cr3denuwukM7Pz/71mijzosNsCMICYJAum8+naIJmMeEW3WrphM1KPQId
wiEjK70VCqha0hFHbwwafAFpa+roo3gVlYcFwb3cWc7js+xI1rKSxMHsiWFddSbKsIw3VmMaKFHV
IbMcuctx8rUhyO6mCWKY+XMCx1reJybNB08pVmKPy7+c3XIzFzkCp6LU4HSp63BFC5T1v1J7LR9C
b4ZHtNnFzvMmZMFmjpLHbU/0SN2N51WIaXIjpk1AVxeNpZnXgAKtJnHXmiR5MVcz0Hgy7kDgLOY4
FgVKG7S8B1fxOeNT2N2+MQhoxUy5j8mEaOBJ/c/23Nu27y8Nj09X++ZH9+N//Sq6uJtufuS//vOv
9Y8s/l02/2gGfL7qT+Y+YH28MoZrU7c3sbVTiv+TuS+sf1u6DT3fdwyqoa73916AbnjC96nQu5+B
TH+57sW/bdMExQ+P3zNdzzf+O70Awd/zd8+9zsfCiO8A6DR1E1IO9v6/e+5BapZV3ffjTSFN0jFL
nQ7kaF0GIpT3YQXBqrTG4thbsbepY4gNGl5JbJ/wFOOgfxyCMn/K9eyDS8FloPmKQqC4iR2YjxGu
PFHc5rqvnQJreos1r6LklA1H3FiH1q+epeeNt0Uyjbes0p3d336Iu5IksbL4O07AVi2Mz7uPP//z
L1v9YZbuo8FwLcrOwlGwgY8fDxQ42v/8y/jfVjFVqR/1w02I1GYvfeyfnfUxW42NqywsaEwQh23g
6gQohCy+71vv0sjRuKki61cXUZ/2x+G2ZN5wFUaGLLjXOhQFg3Nt0mqry6a/o/BsrX0LnxogmYEW
eUA5xguIKpExtVgswm5vPLl52awN0Q7bIKkGgqeQOTt68Rs8ozw3jkd5xyKgs6jlMRyK5Gz2REWm
XctyygWbMRFFukXFHpzNSMJl1bxNGwzmM6Ja1PYugbfRlvIy5f/J0x6pq5uHwpqGdQiu/f/znTr/
aBst36njOkTk+baLNPUfuV5W7Ebkjk3dDdelbjf0UUz6DuaakJnp0xDqa7vigkVliw8ba/G+qJK3
rpQ/PSts97Ffi3NL5lNGKNHtMEBG6squx+4F169O9g2Ri4808dMHSrsrvmhBQQL7ThPYr0APB1Sv
NKKGaijORF5vQ+u/CDuv5caVbNt+ESLgEgm8it7Lq6QXhFRVG957fP0dCfXt2mf3iT4vCEoESRCE
yVxrzjGZy9wNlF7zSB+e8Z4FJOgiLEB/gm4DD+4uDakeSTMrSKg2wl2Fp3TNSWcwg3XTG2bLNQ2F
Nl5XoIgoWA/GsyXZl95874ZO9jpB+uu52VAzLMNLYhS3qe+OsgRoFU1zi8tbPCaRO+/jsM1ezfZa
ia46W5huItUU/7PovWgkgiCOVv/9GDf+8+SVtqVLjnKHc9gy/9HGkxj1cNqnzTUXX3C6ipOb1Miy
emzJddjR5PHN6NTbwrmMvR3tEgjdjp9vKjM8MduJMV6La9fayNag7VmhRpt8jQZHf/3v26liO/5+
KkpD0rmUFj0Y0upMSx1WfzsVhT4GdtkE+VU3teYYJ+KSO5nYiBCzLCxA7//4OLgj//l5HoV+abuI
X6T7j1MfVfo0V3VYXNeNZoQ3zfhdkcfMnMcUG6M27OvUJsgXrNl7qjih7iDX0QHoipOnkzvX2fqj
fASIF7y2FunClJ24nMkvQFJMuCPtlVIBMl9UsrvCRwbReJO80Nhi9miCDGt037n8H/vvH2AUnb1n
6qYwbct2HHU3+Z87UEqLrmaeRVeq2h/Iw8KTDDn4R9eouVwF1SpwEiAhUvSbBpP42eJKdKqJxd3G
TvUYRWaw7vUQxBovsiauhk1p3C+LxPZ+47uQByviFJyMOVkPOmTQcc7bVRPWWxOL0rk3+HZgKYbt
0MEn8avhCNM3W6HvMo54XY2jHlX2tqGacdUlwzZ/juWbp9K/kONMho/xJO4k3YPUJaG1XQXe3HAJ
KBvCnwYXgGIyYnwgcan19A2MghHtSkmwRdP9paakV63GE+IbQFMYZRlnV1XAqWHNABvS5uQX+UDl
p82v/32/i/88kIhS5PaIlJBGubTV+fe3A1d3OhQwwsd1765afzQByYjhwRX1jyHUuPD2aC+G2h1w
2U6/EsONf1tUhmE9DZ9VIg3MF7ZzC7VYPySD1u9aU/qPkDDGu0it2zfE12rTr65LrlBHDyNWzY+4
cKe7DNDIDd70dF+lOOBrkXIlgi7xaRs+NKXy0a5cQHd1g9O0nyVysuk+LtHzzsncrSnSaYcgNxgv
KqaKWSE0J+91NVc69XGhV9vcHm1SwR3CWPNhP860JGwnT6/wGe56v34na6u8oU6sX235UJvN+OY2
or3oxua/72CTVus/z1XLtrgiEIxLXiV3FeQXf9/FiBgjvcbmfQFbCHzOSI0Tc13jpDfoGmmZG7t0
dtz98sSyGF3f18D+sg5Ttana/nmN4ePCmEtkp/9+m7+tImRsVHfLm/95t56Yt1UvJ6QJy/suT/ug
X+BHqo/4XnN2NG0FrNdWolML0xhbqQ11dkB/uf3bC5cnvj9y2UAIQP4W3sLr9//wKbMFfz588kg3
3/q0hQ5NiM78f/tOf9b+1/sav7LABbO1bMO/N/FvG6ue+N6mZZ3vD+3K7AYVyKh7tJutC3lUrbas
4IMP1773/PLMspiW3b88tDllk+oaco/foaJFKgIEUbP8U6SoiALRHIzEXtESew9uIn5Vf9viG14N
jGNfezH/hSAz2U7ty6QNf/UF5q0usc6xPf+ljy1+xSl6bkE1porZSCLZF/VF3MIdHcIBOSfwSHTU
evnid/IaNyZVz8YJdnOdv5kRw1Wg3RfShaD1GgE1j+zEDR+GpKJJxrm2gYyHCZL6EKxnxZysGCYk
YChNxaOcxodB8SkDcL4RZqR2cDrUthGNtpbswUQignfhW5o+LRBXH58G5v2bTlEwI1cWtFJ+Mzqb
V3jbrE0WHQFDrBpF0ERYdXWiXxVgzV4RNiNLO/CzQdAFvkkMzQ1z97RJ4kEigszLVeZQFpWdRhC0
oncqjqcJ0DNUZE9aFFSp+g+bVJ+sVppvzLgRFmKxUEEVHzQGFNovxFAXdmhGi7pUNNFEYUUVX7RR
pFHPNn7MC3vUOiaWvAZ4OE9aq2d3aTEB9PS6fa2Q5nltnolrI7uoSH4kdNtDRTk10vFXLMon0667
deGYj3FQX7yqdWHwZI+zYqVST9pVip7KxFbL/WeQQ9RpoJQUKE9ycKsSC3mt+KuwPgG+YCW6WfYH
yQorqB0WdBLiLUOLDpdC0mpOvkPdb5wKECKmgecS4mtd7jUAsHUICZY7Nm1s2LCAZqHEgosVihvb
A5Cd4/FnVKWPmcy1i+lylVSs2RLobGBo+mGSaDe0kQMM/i9qmfacdUV3l/fiMIZoM8hvieqg3Rux
4PYeQkUX084B4XzoMMBxVae/HMF2YXoem3ggQ5B2XczoJuNSnMgXQ3F0ZxBOd6pFRENhhRK028gZ
jKZr6dTHevNQKyBvptC8M4xeCas3HV9tEf9yClXnrHu0t/FjjmD07Ap5BC2FAwDA9Lai1xZDArZk
SG1OgECPHlvu83c9zOAc+USPQF6hhCM7x2s4TCbBQntfg5GbitcRreRtoPBXhjTkyqa/ryuFKGam
N8MsDi3gxV3hgDGuy6umwMZQwuglKtixhHrcK/yxBwe5h4dswUXW8RaAzgeV3ClocqvwydMIHqu1
ubTGc/prtnsAQQq3PLarWeGXSwViriAydxl9fHvQzwEqyLIG2kxVldgOMM4E0eEDDk3ggW5wHACN
5LH86rWAbFAK926TvE4d9j/YZWRZmdZx8qd8IxL9CLIKiLTCSSNyfIB2MXJqgXLzPzNHo7POYGMb
gD1gto7ZbsLc6wTTtX+WcXqzBthEXBAhLOT+ap7pxzVuN2zEGF+7xjbJaKCFG8PBroCsbI3ZOGsS
pfEoOZVHWI4z40tYmsULg61tHHsvgxPEW1zlZ0NvskNrVu8cQ+hdcF3vLeTQaGvhqFQDdq25Eu+a
y/4bodVvEF6ZKgAD9QgYHUQjZ9cp6g3KLOMOV/mTyQj1jtt2vldm7ZWpVYBwPPf30FSQdkWTE7cg
T0yHvgR95kLt6UgQxG272qsWQfOdnOCtl/aOqRjO+BlcuT3vBPRyur/4xRXQfIJsHivEua5g50Jh
z1NmRXMMCD3FpdWbsEUbqGAxrPROQdOFwqc7CqReKqS6r+DqM5T1UeHWO7jrBI8Pd+zIRgHZ0/YN
3RkqtQ4toEK2Q/qp1x4U9wkG6wJ198G7x6UCvSvke+g8tLPpbiwFg2+hwtcKD4/EC+I2pbQx1a2d
jZ5eKph8fxsUWj5DPuaBmo9g3ARcD1ehwtAjkMCaBJkeqgcj0BZZAvMileue7wzxAdjjbCqsfZJb
z8J0z9LnF54h35P8DAJfwfBJf3gyURXx5XAJmAqZ31ufnGD9Lu2il4QL52pSeP0Ezn7IqHpW4P1y
AMEPVnmXKUK/gvNPCtNfK2B/rcj9if4I939+z7GW0XgGn+DFZIXC+6/h/odcOktyADoVCCBJBqhU
RECnwgIiFRswqAABmyQB5HvZna/CBQoVM6CTNzCo4IHOsp4MFUUQqVCCUsUTTOQUdCqwADt8tc5U
iAFU/BMddbGjMHEvyTmIyTsoyD3QyT/o8uS30TWqQTXuxTxnK4OsBMIQcU6r+ITIRtGF4I9s0rG7
IEWr17aKWwgIHWtF/uaoIIaZg5z8VkAcNbOmUFSHUGXqUCQP0Chb9k8c7Ptp8o0fptB6aIT2cOoD
T7tCQdFXyxrLYvkzmfPgpjvhePLBaxAgwsvU6w12zE8XdCF4xFl7bJH17wnckbsgCeLnqNX/Wt6j
oUdAI7R7qyqbEm8GzQLRh4YNL81Xs3qP3H3oAXh8OXESrQthhNexLZpz2lm4tb1ae+8ztP5qs+WM
hkhyD38wtbEAcpRmu454ulMcoiCcZfqJbaX+ZWbGyYma9odmg3Cgf1icKbsMF00PUUzoXfZByMl2
WZVdnyL8CiiPhP3E7G3AvD7P9UNtc+h+v1uPM6hJf5o0NIE4AFfRc5f0xRB6GCEt1guezh9CfS4s
nEvvy/DH1OnNZtSD8Dx0LbqahFtGaROwMQcp9Gun+jVKGjVTV3VPDHlOKDnh8PpgcPveMB70zkcj
qFbT7TfLLu2vqcFvbkV5fZuC0TiKhkTyQa+jV2m6r8uaAkRlnIXmWxe44yaSo30igiy4wnPSoDYY
Xq99wGFGkASQzQ0iMjMcK37yanyO5gSMQ7aO9mBXpgFWhu9ih5wyeo4qpgDfQYMpvHWy8I4OzY1t
j+OGGbz7vOwgI63uuV1Vb6nAAsN5MJyqpKqvQg7xutDN+rMoQBqqdy0dQiiQ2YvHMvHTvVMg8sy7
qHpMLQg2yyoeo103dP1PTUQe7n7Nvnr0ZU+almqbyi3Eq++FT8uqQRc8wuegbFDpLnJaUZwyjrtr
bWUI8p3O/mxT71870sU2kM95/2j4c4O3MSz3xtDqjzSQ+u8PHogjKTsXCn/Ae4gGdxha4vLc6JWN
e3ec4Dhkxc/BftPm1PwkOV5fVwjazkVatFeT6uD3CjkRwZadfsWA1teaVvvnXtPC68Q2rvzJyn9C
8ErrwfjKHAhytj0Ul8kerEtfGCriho9AH9xzwOkOGrfUbeeL78jmMqCTWlfxJL/QXX1vSt1RXW2l
d3HbOroAGUPXUWBzko2VkpW+X9ZiyCdWLZ91LdAdnZcVdFTOn5P2uGyP4zeQgZCUXomya89eIyz0
vHPz2aMA+N6gEFluURAXNJVGfNYr6a3zVrgfkh9rWYM6RL1y3ay6cfEUp3Ay401bTO1HMzbf31oo
4S+TTuOWMp0mVECWwNl7/x2w3/fXxtuvxIZ5eB+4Ijtl6tKkJvfvTlSwKjtmbvl5TM8nMySw3COE
P3OjuNLv+dRtl+/ik0d3ZxbOPoq1iLlBNR/7KPc2HEzwMEfyvtT7tJpQsQtO8iCmGj0L99yt42jk
JwcgkdRvRKzZeAcNZnxoTC3ALwQIW0ByeWN4cFzWoL/YoZ8svIe5Ku2DCZF2G8Mv6kwJ3R2Huxjn
8TNyEw+D6xSdwEmZj/BUwV4k4ycnj049wPFvCL3qix5S0pDqBbqZnqlLCiSllr9H19Fu/RCmjNGc
lheaIoZIRl3jyP083Vh62GwdNFzLk2XhhhRQSbMf0O9e8XejglPvGifz4zDo3XNcN85BVKm9AeE6
fToDgxsn+Gzx32yBVBYHL9WrF5MC37L5utMOuGoz65IH/ngz0gixi3rDvh8/WiGTp66xrGNUuPFm
+X+O+hvm7vBeTgWjEwzb+2EU5uss7f2yiaDLYAYGk3GO28i6FwHWs+WVDog9ZdB0H6LYMU/IYDmO
1UfB6FubaRf+cEcC4XKtnne65yQ/9MheL2+JcR/hC/S9k6bX/kM7gRjzHCZpmtt492VuEO/eVMY9
MgnrjKVCWy3ffSzDA2We+bXIBfMzY4RmBI7yvdQZ2tNOvafN0d05NkzWsazNI0jz7KnD2fy9Vfif
lR5tuOmYQC+uRl9geaIJ52sSyPyln53y0HoJc9yxSz7x1i5b20GL21RNJMggKMAGmz41YrN4/N47
jRJeBmXDtdyXVxHCAlretTa6l4HC6JM0hvRIOtTw/QOm2snkRv+BZr7bWlbOITMWzotbR0xP+YE1
QzMALnCIdcHg35bDDvOb/WHGO/TJP8eeW3dgJFg5bUKiLO7tre+iEC5TYBpwkw917Hzgf8Iza4nq
UoQBQ5PcAs9qF/JSJrDnXYlkvep77qrdo4eP/hBLeB8DtGLsz8Zu0G2snB5KU0Z+7i1u58epre1L
ATtXd0sP2Dzmg3r+ciaCCczInjfW4GCPawZ7jVN0WtN++ZBuSXvGIKInG9zipXC9Azp0uId+ZR3H
3oUUyRwQQbO8SItZdWB3OOoiGm+z2T9pqf1BGWOfxq547UxEE6bZ98jmW3MbSs7RRpRQJnC2H+c2
qU5+JcvvRYCl8k5ST1I/GvHVi0ZjeTgqFU4HIKMeq3DnKhnHn///c71l5WVhKT3H95+dHe6CfD4t
L1veYPn/vIh8lod//sll3FsRjmDfdcCUmDuBcTgmPToXG5twrzWUC9xmuvBeBWpBLd30Sf5K6CD1
l4gZUKi1JCeROh+FP+DpeAyIs3RdK8UOcCE0KmqRdDpj3RKx/JQDwjBACSIEjdi5urYWLhkbLrto
mzqfstWnwxJDXdTkYsx2UW76Lu24CYzxxu1v0gbKtKzQK8/3EludAZT5fpScdIpTe2s0nxJYwgKP
zLHVfxeaxhcKlYxjWUyAS2bkAhDyB3MLABUQSDZtoqr/ETUBqRKA3kz4To2Ef2WL6pZJ6yxRaO2W
3cNZ1gBURglbJGhxHBAGd3HVvyxfjupoeVQeKb1UJcdiPrb2V9LyrhozFeIaoxejJzG7adpnPQ5H
DE68ALMj+8rQdTIsyDyJjELbLv9bns0bhuiOBaahm5I18pZVKGuC+3K5ZqCATNVaLRsW4hdfFwpN
WSxSJXKXyDZwdgzHnhsAm3dkSN6Hmd9vCrO/2jDIso6ppfRIaVTuWtfFbFtOVoNKghsvmpkeZxJU
MD8JiWa0GlyJ6vj4fndRo7hc/s6AxqziUXSY49uD4aOko2WItqPLNwGXKlosyExnutbIOig5xFEK
gGKWxBz2cbPq2/qhs/Nup6MuPqHtHXdmI8+ONuHcjhJJvFqd0hApPW0718NrZEdbWVTuvgjwRDFZ
tFsRHUMdjQZkQUy9/UgRso+clXAxb8D5G46l8lBiV5k2Rmg5AHj8n0PT/Iqln63crk5or1lXu8/L
XV04NzRoAfDH4XWRaS6AlyVtdnlU0zmjxK8NOfldMERx+8z7vLZeCYhzLn4Kw6OT91pRhafZJIwr
j0v30CklfDOQZpg2nr2tK415OuTUTSwjrMbQVXe+rPdN5wyA9UxnZfYJGiej9zZWb3RXjdzCAzbT
11Z0pBPGVnrKG7t8nKcqWUdT4FyEU1jb2NLIfOlCgfbVk1uyQ61jDxTz6I8kXEwjY4vRZ2rMrYFk
Ps3aoSbIb26HZ6WiQAyVr9DLKrrTp+fAHvz7pEDfZKUp0BbwAo8a9uw7Pqc81h012ySMo6Mx0eGI
RTXfpYNh7EuFUQpt7wKrRm6XnOZvYWxXFemusZLTItpdFoAZ7r1GJ9+uMM+LUHqRR/9ZJJqRr4YC
17sutZ9BEr3ontuuGID5iJi7VyfUoBSONBsoiEjYqkdd45SX/QdJp8Z2QnwYKsGYbARTcDfehxYT
nU3FyJ/zule6SABOvWnUu8EqEONP5vHPonDQCMzwku60rPjyw4zwp2LCE+24x2X7F9nv2GM268o+
/AbjLHQcSk7YduUrauuRlBd05G0b3yKcmNtUCXv+aMmXRz3+d7oK4nVWrKJ0HEFXBAanIbkfzdGc
LG2jy/FHkNATp1pzj3BI50wMynWKr4VycKP498txTgqYkhNp3tQfFUKoDWadRNtkOuGaOCegJO90
02dwpMRM4NG678Xyp46GBUGUekanfO4UJLQP6pssi8zSxFrJKil2hf5xVosyIAo3w+1xZ+ghnq65
uBa9/rzgjkKfTVgWLjrq70f+vx/xZhYhgPTyk7jFg65c1MsjW8n9//y5PNKRTGWxU+4XzfKysBTc
J4HWFdhmvA2VtnBZZP/W9//5n5vAxo/DwF5pFbZ33wJFGQIRuQtdCc/Dcl66wCHsdbYIMGSwB2iQ
S0lozcWK1NMR4A1ouBm+nDTK8mR4bkokXxZka7pulEZdru1YNSlD0wI1CUIoXu1+plBj6w9+C8Mo
84GxDQbkiXbiehGoHqzWQqRIa9Uo5Y64LBxG62CdEZ8uO6JTDn5jYayqo2L5OgmpOTuf6bqu7XML
ee0YJZ86AsGT6IN1NRnD/k8Ud8fZCewFUKer+/eU1wiemq10E4Q4LYRtj3DIC2xS3pDfFcqyHsdZ
cEhgmzFF4qKdSU41M9eJ01z+9lCcB36XHswhxipFVW1lZ7gOKg9FbZ1vUssHwqLAVG1nwsNMZZBv
ceM+L7DARS2/XA6WR//4X+BwIHptRceV46JrIZ6WqA0u8ZwRbBXWeIOLJD/TK/TA7gL90UJw87Me
jDuZ6S3dXSZjZmE/J8SzbfUxdm+jY247prmf9GAAYXu2oDDdzvwaoGCGSiMgEdBjN0LGn+uA/1vB
3pEznlpUPIDgGuwtYfXhZSbJoX79nIl6PLk9rtTkKRTe+Jg3s3fN0RgUltZDVKMhaIX0lmxa4uDm
MYBMUTDdhqqEKd8Cvvddh/wNZFDYEM2BNk3agzJERgB7qNhlGITuM+Ik4byYGYrwLKCkHKvpCjF0
KF6GB5MK7wZArg6vYBgeSIZhGgUZFVLDtDVnLb/PCPWdgIDeY0zOV3gIsQJjPpIUX35gjoLHUamr
dTyaRE73ydlAJwYS3Cq2jpmS/FcG2ERDGIJ9FnjPaR//qnW/vCx/UYtnCFhwUSE4L1k1nrDflD1p
0qTx0dmas7FsA/WFmUVvAKU3y/9l2dNFgGl9cKykfq2zelcUsXj0huK9BkS09hKLmlLVOntzQgBj
zuK5BET0ZtPnP5QgDuG/5c1bYcxiPQY5TSH1rJtg1hYpIMcSRFuTBaSwpEaoHXQiru4kPNw3yK9H
hvPeV2Ub/B7WvAHcnex0vQ0p5WyjbCCo45o4cXNbFlZTRognRg+bDVRoBovGZ6vViAcy8QwatWNi
wMCjEel039FuZ+7xWrWa+2pN5NjkxEPQSOk2WhGa94F6NEUzrMZoLPa1nXPqgGE9NuTuPoRpTUKl
slZO8wRGG28ku7qBhJrGmBljlMoG+VpHOXMFSrupPuihMPcY+QkZ7XQMv2X56vUJvY2oodhmE8ZN
pk2wcV273zJuaO907pVfffDkJf0+KC39dXSjYzMm4Sp2gupZmmN6wMJar1BwUU/Wr02jCTYCnFBs
kBRCNsuM7G9sL7BIAK3iqbkj1oVbodc2D3UF7m80Cv+3lRD+DJVCMoJsusNQV+VrTYMD92Z6s+cY
0RfYRsfLAV+a5nMUWu0zGYOpBEMQTW18qMeuueV8C0dO2b612vy8nOmR4xJ5BaZ1otU18Rp+NW51
+WOap93FMmu49/xlSER7ml7RuZEo7a0AEJM/h7e9Nqb2mxzTXT0X2Rf5gGDz+zi49un4XmG6PtMW
pfYtLHmQrjAfyFgyHwAGn0VMHT3TbSIymPWtzIqDzIvT9h7t06pDWgHdqB5w3TrTgyXm8tCHdNt8
K1n7BWKRfKKhbfqMPf0+t36YFCux1OsrWRrhlwsiXcMySl+7e0d35azHphFH3wuKZ8+jbAEy9iNQ
pQRKleWZBhHB4hlxJmUidFof0/TTTZ2NO4fzu+f1KKLSMFsHrtWtS71otpo9tU84jLiCVnP0E1m6
sm06vzUlz95qPeR9hmfusShb4hMocCGADLaZG+Lp6PSFTs28aHwzvMB6qYQe0UDkRmCGuvki/Opf
fy7P0uGkSSoYKhaNXz05IxfncbJ/EHw57ypI6Tik+bOqxx89HtF9bA5/NUKfr31ILG7vpfiHI+Rv
sccA16YCLEiOuFG1xMZfB/RKo4m6CeVd3fnpZbTvkXiEz7ZPI4AuybQPdFc+zoau2jBFdWdb8/Cc
74QI7L/0tv8iyT59y/OJHGltzG5pwCgJ57p2l9URfRwSQWg21Fu0ifGLHY3velLE8AUSF8uF+1C5
ZvV7cApaMz4mz7nYU/whR6Yhg1WUgstykVIiFYnKhQ+a4yQd59lXKboxI4KdJmeI+1IjmWXsh1uU
Gu9pFMwHe4aEYM9ybcDvei25smex/dI7zvCUKXeCZbc3ohBzEE+uceAgApAh3GJT60mGeb9rSbtz
xKns26eiSp+Nymo3sTV/EPwYklVhMq+BXvXYaI2xrqHH7IO57N94zY+ktgm2qjgxalrFRMvOJLO3
1Lcmr2SKRpDO21yMoCDgHTSW88Oiw5/lh7Eiqciqmh2h8vq2sv2Ogmm4tygl7SkzRSvhDPY+73Nd
3V+LjdYmYhOa1GUsP21udIWZMPYklNiJ326K3JRP9WR7kJ1z55gmAPxtAQatTQhDono076xUXOJE
D9/DAFz6nGpfoaHRo4txF1jBpK0nrsg/m/GXDY0KbKwFaV2zyV+ue+PaxN3rqOHdd4tMnOOu+ahh
BjylQYnnSNU3HbcWn+47vMNg17TCeB4MMz15LR7xnJsnXJ0mZeSbWy/zLD8xMq+1sGjvHFLYNrNv
BgdAfQBJ4jjeNTOFORcb9qEXuNxj5QnDuZvuaItwE9OD6YxUhrpChFOX7ldxsTuP4Ctbu8SItDf0
i8vHsrbqLVBAbGnfv2BLbiDkrGcna8a16yWEx0XxFjUy0MghTA9uofaKbj1VSWQd9CQtT6VPH9cw
CNTpxfgYzqN2Ndp+t/wlHHK9uKc0l4aQwsKZ8/CO5tZayMj6lczFr1oY9jbj198EDV7etJGfA5LY
+S5hKLaCL1Vd25ZGRlXNL82I8AL/lv3u9S95GE9nZ3AnBJWNdrF0OztNEwY2rdRPULH+/6IudlLr
ftPJuB9iH2GhZjG0iObxpBXTGfdj/BJpkzxpyOfuQrKKb2CUvRtn5YT424B2iGbr9yhAs8ShPWPF
GuMnwkXqunGP9eTIY6BrT40VcBQ2DRVSxyTpNE8uuQCR1EDSWs0+FpCEaN2tGVbQi9Vkusm69uSn
5mEYGu8pNTQEMFF032XIHgiDaK5comThXtOBaVWpviH6Jw30GwOsatjEw0sGzfRC8cK9Nq3MmFf0
4rUOw13mTfPd6BvlgaYxwZwV+Q9RzmtbUXkgr7OXRB/eIiZVr+ZIQJ0/QEDDPv6uOo+fUVjlBD0M
zmZqJkZoGQ0Evk16sUs4tS31haM2TO1OlPlPKry3No3MB8KLXEyPpJaUuMV2nUsQjoCQAw2jOeZ2
1bw6OrX0ICM1WZ0m0DpJsYmq8SGZxJdeZo6awg8PSOyzk83QHqCQInIXza7tKfAmlv8SAOjkpp2G
P301otTGvYMAdlNEpG3hj7JIjKz7vv9yubGAVgw31ItS5EFGdD/3qn/vawQbz92LhlsT0FvErQ6I
upgLkj24/m3DPInPorGebEmXxYm0+WZqhP0NiLD3gTf625TeBy385jMbaAJ1dfYXNRq6asBaYKoz
WsKu9Vi5ZbRO7bjYC7cfVrnFBXt2RHqyVcwTVDp50PQUT7BrELkydMjFZm2Y7yJztPY2vJ5SFukb
uUqUWKjX5y2cCoq53pfOzUIPg+yplMSky0Zf273j3SLTanelDPvTVEQBzM/A2RkkWtzMjl6W079n
RRXQvM3S0yiNXeO13MOi4IcI5MAG+6i+tXVhlM0liq1NCqnChX7d5/cmEHLCfBL6TwZTIb42G2W9
BO3com8IHso4MTZserqhgGU8gojTHzmBa3J0Wjqjts3Ez67Pi1QcDF290aImIV+xh8/thT4gOr3f
cf9AFtWZ9cmq2hoDIXf5op4OAQL8HSMO/w4qFgEqeUpgA8+canesT8yVrwDnDpPfDi9jnV6qpLMO
jE3ydW6blPni0DoxzOLu1ryHLaDHsRPVSU+0SxqaydVN0pY7nB1eqHwRm5Hq4TlJCX/P2uZEJP3B
0DPt3g9msCs9pzKQXOetTuhR5t1rG2yjNMqurWulV62ajQMkS/J5+VeWGMhpM3Nllul0JVD8GY+8
fO7Js0Be6r1h7HceouqtH3cQKcvHOCooAINI2vVj0WxKO9m4BXUSSSZfCDwgKGc4kHW+CzSGOpnY
mbQrPiyHjm9ciA/hdNVjrPCfTZY5XyrHxiqC4CmZpElaDTaaIPqIux7mtnByhSUe31p0SXE+ksKT
2elB0+zmKREcsLQ/9q4XNA6O7oDSX2ZVqF3yJ/YGRSlcXSeUMGBhvtpOTXetjzEg0SkefdKiZ+h2
UZScp55xTlHDQ2IsU3+2yIp7nWBAkYB/IJRwxvjBnojJx3rDeEJSNnoKGkxyfGPMgpCSTJ0Ouo5J
eOYDc4h8PeTkdzmFU+8FBQxVOwguyyIaoXKL3OjXXtDi1W/l87JIKO1OZn03RNn4NsDT3FZxEO8U
+jYIyNjRB00/+mGXXhqf2zHcKRdBXpvs0zbUj4k/kHSXEcRIpeq+tfwfmtBg9jU9QysuBXHH9NXt
3PSaf5gTl7u4I7XNdgi/bBT4kxqYhmyrT3dT5kE6oe3z3M40ajxmAn2l3XGXMq5+qQGu12zm6lFG
zkdSEOUh7+MA6XbLhMZLtOkYdQ350mVdnjCJM1EJdDTkg20dWkR7eWsYl6lhmlmksmJsosU7RLaC
Y5J52zikD51jt5e4986BQy622RWIzDIazhqiFinRZrdllR2BJfVew4mW9NbRBqN+kS49KoqY3qPb
tPiig4/Gkt5rV8jymDIcQSNa+K/zKPLtK5P8HHdLmt8QmGx6aQ7ncGfoELaCsEpeRBiRb6wPl8pU
3cCsMYhss+WBOKEfRh0aN3QsJ3xz1cHqnJwQFfz3sBVpyFTBJprGkmJFHH2N07GNd4Nr+s/VMA3P
JgAhs05+0cdqL5oImgdmwBn9PfLORl+jvJAVBWafuLrIgcar3gwW2qyOFoTeSphPMtonxVTfcfFI
923r1QwwWOCfpzhmjSecQdlZJHCiGQOhigb6f5cVgvbwoIvnsG1vQW5nn57pWoi/EKTUwVNpzemq
75LiPS8DGjhS/LZoszu5VzIQFYziwSVVuRsfM1EYF8pU+iWj1XJBjgc4oNbObV79P+7OZLlxZM3S
71J73MY8mFX1ggRnUiQ1SxuYFAMc8+hwAE/fH3RvW3W3WS9qWxtZRkZmhAQCDvfzn/MdkC5d/+EN
GGubXiSnKo7eejThPRM85D6O72jOt6QlxtRYxXPUm/Ju0SjrFCVTevahhd7qX5LiVkB1zIyloWNu
Y2p6cMiNYscurFfdt+A9Thryf+aYr6aLXQC2c/6kCgOp3u9+J3P+4tXYdCionDm+dvWWoTbtf4pJ
shmdO2Pwnwqvvois2CBaOceRdsp0aqd94rDSrRA92L3psbU1UXWu40AdT9d3b25X2deff0X3m7+h
Q6feO3WFZshbM0/0aMNrNVv3tULVxGZ5nkznl42kta6k9lY083iM6Ky9wQscb4ZTx9uACCCTG4mJ
iGly6vj4/kc9f+XE90BUiaasRBKzC3SwXBgv90zfLZSP2D2nZnP1sED0PuUnirjWY4+eQaJRe/Fk
v507CnCIptFb9QO2k8kJg3P96Do8TCX0MlOzHaStnKHIhDhZIqru/aUwiGyjGWp59WLOOQ/fTKkm
yZSNbVMjmvvGi5skzT6O4eAqo8LLMNV7pmKYEUG/bapoji+UCv3rSxK0wRHce1GwTtVfRaG5p58v
GtUtIP7rAcmFZDt2bGSEqnnC7G/cPVnBdAMTtKrj3C1ot0oaDBDJgiLz7fuUMjto+3u6fFnKjzQb
B5JHT23PVDU0jJNQevZhlFgbp8kYNu40G8ee3QpS94KAYq3BcyPjlVWk5Z5ZtLHJ/cZZt2NtXhMq
D9ak/fr9oCEbTkpTu24aKdBCSSXAU/rHknaJrZE0T9L1fHi9k38KqIYPu3RuqLGsitWcddU50cr5
qUuf7WXdjY3E3w2Fap+xhnCQ76BRa333u3CxmdiTmMMa/N3RAYTACasDIAdTmlQ1Lpjyq4uK+DJB
2MYMOsmrSngwI/3FGmR/iTKsV1ljagfNiB+nWfMexkq6z1PP854QFPvnuXoQ07xmIo1GjQeubz+D
Zpg/RpczqBNZ6fbnlxhEzm414xFHIljpVQlraTTsa21NDfbS2V6XTv1OHYt1U+q3Uoa8zV1MlKHC
DSSRYC+cJbdg2yriVBN9THnQhDA5944torfUHodtpnQoKom88aAxyTf1IYwkflG3jbydsdyqoqpX
THfmoxoa2D7DMsBeeiDGny/jA6pPc+wZrVYrgZ1nj9/26Gam/kDVUh8CtX4tTAW+i27KDxf6fTFb
7h3IA3S66lBVlvvbjmN8xTIdH5XXnNkdBHsKWLDbVln6wjgweEgWO7lvtUenZW/tU9jzWEYBTm00
vcwSxwI5qoXICzYFL6RVy105jcz4zfJ30sQceZLugcpW+GaxGA4GgsrRA6Bs2WbwiG86XRuZsPc/
v8TsNYQe0VywGwb0xhLP2tBa4IR4VixNv+BmBvM00v5MtYl+qfSBAkFlsqKnvBINK+6eRvlBf1Py
aHpd91SxRdZi8wOQnv6SuFyKWCv/9U8//04bYKXPhbXzeg37JKGrJysPLsgow8c8IXHV04CxyWgX
6DfNP3HFkmHgQSKMKhkhxtMnwuiTpdrxKWkoJxzyjACAi2FZqqK9Op2ZUOU3W/RSD86L7WPWnBYk
PD8Sg7Ekrb5k779QfnpPeNR3wpnRF/X+JmfiJ4xZOLZDjpvXjhj97yUla6YeDm1Bt2Cu43nSqW07
oMZFz3aHd9oUdMGKfHywdMJmIumW5ECVHwjZtkdTN6Jjts0tW53TfChDv5fRVw/70JO1+z6kDqVV
vftbeSi/hsxxvpgYsJpc1x6RkKnjnMvsA+PiW8xw8lTO/BGK0/jB7bEnVIEW31k/sdvTQIQBNXHQ
KBkV5M0onn6+aFNF/AYo29FURQNOL5hDBW3k/PMlkQw4GmHB/kTBFfgsDS0GVSflH5Ml8tDEt57V
a59po9yn6K/M0wd/E7mMmS1N21RM2rBXG6QgE0BvMMKLHU4s0lZRwVB36AfmWZnGAQ9Erd97/U5P
NfQnW3N2LrOvvYPsu85axniNCDgCMZnc+99k0IJ7j8C17nIf+DM02w1LGl0qDoIyCHVnkYcbW5n/
vUEJlmO5hI//x//89/8PKeGVwEzy/3AS/vU//W9osvMPE72RBjPHhgboL2Tkf4ESfOsfLulL8pfM
oHwnsP4TlGAF/7Adh5GLTvGmaxo6Ec2ukr34j3+zXEAJLhZFj7ePaZqu+18DJSx/y/8ZY4a6HHgW
WVvX4tvQGV//31FFf3ArAIkxB7q5ubsBN5edlVgKz1Q5dpR+oXUEsoRg2pBZ9E48oJk9GDu3cGzG
n8s4859YGLZSB9NjtE3LKq4Q4AG4dSpoJHuGMPjcGW8XtfbStRQpDtoLvhewkJhdAixGVDqOa6lD
bHJ5YRjjowdWPJbUd+rdE4l53FVU3ZXF0p51yQ2X1JF4yP5iFn+ro/E98mp9awUG9YIxNdjdLXlt
nc6AgXyak0EjLF9/pl38zRgTRLsI1nHtPiame/Y7VGDftTaDdpj+srSETNSibdwt1TgeE7I9pIp1
kpneUelxtY7NEpG9dK8/FHS2i9beB8OSOZGLFwzj6sqw/cNsExtzwSisOB5P8Dh55ZblXw6lDoKx
e20w5BGmMaClyuYrHRkbDVn62OqvefDbcoJnK2HhToKXEWw2tQJ4IX5A5nx8j0k0tJQ4Ytf4Ie8X
zqrQ6F0EmMVel8jNppLQtGxGbutKzBoqaznpxLeAt2l6ZIcjNnIbRETblvZ7Ss3wdk6TXT/TJZIl
fP+mZbmbltv+hbKp98oJpZ2Xp8nr/o64hs914p7yhh8bvpZ2NIF6OpWd3EyouWsnKqvTsFTuGmKI
t2UQ7zGcJhzy+99Ic3InRsoFRBIFr3TaGK8sfId6IljcQOdi9TT2E1AXumUxDdiZa+z99I42RZws
UNsGvPaViSUdvwtGyGrZBGfBbVJiOJLx6FazNaNMlS/1BIYwiLE+u4LEDAvjaUhI2q0bShBasuVM
0zT+P47AVRDaYhq4aRjNRpw7o8VmUHTmq5OUYusuVpmEd+RhxNMMJY86Mz0OC2hwU5r/cVTwrAQW
y7j6PfuI8IBztpwP1EaPaIxscS3lCxKpxs/nWLvSL8/tT5GCUVbbRPj0ftA5ykY+LPixVqg4jxWA
z20WDxT3FAAaLFzrurKrwziJE9MJmk7b3KB+BYVtTrttZUzf42gilyxWjEAOnKWHbOctj5oz2ios
zbRfWQso6edLW4wynHHmrn7AUVo8MYFpDEIkCzTnh5xjS6Y/KoWF/uOUzD+SNviwOW5GrUMdHQVa
Rf8ro1kzxqmJoo9k3tnUaBbt2K3KVp83ppP//U/2Pk7BM8sLMCFR/c694q1dssMUDseS3d/YQM1M
KzoRVeQgOGAp+PkSafkBFgV16Uv7QbcUK8BnnJFIxiKqQk/DoZoKEAfZ4I+wk73QWi6MVjTsd9oX
nCF77OM5Ig8exHRw52NUpqgqRVxtEGzyFTpkRwKTIa10KQ9M3QfaYtwtk5mHpnG0HWUkoVanN6+B
0txhBV7jxGQtpFiH4y6qpJ1saPibD3gwtn2s94fJlVeRBs26NgFpDTCLydoV+iZX7abttGpPDLZd
ux3k6wFh+5iy/9y2g35tGoafCU6ItSfJaf18nwmpLgwo24FupHVJ/nBl0agWNaO2EUp8+aKT247/
yPBwkLZFNrHBbdbz758WBzND7MKms/LVYwbbac3U0oJtsy6buTuC3nmoEVZ36G3YRVK6WXKMkaM3
7X8oVI2GmaCIOoRgWQMho/NvSXR6WvmlCgujOrSlWNFJLFkK1i0hFaS8ZFtXHtV90nS4l5q7Y7DS
aB6fUoMz8ehZWYXnN50ec98/u3IWoVNo864/0PnZ3mx0igd/Cezm3nwyOCBx825RUb3jXMfPrRjL
XY5JDC1aeawIfpiqyTg2tr1zBSZZ0wHtOjFXBPCH5Kam6tR3ecKpXd8KCrV+XkRja1+6mGK0CXT3
eRyzp5Kx5S7qsjtKYPswIgs9tkGwi5lcv06cSa9F0338/CoWdAQBq6AZpX9TJVVcptHZD7OTtOsm
1+JdBUZ2D4w5XsP356pHkILiANuumRn22WjMP/3AqaKt2nvmn5VtJ+thMd0sXn9SewtR3QI2r9ou
jJrAeuPSIuJN/WmCV3QuIUuMZtZfJHXe23I2Ja6KmrR0bjGPciMjJgqrUg4C1Mf6k1nv/HSwiUn3
3HVjFKM4a2qr51q07yxwv3PFSIgbv9tiK2Sgy3zhFotvO5qdU9WQC5/ovdyIUd5akqIs+U3CbTdN
K7w9+aUa4+86Shfweqb20CEOzjKeNAMqsVyRnFv6I3ZeqyosuNlbt2BYqLFxtgSfrXNF/8BKzqjs
uDCSUKs0m7IRykm6uMct3KWv7kTANbU4IyiHkx/vdJJ7QNCO4JrfXISkcwyxCAIes9IMxOx+pNGT
82LPUGoI+idnCjncdteorK8i4EgoPd3dofdTAC+wYkcGlrgi/11avEX6gM+0yfyTSmx5MIrgOVGG
vlfsyFgnIKdwZnP2uQbh3CjjHM68DtN2+Q0uYbnxOBiyKCmB//YmEvOWznJ4Kq3S3VVd/Cg1LIRJ
CnULa0d5qVt+lejpY47WsaWI5TmOLfRt6zXqs+izc0xaEYesvrTGeoAL+jRYUNQ9m4KoEZ3aGA2C
b17Sf7XTLkclPoq5Q1XERLxLbZ8ZTJHL3Tg10VZv01M/2AD/qLPmFGx1B8/Tbike0but6Jnrh6Y9
dafAitO1HLqFNWp1+2riU51lyzbO4Mjs98+VL4vNAPGX2yr/0mTwaGlugROoXUtnaM4UC0znsj7L
wLBI4UbmUXrjxesHNxQtBt4qtq/UIqhtkl3laDG/tgdQhAP/0eyyL6sj9SFnP74ZfbkrzSbYgGZY
I1DSFzdA/M674yzcM7vT/lGb6nnrGtr7kBQFmbqyeCli+5IzZ46zlGZvhW+Ht9B80tsnMWMeEqbK
H+wlKjYVBu7Dzn5ydIx+SdFqV6FP4qIRpFj5n1MZxzc2Efo6yyJKD0gGML6eVnUWV6ta8+TLYCcF
vpa0OhpdIl+knzmsmdQGzTOWXpunbWLO/VKAIpBGu48VH09l0+vUehdjUWaZ3fJxmJ5N27yVukv1
0lO/MF8YngEO0CvzLTF3eFRcRu1zCWZ7pH26TyizMnn5yr44pylhtHLQjnVHc8Qggnkr54z3PoPn
laWJelfbhGwUfUb7aAwYreuAPZwekwr3F8BTZ6LCL/5qOYxciW+UFG7Wzj6Nmd53lip3qkqqQ07N
+H0c2muQTvdhDtrnWZjjpvEseck84lhimxJoP9XplG5NcH4vrWV+svRhMkv6l2Tst3gQcPYL7jh2
YcVmHrFDF1Tsnb2m+JWmlba2tBpfYiqd92zrZPGnmZXDVbBFZKSrLxNYJg8Gb8jrJK1HkObOhgXf
wzXWMb91hLt1krrfsW9ud1qHpWkC1HCMR4eRmd23e9pXs3DOaOQ2u8l4qmDohBlVCvex6t/6DmVJ
p/r9RYcHvioGW/zGZ8CjVyNazJ67ghivjV77UqZoJAXwzOXNWX/QqkkbHOd30nG5uQbYa4bRUH17
DIyP8USvukuaaVt2zUsJOXexMqUKuaQqsJ6z0NsVVqaIWpEQHztaiu96vD1qJuE9Bx1Qxa+iyGiH
tmgZc5CdaYuE78pqxzLVmgiC3XxJ5B+ykQTYFZWtDSZuq8/YEA/oxct1JesYbMuCTXLUvpEVbs9o
YRzlJHHZQXOtg1MgA2tAOcxUwJsI4CLFABo54Hn+O5mHU5K7zn2aiGNafovJjLLLNChwbHhktLG5
f/GnRKeygcXheZXzNQSxebXE0FG7iHGKcx8mkJEgE2fDZo4f42V+j6hS7qtC0AGi6x1GDK57Gtub
uvemW15COdJoCKGCC5+WXlvDNsfku3Py/u9oVeIpy0Z7bXnqDQOLCgvM+wc9skKbx/8wz9YFWbvf
Fg2Drw4E8KyS6Dbk0R1/P13OUvtb1lZKafVB1tUhTin0LIuMEEFfzVtutGGd9BomwRiTjo/Y/eNk
MLWJjBxzDRb7q5eCYE99jEBwLPOTSNB5Oq5oorvahd3XFSY3JyOoRLDyugMviebIFCuBCu18CwgI
2y51IaIEBFok3bC7ZMAlp8miuow501bZP0N7yPZsf2m2I8DBKTg+1w2Zqx5KMn/yzCMRB5CX+ZO9
xvrrRJ7cNeAkwgDT5JXlhv1GbXSPbYrlchKCOlIcekz1yp4yvTQ6lhYlBV5cUEzKDiOklOBhLHz5
EH0gQSisLF1LyMw1sXfBJyqLZYw3efekYyhB74mHGy0pGZyAMrGxPZ/N/DIvvjbeTJRKyErQau69
TxRAFNCyXspIv2rYLMuC8LuYyccVTbbD6rgSAZ9aWqf8bM44hJViqoRFDDtqSzq9bEgAxQOPOo0L
R6aj52AGBSizmYuMJ1dLM3nXPG7M1MAyQgTVqvs/s7Sb02BmfPel+9Uyu1gre2hCr+x1sH2EOpSv
goMBGSVOo3JFDlNSplJ/GMKc1nmN2Y0gARisys53WhrT8zENYk8zL/Pf1NpPEalcv16gAGBBVs1U
3BKBTFdXlbkFQtkf69n/1VNZd3ImjQ7l0iSvT4NS32RqISxc7bLfKG8O7kGeQhWqsmeteHQsKZ5c
8uAXzLc3XYvnYz1Uj1pL/OCfg+5Wsy/0cJ+LlI2esL1zJfBTCIf8ejlsA2iou6m3baYjv/Wqn04m
wViA6A2fJdR/uCdKdlBxBn4LZ9ZGunl8KLQ8OfgmcK/GpMow1lzKACy0Vp9gkhdUm3GuP/ui4w4y
bmXrCfjbKOMYxkdhPnRDNHKd2vLBrGjvs3R044BRJBlQ3rheZLismMW47ycdV24s74ymuXtVqu9j
PyEZ5nZMd7AK1PQ0rLBCnAZycac0sUKjMtgg+t3zRCwD9iJxBJde3lAfhLnBJJdsyqyot72V7zsg
KikiL4Zqfq8wyunoShXiPZEH0dlkhor2YNjuSywITNHCoa1cilDIgQFwdmmSg76EtapscjhXgUVJ
Rue5SP/i1W1ztjU5z5PJ9YbNApDtG/PQeB9nAr3zMPymWuJZEEXeQfzbW1jB8DDbfxo9+IPV2twV
RvHLcaldEnO/DerUxbUiyxWlJ3xpXfPVsg/CCIIXfOdfQC38/RzMbF4NxoW+RFJxmwt5iJaTdlcy
IS3r1dDJ+ksY3RNX4t3uCnWokhNbQXEvgVd0vH6QEvJ3AarRLKc3XCHOgWfOWsp4isfC8g9BFZMY
9NIzUJRXA+1jY9gBrwNRIedrPQF/pF6MgOWGmLd/rzSx6gL6NIAd/OILTfZ0bDa19yRSKyT6stWU
YP9LTzWZCtWtW3NptM7ia5J0ZmgPU7KNkZ0I/e0ymys6KWTDyG0/XA9ZXVDrtRG0YsZeOj+WWvIE
tAj4CMDSnXyfOjrKUpKOqjXqkH+XbhDa6KYvqY/SyD8mahvjtFnFfc3q1ifzhrbavTCXKkjTIEFA
czgpG0rm+ZjI87sIfoPx1cz0adxMrByDIubmUau11/D17OWsr/nIpwepfPvG0u/c8sIdVtCcptCV
9T3qKv/k6p4ksO2zIwNO34D6+DAZ/nCgyj+LKd7YWFlpymnEpQishJ16h/t/bKirQv/n2qLEdMsQ
wNDRX3x+rNAV0W9AKJiBWrdY2+2EkqoV6WFI+3vpz9at0ywG+L5WhKOF7KEHHSmMlB8a65cejs5E
VVdpCKbexa8G6AnkyMXt+aeIOfUbcRMadseAAIH1ZsdS7VTe9rz96R7Sg8S5gNCtN94kvQ1D5q98
JpaKDwvr+LibeKFLh1XZx5NPHqN6MLPonNAncUr9koCaLJ4BkvD8u9QmQe1JyAWvmp48biI3Q+A8
Uw8chcVxyRi6jXgcli9UZX7iiSjuhAUOM6c+xpPbXI392sfrvJL4LwKNwc2xS7NhPTYR7QEiWw9T
fDE7eEEToHqiTqS6Kgv/b8ZDSsPVum0J4VYad1hVJ98YuNdO0LwR2nho5PQ1JuZnG8sdvFVwPW15
bdXiBJ9ZscCCki6xXrjKmPyVxItbf4yRvc9GtO4iuc+8B9nnkGln2nhxZsJNVvZNrRrvzpfWCW61
L55dU1mrVbSoz7Hb/bUTrPsQZTa+TtgpZ8ezKidzCdqsM9PZSSVPyNa0GXMnrkq9D3mOX2JALWXe
vIjcjsMq0V6w6ARsO6VAuq1HisEFjxx2+Mki4ulgCmPTVCWKkIBFChwSa7Ya0+JNmWys47p6c9BG
QKjicSx2zTScZSkWG9EClATBYyY3Idgp1Pk79+QnYBj6vEor3gIk+iCuCabNiF6DKP2VjZmNXVen
WkWqPe/4teIFYNrAZruMTbZJpMRMjUdnQjhFo8AHPKowyz0UIy6rLZBXtEfPoPvHUZaHSSF/jSeX
bldR1igEtgzbwtzZlA7CpMNmXnUHM8+7RdDmkFlpc2hzIUNDGzeSdCk13WZYtXx8epl+SPTBFTDK
aOnXXfeKH7Yv5r+55p/h1zFL4z1pjBtSAq5PDyv1e5Vdy73X5cQLsuZb+uM3NBNkY+SDrGapnSbq
tgvNORnGpsOoGHp9F6wb1GSC5n/cJPqc3W4OGfLzOeUPMvW9TQzvhT2DSbrOC5q9YTsn0wYSZhOT
kjFkP2cq9XVheDcG0Mh/rc28oVd7XzkinKvuM8r8u2dkA9XJnN6NoDtNjEMML9vbwbFRQLMqZBYO
08k6SDFCd8mpretf8eKepLaWnOxQXgzvFKj5m4Z0LURNCbZ6Kk+OSr6JqHaHDPQV+t0t1SfjYDRQ
BhoStbZkjSKWcnb5Lcs14jASTAGzuvsTNY66zoCxsGv+UqY9vLNTSVliyouT0MIWqVePPffa1mLQ
YoBRCXhxadt6dFaqls0niL15JTUvu/ZAD3BxzP7W52cjG4ORjqaS1RTwBPDBYRKp28M4VyY1YXaz
UjG+Jd02H+LMy84l8w7Nkq9+Yxzd4eA1IIR0i+bhQvurpaY8ypk7Ll/UBcey4DyQ59P7YmKhwhA7
lwRYJo8CQGeQLyIYx11Td7cASvYqAffRY086mjn27WpgZ5b33AiMN5pnhy3taGi8OUpOsxX/jz1U
BsZ/ZuSJ4PSJafiNI1n7QeSSc+tIkgBGkxU6GtlA3MpcOSSvFbtGysqyGa9A0V98yzkHZX3Hxmis
5U2bF76Gppqd4aHCdHohVk0AKZWmQNiZHDwxdz6U9fTojj2TAWrLJs6eIaHm+xKBpiDoWZ/JfxeB
n/AOswlqKl/bmKToN02l3azqwehYeE2siVJW11nlj4zia9zZWbZOHwj9QWozLRsCmS9OXSqucRO7
h26YPzFvfEuzVtz5HJI4x3yz3Bh9VO1wBytS8t8xcc3tIEj+yeWlPkxbL3boqulUvck7PHJNhHc/
ILK567j/0jzOz6WelzC9E/Y6XbC11RutnXx8XQzBgPC2paZk3Zctt3s54KKL/lKW+nfKbPvu6Ixz
ghRHtuQkSaf5xVxUK9udMAwmrAGM8u3QabVnr/kca14Mzhy/CydGdSeKipXbmPwlVGh+EZ5xwBVp
tzLrDv1YpcdcN/rQJvpigLSgdbP+5o4oDCYuUV1fbG2miUA3sMwH7CgYLMUAjfoXNdCNMMm5P1vQ
OlQfhKoHOopiOgMDal/ToH90G7IkfsNQDgjmiknQ4j/Lv0qaX1co869YJ5AA5obqtWQytwOGfRKG
fTj33ktHtASsZ4VfnOTSvk3Mk6WnO9515c7Sgu+gKtR7rn9WYhi2FnrAnnZCuW0mzdjP8yBYmrpo
39DyBj2rVlsojm9WUzx7aM6bKMBkqVS6HmdGnFGywxb8qarIwWYgXoyBerzU0LJ9ixtzu8CWP43W
37hjUVy9It4zllzxQfhg3sS+TN4HtpWXFB79pKHBzm5+QoMv1hEywlzoB9hF/jqgx7OILLlpLKaE
yidwbJiPuFkyzofGcxpFvI/q8kg91HESjcFMd4Q/PaIl2PxNNVTtdT1Wf0rHBiaJq6MmX1/Utgir
DM+bMbL1b4qrbLhieC1IiTC/o6m1YJa0l5W5gIGwuAzzgi6pNaY38rE39c+Jb24bDeS6bU/h2RLt
USO8cHd77z50rFvN2Gzt1uEl5splGKLah9zw1v500gUex8kEoo4bBcNug23x4DJ63dulf0BSn0NX
mbuY2dtaxcV0cLAr1ulQHA0l34I2JU9kvnYdwel+9J6HGWNeL5/c1AO71u0p1NvHhSoOMT7lW01X
zy1lW3ikfuEJx4p+8m10OeEODw7LKu4n7bq4COsLhmgA10BYQ91LDp7QUMnIHJ3wI5TvJTme2mDx
zjr/NhbNja12EyphHXwtNh60TKcJquZdVSQ0NVomINEAg1yk33iG2QDTgjDzooGnARp1oprccrFH
9Q4FvPAuWM4LeLM6WrlTP/iluqqZUzcv1qmmgChv7sPSakn69V3+Sqhw35ez++kEDmR9vaC8UeZP
OCu5bgT4bc7pG20Y/FAiQ/ogWleGyxiboKrCK9DQakxpW0EuKdXXkTOZ99YAm1pC7yT8yZSiGHa+
xsfT7YEZPWf2KC+Yhom4SX2rIjxe9LweCb8bG0k1VUJC+dh5jP3TJsxrxiONsF9iykV4qbFmZNYp
9dh66dN5xnm9alLiN+zkQoaQZDkMljrhLIcOKlcv07ZgWb/3/bK2JwJ20thc5sBsQ2MJrsxMARgf
sIfnxhT9N+ZlA6tYCSaV3PNssEJXRqceVPA91NQr0fvy7FbcKLGlaAzgUGln5p98YhubzYwnhea+
OulfmVp/1Nyea8+1qUtP6o0fU4+Z14h6fgLeHIwsYE7Du3skPSaYL8WMQhs0r+hrxbG3+ldymMOC
ybkmnEqZtRTWNSgWMlD0O/PM/qcM+dBoHi1OKvsig19tGueRTjB8Cip68Wf/cYzaicG6bp5rfzyY
ROA4GQ9ony0oMZlydJizeD9AuV+XJvEQZfFpsN3tAlDEiYRyZbi089ZFWHtfoyfR2/OvwJj2JLvh
ygngjF6ljyEQwGaND5hWIUlhrmUlTkjbzMNAkod+7plpw5Vk/50ruHWj6OYIoJVDhv1TRrgJSYpE
MfgM7t8szKf+BuyGyZXjT2yqa6BJ+POnVh2M2XqgRtzbeb78o2VvDdVpJVikbetaD3M2UrQzVyGe
D2Yu1h3t991o6D3yOFzC5fPHRAuD3OVvdW4ADMX7OLdqA/8H0FPeMqjmVL/zSxiyhTNuqSF5SMf5
t1YRANYn9ZsfyFnpltRoGnms9PIR8NkcqxcGXlvH9euL2zsPDiPEKXNI3NkcaJ0oesyAEyB2Vptl
tAfMoUH0yZodt8/Fbdor09omJPj1aCTxxW80QrvWWK8tsLy9wAlTpOnGTIL8IJPuLfL9DXMOtUtA
lW1m9iRMWoNdPyBgi5L5POTGFfbgXeF6CBlUCdAfEHPwJ3SABxHndt5tDKK7GzSgVUobB+pYq/ZL
sAgEYnMdKvHOyM/dJMlnlQUaNhvvmkfOvTHMs6Zbj7Kh+gmF7uLE2BgMEy1IFvFzMP4qCuB19WTi
y4iA7eecAF19ILwQuGVYGzxvJa8jkMSyt+p3APTOafE2sXcFaCw7BelniAhDTO1WckfsWl2XodVI
UEKeMnajj0fVFZTlet6SMBPuKhJDtUU08ekuJ1YSiem98/sLwP78ROz7OMY9aIfePQLd26cGxy57
HLGg5BWl5H23lUmrVoZhQwoOmBswf1qPabDUK3efUnB4EkBS25zhSuQexghfUgYSvvXxYasROEld
fi2/m6jxYrfetdGCEwevDdIeSJTXlO/cBThduygSyt3aNuYcoe5j373qjDZnoT1X/aDOeW0+69i7
KRsV7cWwGFV0WUAvDryhtHMfAzIqzxEGZENkaYj5Kd021DrHPjWscVw1IWgT9AGYupR8GlpYpnyD
UOcvs2QQsGyBTe9nlgdio06m6+AKhmLxV8PhGrSdFCgZYS4df9uPw9NosEmKA1vf2Dq0YIOu8F3e
ObTMZCnxLhtLEz33xCLIxvGx6fbGwCq9QVSZYRJKwhSIolFCqMM0nxxsHxs0cZrno/ISAXNjXmQa
h4RtV2EAbsaqUQ4YpFRWXfWFQraUFao4n89mNJ4yPhPASGoLrbI4W6X6UhNjZ6KpXCKfwMLgVwe0
7zCz/I1lBfXW1hoiTUa573JqsJGVND/zwiSY6038EWXjm4zybGOltsaeCCix2x5zQYOiq05x6V/E
FIycrkidLU8tnGesssNID0eaEmEsnS+942NwEo1Kbg4NU4OY3VLRNnTpatIH99DSFdvKB9c4i5Z6
j8Rvv0YjA3wXjfkmo4gW/Ep8lRBd1sRb/9Alkm5tffwtap5rjmoWWZwdFOSEQd7/4u5MtuNGsmz7
K7lyjihDD6xVVQOH9+7sKZLiBIuSKPR9j69/20BFkFJERr6qYQ3CA94K7gRgZvees0/f3VjKvkQk
tS+0yd/EarqPacL0RY3hrsi9yMbanSj6sLEt2FpAGuhM2rfCMHcRMy4QXBH5AwX6f+GokonbXiFm
jKRdm8m3M63b+irXqYtx5t9hD6R0E5JF1LanTnd2TUpToR+hK7L+wKSXp8THFeyZjdMIFc98F/tN
tbOqT92cT0CccU+oYUyht7kQzfTJzcxPsUa5cIpbAOcpcTcUjdJ+ksFrL24BD7n/0k7WEzRsgL4G
8p0hUm9T6DkbE1sPImbrS+iQZYkXoth0RfUdMdGoyOZtPurrFN40TGEO9SLD8ssgG18Ab64clV5d
0Ig9LuZDGlmbnPYyM618Nl+SeJw2CoMEYXp5vglJo6L8lV/gO2R5yfnk62n+BNoeinj8LYduVw+B
fdIh8BFtisyB4aqhDrphTXwomC4+TNVFU0/9sxkCOBGJQGZ5YC7mst3P3mgWF5VIzgY1eSrMd7lb
3Oid1pw1eGR+zRcwgEZ7MAxYfLpjwyLZhhXWcTgx7apX+lQWL7USVaui1jYmV6+DErm7Tv8eO7Fx
El9zyYcXnWIezBLhppWRuB4hQeAigJYrISY7CM36jM+KqYz6PRr9SDY+7yGxUD6w7KfO6HaECanX
qtKp11Tn1FUfUBjWaQvT2ps9n5bcjvo60dwDbsixN59E1AOGXgkRsOQOc8lfNj8DehquUu1mRNjf
5toj4wTfO7bGVaQTgGTOHTUVjLiBjZoqiQpodSR8pmLaJQV/1xLw0RouB6sllwsZujMgXbH+0PbP
Pi3D0yxq3HJjd8NRlO2IRwbx6oOor5mc2rJYS6OpKa8jmJMbp24xgrO+WyV19EgWuKq02aca02FL
nXibD7DtGGY2Ie080m1aXGTxBX+C6g5l1DWo9wpHG+yHLL2dLOeir/LPre2kngXcCzcUipVkzDdW
xZRYs2hHTShiW5ycNPD1tV8iuAJdSXQ89v84pTs9eUzDj2ZjmlwYQiqps3ID940pZOnS7IZXN8JD
M9ts8AwrhbZeyJWB0aS7HK4Sh/e4AVxhM6au04ouD1Mh1yv9+QLLj7oX4F858yoObCJYmsncT3Y2
H7LQZ7KqmRSXO66pPYJDr7WLLz0D/nF2HLxfbrTqYsq7hpY/AiNOqG37V6hRitUgwgl2wraps32K
03v/BkcjhbqyXIeJPbGyBdoXt70SDeeEPucdifAmrTU/26K8+pKFfbVLCGdZ1VnPdZmfW68pN0HO
mb3ZVsBBh1aIgDi2L/FnbZ25qSj+lUjDnJICS8gpOLnGBUS6Q2G75jroLa4EpnLRVNmrH8f9lpX0
KD7X4Ux3bib8ob41u6k/1XbdHpRU3ddFL43pMy5V6BORns5osxxjnyKMAcHaxz0waBObsZnPXm/F
JjEkPSJG6mgMqSzgcmR5HHardOSwzFp4kqRhe0DXzNNM3wxj522ZZ6y7Gv+T1ryoNSGdix44TacS
P01jQ3GnAxoaTFam0iQL1a7QTkjNX06IaGSk3UbE6us8Zckm0KVUeUnlpk5VTdZwUMrWPGSQt9C3
WdByZM5rLer71CUahuhUjTBUjpeloQbazQtGPzmKalwnPTlJNGWjbZpW4cF0W68yyKlGGVVAAKA4
N4YPRgRLVZ3pyPu3OgHl20XimVell/qNhi0d7vwIE9VbxJaMBFBykJC5TnK0dK3fLcljnGEXlJ4p
rrTl/RI82k+tCne5QT4xXEFGIlzcpwC+atpBHGtCa+fQDw7L7viWTU2Su2DE7oYauCQ9HGOd2WCB
3tTfSzxm1Le3FLurrSLDMxWtLldgkyFL9fMwezo1PcQIMyZ9xexuOl8GrjIJmGKUHeCyPeHKUzPj
r2pNYeRZqktJXDLZglyD3apUVwaCgC04s6+lU+wHogNXFrhkLw0jSSJsqo3rkoLdV9upRzKuWnuY
2xQmm9ibEw5EXNW3HeNwumqlqLSg1XhU7PylEJm28Z3QTFc9yd7krAAZ8qfPUolBm8a+n0XnoDpE
zempeF53tlnsuxAfXzMrzyoVCNor+U2r+uZ6IHF3w2l7gQ49pi2qPeeSg0a/iJsK+l0EMaIMi2Zt
wCBYuRqedN9ImHiRq0iiSiJKZxMbP6JB8Xn2xyoJYU0SxTgTFHockujJypG8quLSasmInqhrd8F4
jCN1i4+XXp2kLvLQBsHjVe2EnyCP6E7Qo+pAMpy6xk43Y5JaDPOQqNr3QOldhlngIwmRHp6RxvyZ
HSemBlZJ74+RMc1MpL82aTfIB2UiMbLtVh0edE3VdxUXOdfu80NM3R2sp+8cMXGstdxWCDpRCcDa
llJLG07Wl1TTpIQxB98wcUi0AVworS1fWOI+OqM6elNmXzAAYsIW3QQUlC4/hBJjW7XVLdLpYRNl
9q3LcsBkRZIN7Y5AHd9Lc6qa05SeqDxDv6bMiOjKU++asXiYQ2AuQ6E8WQ2Esi7y0RunL4ty2Gb2
8aZ1niii7ozYhV9RMXmaXsxEmgPaOdkVRneluG5wnMU274JL1No5okxgJjFz4SCYI4R5OczVbDCO
OaQLlz8ZstOtMDkTOoZo2ltgX1xKmaVp1lsslXfLWaX6EkaihYACRHgC8nKt89kQMDgsF9XzcjNL
bGLqXwUjNohWubErfCZUxAVukSrbas70kMLM3zLpeBxsI8BtlQTbSaIUodcBxu0EYQGZepSofho2
Zy7bCJPl3tYF6pVKHinCF/HJmIJwLWJq46M1yNFh+hxKWKRSBXyEieWlxE2wWiJvB7+6MmeWK1Xh
P0kYiW/F0V7nmmT12W2KP2GrBnPDNTlU+H598OrmA+NcHTPHQOCMajTb9hZFtVhT9m0lj+7YOCYB
uyxkOnMLWxF8G4t9i+bPYKQUzAJ/V80Gyks9O7jMpyjMjZ7wgcu4PpmF+JUBydbd+I0COeO+idUM
2x9/DM69QOeSoGgDnUyFYnUEuTHo5UVOS+46tduQe5E2yWWHs9zD4YowLApue5gjntsDitWqLS57
VMdlw+lmFGiv7IQ16gc71PWf80qlveknd5ErdDxj6D+pyqn4XqT76EPWXOAOHQvzsUahHr/OJhHX
uKCBhhAfg1AJonLcc/wC9DaOCE80Sih0zSbrxaWMt/v7feFNf9oZQ1cdUzN0m6WIZsqd/bAzJABP
pMo3xV4I5NO2adTbdMqQHCXiQiurO1Yk69Ant0NBfUUpKJSZsGAcGtWZ0S0XwUNRwK4Av2ZHgBal
EppS820ZJsmlRaUs75t1jNuX6tPob7AR52tbC5Urg+lkbCeUxaNIP7Yp4EKMBc3ZN2xElC2dTjVq
a6914uno4MHdDEm2i1QjuW1bjSzW+bL0/eg7nfsv2EOdvapBR+ozpEYMOR0nPP1YkZHs0yqd8Ynk
biwB+FqTSNwoZcTVfejNQ5rQNTAL5vYkZzLZTRk2A5kJNMTqlsNR+Vyg4dWrQyGrKLAfL7WRZmEW
jhKQJqJHTI7QUdJ8g3QEh0oYHGLL6Q+d0R58UVpXRlQ+afWQnYNQKU4ALTKusIDnytohTN7CVlBD
1skhoq/LOuIyaY4NhDU5Ys6OfiVkfzEf/bMbK8EDRZQ0oGfOqlvfOmZ8Odg2VZiGrgSSW32Xpj6C
tiJ2DkDPCVli4bPTuJRuKPy0O8QP6rZQxFNqzhlUPYdowXS+KChGr9vS0DYVoG0CZEilR54la9H1
l8TPg9OI2hePRJ6toF4pZyqH3xgqcJZP7GYSU0Qc1Mw5Gb6+i+xhPNs5F0GyFsYLlIIEXxjmlRiq
4ssYJhBFbxgl8heEBtHKDEGCUcZ7cRE9rh2tfIh8so8UupSo2gyOez85Q29ioKe0WGSadk+qqMfU
Mf6M7WRvl6mzQdVGwFhvzI+ZS/puVKbf9VLTdiLjYMKPMqGfhh/p2u0zOXgDtU9KYTi1xYVhEetH
NtB1J+/FVj9Q7JCb0KsFpMA23TplIVYQMdOK48WeqQjS7RdjhyEvsLVxvbxzeU+U08nqpjx8eyHU
YRuMzzTtfWBPHvKz5Gi0JVN8vGwSDcyU1Iw6ujqmfgglFBRMVr03VGRuY0PJx3kwYvQDOY1oYLPQ
kgJ7RjOb3hVTAfbetcRaJLHgrKSWOjOTQgUCcYRzMr9rSM+JnexaZHawLy3doyU/nV13cFephXgs
bK2DpVYkfir1a6WEcOlxUcNFpoqB2ysnsKI2bplvoqr2r9KKQ7/rfHS/ENq2QeFjh+KHvYL8grd5
SJwL0Gdk0bUGkDuKhbfozwuCLSGb+dAgV52Pa6/PNU8t4/IqMb9XQT98clDSmGobgGGmSocy0zxF
sSAxGONL4rQqwyEKX9uKqQXKjBHS0faO1htnP+juGiUoL8beoo9JEhNZPMO2LWtsi91MKQ8CvLTg
11vfmGnlUshR0FRgJSLQcLRWtDrAuef6ZWyJ4agXxSZNiu4U6/VSY2pZI+INDgoSn9txGE42aPA1
zel6i2A02tnW/IUSL5RzEcsQs2KP2ztamwFlmb+/OKu/hDAbGEBNC4qaw6VeYIv9ZaBIJLrDagTh
9ODYmfrWHgFC8RFQKsyrAWAdsLvXmuMYx0yKZMCJCvTvY7J2TRGdtV65UisWSjmYTDD783eqif9m
F5fc4Q+Bv2+76FoGLl7D0bVfxzKntijyoYHajyogqiaoVW9waOCh9dJOIm044rMsfvW5lBtEoHlt
qjE7NXXluo+HtSpu0pzSe0j50Otnp9319WhfWIjVyPAATzHopK4J+lXUDMtVw4SeUmeh/ZtR8Nd0
Zb6FI3SQrpZjCFd3TRlr/GEQLBWk9GKSwFU1ry6MgEQyG/Qri4+1qZr5RZMdy6I/AzpbUcOqdhH4
WjqaCPK4+gzo28tPRh1FpEO80E5CNVdUCnrdDE/Y3x8ShgxJ/fn3dpB5CHK5VVt3//R7Y0NUYLPX
KOFjCyFUFWA2LAUMXKJpYazjkGkG+J01fB2nfmqtryP51WfbaupdC77NcfzsZOl5DnWnV3ZF5j7m
lX3KYDmcHUTcmzphqDfrymWCrWkQ6TIWLHlpMlfFQ2bSAF2VhBrs+qEGwZtlO401xaNvja/9fAV+
crwpS+hKQFT3AVR73LJI/UVLeSexEUZQ2Y+oJu0hUyZv06r/eLOZ/5hXNYvt/GtRTuA2w/aXu/+9
ey0uX7LX5j/lu/541X//fJc3/fjQ9Uv78tOdDeSidrrpXuvp9rXp0vajy/3/98l/vC6fcj+Vr//1
z5dvWZSvo4bAo6/tP388JWPrmf6Rqf6vbfS/v+cfxfd/eEXaZV+ilz+//3dHvfWbK1yKPcRg69JQ
zyzvh6Petn9TVdtxbYFL2VUNwbGdF6C/sM07v7muQbK6ywzQwcXNU7876p3fHM4EjSct0/4fO+r/
PMkUpmCeyTRTGvXlN/94fk1qnqjhNIo91p0VJ3IWfDdngHDBlqTElZqhvjTgcjkORvdXwjdWTX9H
Tw35yjeN6htB25sI1liQxRQErocSVM5VWz2pKKPa6PrDz/zjMPpH3mVMZfK2+a9//tWUWLCXlkqP
gpQZV/3lsluYllU6TsDejuKohmhTm6y8FrYG6t14gnx6btCfgQlamfYeUcQt2bWrcr6cnH5fKe0X
jeGjN7Q9Go9NMBAYkPoXXM62g24dJgM9KvUXyZBDgLhyr2z9tUEDkozohfwrPqbKGwQuvhfk5bX8
uAklrC8f4xVJPWyNqvgqX0Mrn0In5Qf+ucLEneb6oDsUPpreEW2jUj87kl7CQ/Il8iOrUt3JPXAQ
vsiPGszy2DiUvcqvBp/++05VJLTJfZI7uOxwNVCQMTcolbkuowiQ42M1YT7FvVPyWsTkvlsDh0SI
x3bFNk1v4lZRQmbJtgFIHjniSr4mzPDSmwBAeCtPG1xSg5K3yJeiLfRj5rfALJ32CpnDQUM3UNGk
r+oOcQ7TdIL+ROY/M+ml+slnREW+rkI4rQrJmry3gtYeTLuKvRoyF9Yzhqf41PWIojDRyFck0XBT
8WrMAYkn/9mBaEANPkyQdJ5uIP4+GZDheAfhr3TJrPWyX/zjlWpvf/+q8t9rYBLZrrojSqnK+718
ytDD5f8jtogvcGW5QqPskV+Az0FnSUpjtJM/j/zu8h9fHlfiTZUnW7ktf0JQmZRCDCS92Ypwtji5
h+cok8geaE4hAEPqBbDF5vcSu4xyPuWHVYD0yGK7L65j7d4nmk1EHA7tMXLxDJjtRt6VL27UEfKy
s59Y9AjgNPQdWZ73W7pgzPLAGvC4TwhB37MsnZ9B2O3k5zYJ5h5MJFSPlo/Q2GbaviItz5N7hT2U
XM63tzoaBc4Yt+0Q07k2Vj7b8rlKfixNS74Zn5YY1PMitb0jl2mLSJ1ZKj8TLx3SreV+VsmuSCx/
31dSdpDLRXHxgv+CKC0KhvjEiA/g8D9r9IkFipEXMIZe3SW3o+LfuwGNSSBFzwlmO9gY1A31a2Ca
D0NpEZoiEyQcc4fv6NRM9kVVE8ga0MWLE88OtQXtv84J3KaIvhta2taa49wn+ZPWENypRD74GGbU
fKfha444OQNAK3Xb00pRw+tUZR7UBxxn1BuG9iYVFM/hWHV4q6JEv+IiFvzfHvoYhzSmuv967Huc
CkbN4ONw9+M9P8Y7VRi/cY1WHQNRl2bbOoCWH+Odqqo8ZbsOV2+HogZD0Y/hzjB/E6puWIyTljAM
V6PU8WO4MwQjIYn1oF50IRDYaP8TgMwv9BjmkuguDaaRqmbw7+hyNPwwm1RnrUlqtxou9QoDimcT
b1RBmBxplbMm+zczQl3OTT/MCP/0r/0yd60CXZTjwL/mX0zfR1ZLD8WIDnvl31AaQ+lrPhbJKbjQ
d8U901HjqdxEr8EuOgBwxjQPwMMjFvQBDtfaPsAIo4xKOUEhLXFTnD78Ef9iZFUtyej5eWeZaPB3
03TdcE3+eH+aCDRqaqaGemE3JFMtFeMFweAOOopGQ5au+4A1dtlqDsHJ9zilxoOSwatcdXQ9AXIM
9XHZigOXtgQIg3WomeqaIQssVhclp+UGrmbM8k88MxCMRwRM41FX5wEDV1kwCvJYzuCFbG4q4cPC
CEiiJvL8qpIB7AgoW6XKj8uN04SsVIFgxRuKeVh6JTokEkWYUhmiErnc73FOHpe74HFRMzFeLkVO
y4xmBGtE4OqyHfV+Q8xBDaUOvkZA9A2UadRC8gafqrorzWD//hBFP0wLM2L4FT+Si6KzLo+CqwrG
8hJgIEyKZINOEhO3rKua9qDtZdtoqeAaSwCLtdwuDyxl19noIy9MVVqhTu3vdJSymACqI2Km8qiQ
avy2RbgQrk1509RgClQNoSbskUwPKfku7anlhppIdVRHPAODwJPnKgThYOVH+Q+OkArBH/cRKrmb
dPQfqadQDRYAdCVkBVlmSyqQuBBR62+Xh9oZPfUCpqdjE312BNQZ6Crf6dlU6H65tzy03LzfVav4
yRzoyilVi/4Z9szRlDdxG4wzCDUKzstfxamDs91k0W75vsu3XLbw1+cchPJHEE5SbrM5vnv/hlrC
Qvfta9skrAEL1LtvpSx8E/lCJ2csOUjfv+yypRppuud0INKEJB4UWyD/5RYSCjp2xnygqwcR0zYf
lufSiF5cU+qrXmuQQigNpjyJZwrxwfDZGhBjpyse3u7qjp4fJ9ZfHAnY10sk+2wtR4dmCo1qOnk8
8vHlIf7ijte6HPPU7viJKowgRyo79H+xCtPDaXrbGyEWH1u3MimHtjTwwirKVjq6peMw2GwGOY2T
iPxlwqwj6MFqPR4Hw4aZgunOlv/Wctj2cp/ftubuJjP9dvvheMUfz1G77FRTMFVt/BrYLHtTLLv0
xw1+9kLiINlN+Zjf0NGLitncL/l9hEI2x6zgyFnuLjfjxNH0fveXl+AEIHytIQsAQ019FBNHaJAl
jO6Ends7yy0QfXDoLs/STPiRCfd+N/cnIurdBnBP3JvrJtXzla77iMeW11jqbG+IqXx6//hlqyWm
cd+l/durmLxx1o0APWuD32toOOlJc67etpbHUARz+c5rGOlJH/pQk3ghaDDo7JWbbt6e/vBKcgqV
XskOsbxmJdOcH5et0YjLGpwVD8J3UWcY+2wuN5VjvoQMGdRrUGSt3p9Y3l29P/j+actrFIdA+hQg
Lkp+fvklQ3H5vS0D2wONl9surIbDWxwh5whNXSC4/LGZq+0H+ujD8tVsQEdv33f5+poOoMkNxOnt
WcOaud6Fk7zqvT0fIiSKav2xmKTQI9bP/mRvTPkhb69dXrXcL1QgYO93l63lsbeP+/CeHK/5bkKa
qNaavQOjuB1jeZL91ce8P6YNujN7Wt1+s5uiREzZeksuJLalYaOm9styL5ZHrpDHaxrOYD/k3UHl
GF623m9+fSwbGVTg5kU7hV8jU2T25PKafA6/T/LL/+V7l7e9P/NrZuXyzK//1M+7FOAZFi4/wwQS
Bs/5d0Kby00vB1w9VDf2WKZ7gJpPhh+ZmyXA7j3FroJ3ZqeKNpa7XhMcotitiYhAWTpHNfatFkfm
IBvxy41jils9ziilyqvx+w14ro93lyfyqHptorIEgMHoKkoYohQyRy+Ww1w+tKyu2wHwjx509bqT
B/dyo8kB+v3uh8fkqIdpe+R6lcrD3vYFcjR+ZJqWWE0mxIqNCah2kB1X1zg4aVewTG6f+Tl6WLPi
TM0t3UWWdCkytlCX5Jre3xksVZPk7d9cch/t5QyqDJiwI9JFSvp4yCOTn6euCVY3Kxt3SNRutLYC
nSfHRyrOA1M2uYkR+scNRRwkyhauPWcqtuMw+fuy/7r8NhRQ82Jf5OV8aLTLXzLREru5it0ZCEzT
mJtsMKX+vTp10pgzOi8VKrXtQGuAUIRp7+bEihfB0Qg+STX0oZEzrFFOT1y7y4TXo0eJCtQWy2Py
cNA1I93XY8wON8rsHgYNLDJDSFPZDa3C5AZNx0PLXHeaguQYDaeiVpNjD6RjR7zyoTID7Qj2Vn27
mem8U5CFiNhOezJCncvSyVehNt9X5I2Cnc+O/VDeRioTnEK1a8xkMOsQQt+gnyjRFYzqmohMsOjy
Rl5sjy52+7e7b09EUvWQAiD5kA+5HAHL/ciCxOUkA9CLEIGJZiuXdgiKXxrZ1nVonPH1ofvS8CK2
c4PIdQiu2tEkl35ImC9rzFutzr6yZjzCpTDRGaqZ+p02crbR5FRtuVGXUVrKXJa7BBaru9lydnlh
fCtHoAKp3h+BxSIqkFtVnIEUCFGchwUnYcY3QD4385f5cN8VXOzit4cTF/DJ8hx1K4CDyPPeH1re
+PYZWUco7qqxoNaRV4uBQI4tlbxJU0efKZ+wSaAvhQp0PmtCc5kRiQHcCcV3nipRrry9ftka5ci1
bL0/sbzu7S3zGH1LY61B38577apyd05tbK0y746OvJH2NH4+ucnBrq7UGSIBc7b2uDxmKwZPl/W5
n1TzsDy0PBkGQyendu2xUJLA6yt2L+3IerIdsanhBxzyzrwefQtgup8zpGvhIa193N5WQP7b22Nt
/Ro4Qb3RSmbmy0Nmhl5b6GQAtPJd70+83x2uSma4Bj54xLgrEuocZc0BoOKC3qlOf5nughgcA1mP
G5Pe5GP+SjrpxUDEF6Pjrllb9+kly45bhWqWFq7WyCiwUobjro03bGj+qbKOQBun+rYZznV0KVdJ
VEaD49Q/dNpLD3YrTHb0PeGHhglNwis13kkyhXIq4is7JgeRc2ZnqyQONivwZm5+zuPLajx34xlH
KjppkDatcoDhaZk3UKEHdx1EhyQ7wITw6nGLl7nfWsf8TDdsZsT22q8zCpBN9r0CJtXuMKTYyjN6
Fbh2w11rH8w49sR0NdVQgh5JcdBh3q/DT1Clqi8qJTFUz9o9mr0wWxlUeTBlr8AQtcrWSqiX7Wyx
tTJkb5sg2mKWrowrhyy5T3V83Ygv6YXYlquzeSxfoO5cot/nFPVQTx/xe3nx83RGXfB92uov6N/x
LKyVaxxITb4an93d6DkH7Zt6k2+GA/ns6/KhWjtr4IjYM670fb9vUSJH1/bGgoVxzaKTitjBWWcX
hNF+Ic0deASmRpyhCRmBGJOUQzOsrDPm3BL5LDNsspEofK6/NCv9Kj+Y2/kehDNy5BvlMnidvoUP
5ffiXEHWW9HK2mRPOUBHltmfWpB8l9p982SsX9v9fDp0z/6BvcJvuIs8dph5yLG4Purj3t5RVpqM
jZAKI4asNa4VwJkZgtenNt5H4S2QPw1ofr21qr2/pZq9SrNdNtbksXrW3ZyujdYT34ziJgy96XOA
R0NsLH0NhJWKLxraodtTWtfxPJLvSHFgPOKaw+xAJ7Ukql7Uz/XpbN+4fK38YHn5nTUenX7jbqID
tFbFf9QBbgS7edpwhZw5OD5129k/h3v3BlfuRbAdn5H2N9+0M1qGDDyDS2doTYjZdIfI1YIVCRrF
3Qz+IaaObd1KffiLXp7EvP3cZutYu8mTfQl2fyu+lsqmnDebkJFU/gd+Z/pif7NzjkSvME+E9tji
5DMVJt7yil568lBN3sm875WVclK35RoKwDewWyvEgg1H0tm/DcTa/twTfonA7BnbmKLLJ42TYez7
5+meYr9m7MWZuddN+qy+CpL9nJX44uZeeuxfBEdldVYLj9kP+uB1iXr8gFE9trwQnZtDgZMl40p7
zLEFwSNa2Q/Wl/4mu3aeqsN4kYlVCX4gP3P6K/3B8dfDHaTTzF913wKvfsXyY6ibnEzAYj2q27TA
t7JjD/n4FHEehvgL/ajf5BPwlo2boYRcRa/iYnhRvqbXxobUzWN0rz0F35J7wESoxLvOs1at519i
13okweQGpm+wDTfY4suVdVnsccvMT+nBuHyYbs07Za9fx68YAmzilmilr8V3ul3WcdzibmtXXGjq
T/Rsb7Q98vdDEq3qB6gnPUacVXJo1uPK2ChPUG8IlF63q27dARNccS1UPVYFMTrodI3Jl1yEhEs2
C4ib/llmdOFE4StS7F9hpFhzTX00kJusgjtSZ/nqxSajPL3SWP0OK22lbZ19fuN+pu39QFbbet4n
z9nO3CgAzJwrMLii2bgeF811cMyhlqLs8vxVceZ0i7cU6TCUUiTjODxjGATisKEkgRMpAOKwmy/j
0HPGrbkbb776++DcHv19vp85UVOAZtftHk4rV556a0hZB+xnBK4rbV3d8Zse2hOxSsmayGwkplOw
h0gR9OtUrGNO62v3qYJaRjU+8Cp9C/oD6E6urapLG9e8Bx8ArS7lnV2woU+xiz8PF0X9ibVXrHhw
d3M6tI9qD+HfKyGTnZ01Mt6zv82O1oPBPu/wbe9BjWBM9uxThcF2rzOmEDK7tr2AciQ5hPHmdbqC
J/ViXCefgotgF37JVc+8HFPE7+/Dn5NXFHyWIVLnspGRT7CneHQUhl3vQt2/JN0NLZ9c4fgF63VD
ro26AQRIBFVqE2nOk4XTuTExpsPU0csSKxkVsGMv37JsBXJBsmwNuMGxvcinB1dEAmJwf0qMhjgg
+Zp0WRX963frScUshpTclQ0MaU0shAfzswEN9D0EUM2CKiS6uvvjJq4F8mAdNeeytTzRECWkFAI9
V+VgAh1qQHrzvEXRph0aKlfOoNAwmMlBftvEkjTDWSsxPVhGY2waAMqIxXzY2E4/HkNssOAIiL7j
uksNIl7u+zZP2YQCTwmsWqt2mU6LPGuOLhQA1JFstZBcKfv8cb+m6LiLQnGyepSSZYqbVJNIYiFv
7Mhn0iu33h9DMToAH+uufTInIpWD35r4A7M8YaVLxAny/pgMO5/sHymhRIfMHMTK1UMc1s2uk3Pp
5aaVDGAM9NtBVhfebwJZAH2/q2FB3Ybwe5cq2yhXbctWvShK3x80LGQhdlSHm4W5bGk0KQ0kn0s5
eEEuL1uLkBnOuNhLPLlqqXep0P2t41KaKsc+8aaSYQI/SnWqhapuafC9iO5hrCZimgEiKebo7t4L
SMLJaaIlljwZI+AMUUXgBlgkiF1tzVXdxf8SkkFtdT2CfLPT3+6KIcI+ylTJ7f37RUscZiMN3HBW
71HxVVt6AOORPsAImHXUd3rkEJ8p/+K1YT5mE0JvMs2K2Ytlvc5IYCLavlOunaJnpSL/Xu8374/1
vZhwhp1zpHVHta8JjTK6gthNo7oXTXNps+rRbd/aL7L/pUQnuyCe2Utso6wkG8iiOWmX4vF7MVnT
MEcR40jrDxanUoz6MYepy9o35MpafZnaxOUcgbq/LRr9EaO/ysqNG0H+Ry6GbtPUlrpZyqrLH3i5
eb9LKGXEl2RhKJiTL3/eBchMVqPKwqhyISlMA+EY+EokwYCi89uNrCGbZc2DQaASCorhR69a31Nm
lQrdUmFdiN5v9x0B2n1pTvxflY+gT3Boev1NDy1qvhY5p+jPXbTlXT+6aI6FyMOiO4Ls10EiIqUh
P7porvab46gW+g9Dl8oQqYj6vY1m/0aXTDMclWd+9N5+b6Npv9HusgXr9UWjxB7+LqD50R56E+wE
r8VftYt+1joZ6LFM29QF0mQ+TrWWzteHPpqmijDpTKCcxBzXe9tvxyujvTXVvN6b1ThtOV3CS5Pe
a4kV/ZAH5ejlYiLbSyfN0hguPvx8f7U7sjf13mh72x1bo6dlqDANLZWf/2NbL+FHKbUyM0/Ic0F8
lGG5jbWv/WSXVyJ/cUu/xB2btSulL68GLufHv//3f26d/fjnaWwLOpU6sRm/tM7c2JobqhPGqR79
zwXKjjtz9Pc4p/PTIGDbDBaz5b5sz43Z/zuZuPpzk3H5xzlUOFZME6gb3dOfv3sN0DnoEtU4JZST
Xgp/SjCRksczdZDH60i7BxF5QhCTFPZMyyj+ZmUp9eE4O8WN0e70JkJfQQQwbo5m3v/9D6P+rC56
2znVMh3XgTdDF/eXDuhQgdkRSm2ccErVm7ipPpspE56q8tVt1mAP7qh4rfBRYknKnbUSZbu0C8hW
67W7lErlATFNNYzO9u/3a5Fn/nLAcDYQdWkSamqhsPr5R+P622T2GBmnsPeNXVD547ppSwHI2f2O
/i34ZACu0dFUI7QgmaBJexP3UMbSr26jXbJvYkREesNqPK0mYnJbm7Wb33nU7uIroR5J8l7D7qjv
9AK70WQbSBYx158Ga/wGr8W66QrioCB3uImxj+YJ71sUFM8Ufz5BiTJulaS85iRLLlwIgaKN1RuL
8DSKiZSAXFRygf+9yY36xi8UZPCNg1I5tj8rlvYotNw9//2vpap/Or2YYziWhfvZtmxD+0V1Fauh
36UBqVdRUYht4MOsJOcOjgc/4wqiNwuTkbyfqKCw4OT114IwDu9/uyNI5mhTc6ZzQv1yogWxLtJw
moyT6bTDERkayzRfv8W/vyu19m7CLmSWEyqh/8fdmS23jeRf+lXmBdABILHecqe4iFosy7pB2JaN
fUkklgSefj6wpv/VVR3THXM7NwpZVTYpEkz8lnO+EznHriuP4I30639+Mf6qIFiuaA8FAeoG1zdd
5AR/M2WkiJkJVeud0xAlvw26Kx9TpO6nI2q+m0O0M+/Rfzve/v205TE9MObLYy9Kvb9ereaQOT45
0g44JfegW2JODGW/1HFwqwlW2mUh2bYlpgPilZdZpH/B6god0RJvLab7//z72/9+3pAtbPvkYgsU
g4gG/vpkgkhYgAhIXarz7lznoziza7kEmEYRXYfPZjD9dH0j3ZSVjzMwHVnbL7w36qyjmqt0I5LG
ulDFBCssuO4DgdPFNvSKZ2FWLmYO5pso8slNAQhUshPc5TWHt4VOi49b/18UGva/n9zoTbiPMW3m
G/vvVzYbQjuKvNw5jYuGtpqb6LFtY7Eil5DoKkT8MgrJFFjWvRJxxBHAA2q3yfsQmL+eFd7rsQFI
3PR5hTPXh+gyEmtbNwlGk5HIXNc2rgstLDITbEvAVrdmn2NAnmJ/V/iIt7AGkFTQKBreEKjxf36v
/ipS/+NadVC7kAjH5er/XdKRFyH8q7zhusldeUAGUK7v/OR7JoAc3nEt1n/Uan9R+v6rRPNvDqo/
HtPzROCibIVC/PfPh26Ctm6hPp/SxTpRxvF0a9L2ZjU460O3DXdhGST7pBDB6f4lsJGMfeayKv/L
Tflv9x5u9A6KcdMPHSoUpst/fyZN0tWFlI3x0EW5scOu+YLIocAkELNu0Kne23B+d8hJmerEhgDa
qbgTqpaQJFv1e7wImzgmi5RQ3Pa/qNrdv56oy3PzA6oxSsVF8CT+TdUOYc/2LB9eIuA3zyj8reV2
GUtlEpK8OJwABSG547kR4mCrk9XBAC2j4HG5r8RjAWFYooKPB2GcRjdFRqjTgzsQEWqF8pRHhKMS
FYiUrkIGq8dgG1KVIUJR4Vbb/MVswsoGKuOkrd49a1nElzCT1jVAQX+YuiDckLn4ZMYBmZcBBHLl
PnQtbiKVBeZeJ0BC76aPPEGpUeZ6J9u63FIe5ZtpTm2AxvXWwtV6cOLGvI2H1CJB9j9f2ryFy0n7
5z3cpfT1uYfzwcW0B+vb+9vNoCIeHWWsYAIQWwUjDO+LOdPl1qnH/LoqH4WORm7aPTMdsi0B+Acm
YURetqZCY+B9T0/KMu4j0mR/mwYuouZaTohoSGHJDA8izgSRrRtJUzGdj9Ipj3OWj1w7zEGThv5s
yjzBLs57goCVMnViyuYY9bCxYMQykfAfqoDhyOiNVxmjLCxjfPb31jlx4mndQixdZhXM+e6Siwyp
PzPqZRN1/zNbb7FRISNUsxXcZBo/AEw0t/jPmgTj/jBsx0ZgXUtEusLbED6M+hD1kIGrcSa0qC9P
9hhX6872uh3lAZfQmJ86qYlCnAJEt2EKMk4YeykyMsOrr0WTD8c5qZ7xdzxzrpHvQ1mEfeVjSvV2
KhL1Ao4KwHMCyTyUhkY8SV5o7pJCYJbOreMMfRyNrt4Mck4QAzUjIL15L7NEnUvF7gD5lL/NBTZz
f1LhuYtxqNcheHnl2nTqVY8Oei6cNWttyp7SIAkK8mQm7XffLJYLuC/WYtDfFTfhl6L4gK/wLog8
ma10a/VdsfEJzzorZ6zX82h+JdwtPvaWS8JjX2wbldnI53Aq1zh/98ovsFr4JjlRJWnNu7qSYuXg
Pzy6wzXthXdRIVNGXQ9gYNW66EL/ZYznkEF4tJMBtr0QKPDDNE9f4LcR0gN6HXVPcjRL71elA+zu
SSi3BXIExodwTx2rJ+dxydYcBlCNZo9ft1DJR15Nj05QHUr2es++zXs+Cgr5rn/28gFaU1GhDCKt
DEIRoNq8Tl6xq/tPiYXvKwCU7ZRluwdc1UHRkcUmrYrfyiPQxRjAUZo2zk6XZOEhwXKou45i1sVb
WMVvecM2u+asSRGTX7uoZGaFcf59bFjXZdVFZqN/ipIFmqeASQO0X4QUg9iQq92+sq1cEjn2xMYQ
vqCm56BM8Gsm+mq43lqUyBHmxoTsxGV9tPCvA9WAWhc0V1vO1dbE6njgWhPgcXvqGYv3BtVozvKg
CvgoFeNGxmye7ld4W6EnKCOu1JDvLBn9DtOWRKy5/gwZ/6H8mesbSOcrJ5kNL2MmF0mgGHaVORE0
Bg9DqR8GH40vkfiWVeNzmKf2eR6pLASd9L5JnOwEjuli9MVulJN8UQLIvjNGt87rNtmk4BhlpbUJ
vV8pQLStW7LUUUZiQWEf6mMZz+AjAe05WUYQ25zFxALL747QUDBV2BxUjON9QR9lXngdHEfe+AUZ
+Wetf4zs6LsTRtOpK+vfpBCMl5igadaSgjg13tUVCo30NXa5wqr0QVnp9OZEL62dclX0vf/ZnUFb
J8+1rdhYBBTeji/aRyIBoVqWJajQSqw9+TscLeNSuOq7KjpADv6wKvv5R2xWOBn7SZFqIMgtT9v3
1DzCwvC/qrr9SC0wPrWbPBIjzPgngjkxBWF+gXWzRnfGok/xgLpmkI1okB2ZZADASOvawwffmwhT
tmbJ9A5KngmAzsjOuK/eWtrhvUva7bol1YiDoP5ZUlKAtc+BXVnNDTT7ss3Pz2WdRhc7YRtpz9WL
qZMI/bk4Dsb8kbiT2GYSmJJl+MVRDg5hVMNHCwa0L9U+JJd8TW/Uonlh5cRL6p3TwDpMKgL7qdWT
wGEeBfbO6zBiOG5LYPJYK8LPOtrQ2rZeK/8Qd3782lvMBd0CLo6T6bNh5dGbdJxfsaknPJ1TThvN
MxmqXjwVTQOmwhvDN0h89ZWwSSLuIUhsqsRkJSuMimA+Z6XbYl7IrV81FdoK5Wp7aInKPpdD+JpM
pCRINeyFJurYSLytJuJmI7XSiG7d6TU+a5MpaOkQEezH5jWtw/xjiOV6tLJ4Zzn01KV2j0pJ4zh0
1k1Gkr/u9OdIqeBizJcWmcTu3pxVdMY7u+t4ydo2aVbsCup9Cz9jPZK2Tb34MitoE1o78hhyOj3l
0Qqclt7iKXZPUz7fqq7lJbMBmZVl2oJoUa8Mx/xTXAZsofLwIyq9+rmcWcllXQZCcAQFWdma8aVj
DYBFoVEZHE7QFblD2OrXPCmwAqMYjlUUJYj2LfjMLkaNqkbun8DIT5xpW3u55iKxn2IDyZ7n0kuE
dpTw0c3dre91ZLVUxatv6OIs1HkaWuMQ1rLfrFQTT6d+JnvIbvRNQXRtHfzLiYqIL7KNL9j48UQY
6Ae6OGax1IMEg0XGPb/1jW3Rc6Z4WFG1YcCKN33xaI95v0LUs7OhcLxLNb0PRdoedAktirH1NwPZ
8jtp7+ChLNw1JBWXm0qaEWk5IPyapbkIAF5/ThlQzc5PzVNeY4zt9UJEdqrfpcI/ERiuOCPlfeo8
cLGBYnMfdo1GJB6ch6Frn6jDZx4ujLdh5O6Kpk1OhXIkMd8tGBh31/i6ejCgtR8FnmtzFjuQrwbi
KuTCO2T3eP9z7zhOmu5SABYOSS5OZ8vcaQBfxG9nK7Q8+jy0IBa7LGt5HyFcJhp8hnKY31gyaM+Q
/x9gYDSndLCLdTsP4wPnsFnREof+5NOPE4fj1d0GWob32NYStnidkc3sJEseoWWe7KG4hn37KW0x
4W5ZCjB73yaTcdGsbpw8668qAsEXWTl81yG8ZpKA72xu6r1ejO0ByUQbm1kqN38brYeGuAVkbamT
8+AQLXiooYSnFSgYiwb+slUmStZyUD8uE8p3FnzScLf3R8xk0u8b0uVXufutiC3ymqPQXDPJc8DI
Zy4xMUMKkqa1z07xIHBYr7tqco9JUhGI3Hv5hfSmfi88FfJ5D5CXFQZrDwb04xz+8ruAndeApCtw
PobK+2yajHYXlmAVZYRJheYPMF8Ag1SZbEZjuA1lB1Co1Vz/drhrWtFuAT+cTTFcK/ghm9jpvtlG
eOw04Eiu79Jqfjmu9YFPlU+X7bmrSGd7S6fcOxzcmWMCRq98J9o+AcTGKs+sF/+R90waCjqTwPU2
sko+PO+0DMN0QlKOX4OEs9zfuprZqtrlj8Dvv7oqP/qmt/NSHW6aukSsRqgUoUbxqp2JAucju1Uk
EsCj/VBBk6N+QO46LUBGqbtjEcbRrsXS1k64yaLEujiyjdZDpi6GTVamWYF8sYBevQ6jlaxaLd6I
T1pNFm/b2E0frs49wkn1MUDcuCpcKMoxXiSwvN97KzvAC/rpbol4RLVmFi8DqYubBh7c2mmcQ9m+
GT2WrjIPka24SgAo/LQLtwLb2BZABMkp6wuCCngzCPSgxA5tCVrdBjmm3SuRO/gxJBKUqSBeTTRQ
u6sM8VDLlpNQR2edxNXTYErog1O/tSBrRcLAB9+sc3NiHb+kC7VpvmW9cpY6gEWVecQbjjH8T1IE
qSI3NVFF7KQdZJppfQXDAyd62Pk2QhIo5y99M+fQZuzhSCpxGm1MJ7TWylIx+YrFLe4GXL2zPlge
4uh5aOg9YnebuA3NTqcOkw1NfIB0bAxuvm0MOAWkSpFN0CBwtzJc4VJDmkstg2yIfd2lI7Vskayz
EHOYNz/K/GqI/Fufmx/EJgU7x9PeuoMqIdzq0WD93EcoMoaQA51ObUONGJDgmBLOB/6jl+kvOl6o
00m3bZ2o2gyt88aN4UYt+unMHsmnSP4ygs821J3jBv/JU2Ck6R75/U60riRZUj4XFRkwqC7lNg+S
HRU66WT5sawFwAfNKeebByRkvyaCBdaiRsrcNV8RmzmrkFGSKxaZakwOSh3bL+bC5wMxhVbAr0/O
Ap4sRf5CV/Ewj6re+qQurHmi+yoWE+eYdwjJFN1kCqk5Ny34Db1f7qP8E4zVr1EDOUyEiSlxyqDx
+a8401DhyIQbQRZtyxJ0ixfHZ1xRcic6BDNDMEB1KKOnssmvaTA+NxTBnB+YDR0j/DkQFICWgTE9
lit8Cdj6AuOnlt5GDO6LGNGDmbCMx1Z8igZGjOgZnJd+sWllCnfa3ukw35J3xHa8rqkca24/qvNw
+PY/RHWbi0QjNzPcTU5ChOGtx5msXGDaNZoCF4J0/aMwJrhdVYz50v7MB2BChJy6q2IuEJ3JrTVV
ijykGM+mRQYTHFSvK0i/dEABFjCzyWrCutD4nLQ6+UqaqlTXIIL/i4QzXheOerJt/k0jagDNh8bR
jfgtlEkmAXbH1RJGOy/GxKa9giakW/efqiFBtSfccmVaxYPrfXNbuJmuU+vHaThgL7WQTrnlOhsS
uKk+rzGXbsDrn1/tISZ/2qIddxhWbZ3SgXI11xwVP8D5amIfAOB+L1ISfA188SW2SRJOSbd21xiX
qfNdAjPM1ulXgYSaWsXPjte3JDAK1JkTIU8qJuMOQ8GutNw9+SJfBeF8xLQMUBgONsZa30OK474X
dvdphDnlSUfoWbeCYdMDtHBOSqTk3CGt39ezdU5bzCCJ2aGB6qGVjMkBpv1bZTa/CQ/8onsgoNkY
0g67OEmC4hpzl4tsmNJ56N2Mbmp2Ak3MzHj6ACMjXttm+DymDUEG1XBmBDq+xGFtbektSEQOmRKJ
WbbIJKuau0+ebS1z8cpYuVyLKYSw5Xww8QRSF2HcZV0QbRK0qweLgE1GWNrc9UZlwKeOUMdIn5yF
kbRIXctfbhhYF88D9c4x/GClFNqb0N+ZQ+utbLOGSOnoDGVfkF3v3xUagWQSlzcxJfPxz5+rziGF
b55QFnh1SkeF2AtnW/zHH+8/oylpTF5m7riNQDaGcrZYaTWgiYL0d22EQCLcwSfHajMeu+Vn7f1n
U5d8JiTBHWrdxtcROlZsAvvyZRJf71/c//mOcEETZw7ySh0HX8TovTtIhA+9pxk6FYoQtyQ2zux8
+KM/ynPeQJhx83UTWuwJZGpvm7RoPopd3fQgNIyiRHw+jLSJyNMqfwjWvUEWpl2aH3TFyBPxye3C
BioiqEbTioGxNZ+qykh7IEQagPfwFIzISul//NrJdw2Z03UIzC1PTOs0Ke7fpkf4rXEYKmi1bj6t
GW1fWndEGwItr2B5yMFZOqhljE9YaefZwdFMnli1dbnN5G7/kmXxY18k5h4G145/9pGhTLxOZ7q5
0EKgsGJLm+/SDJ1YO0yvSorvE1qjDe3J7362kRQ7kg/QMmNMBNU/6gYg4oRYMhJlkA6U8qicOXkO
rOGsbJHcenTUVppcRqfa65SJqFDecF5OSkJ+BXduEvpElQmS+Ea0WbEyj25ON1jPqsRJFwYn3fTd
OVASSn1fPao5BVAVFwSD+K3ep0DEsUGnBlBM6+DYo72hiUZNZGr3VJTz57SEOrK9uPh2l5yDQBqH
tjGoC6YofPR6MjJU+2TmfnhoKS1WM8k5L4BJWjhE1oBRKy9Pyi0fgZpysya465CVU3lAWQQYe+z0
3q9CKpqGj2gi4wcztbKjxk9hGAFm7G5OVoNK0n1rYx83GZURfotorwzBcWXz1rfHr2VixBvWG+5Z
VUhAJWC4FKRsvWSBA3e9jE2a7AJYxKsqttG1z3IERnyrTOVvkyiwntzkOS/IGhmjNEZXUl4DiPA/
asLrAvSxIMP9TSPJFDTsbiAkZfxGrmRBZl8HeVZLcvSmoj3U/pfM7zjeRz1feKwit+pdq7kPxODD
X4rsWNgOmJKk/tnKVj06RZ0e5iFAdzlxd7VdZMGD/zbbNrj/1ipP/OrJvintYat1/FCP4oFCNd+3
gYNdP3S8k66qnU9zmzthfBmnmz2LxSeH6JaVZAgpziP7RlkRshaObMjc03NDeQ9/QZ7quP5q13go
Ul24B9/PgWfJ6iWc8l1o1HIXeNz/sZeX57pkfgI3HElnGH9tm+i7ARr6wauD5wnfzBnBxReMs9bJ
0kAoPGZ0xCsaX8jrrZ8tIY6028GmlsRX3JtPu5bxsRu8C5Oi+NarGL53FXFQi1juS+aHF2yq5qVw
MuuiTIDv7GPDnVImaNr7D+//z1i5wyV4qWaqNyRbT4ljJi/jmJN8wg6YgRUlAGZhKhPSuJ+GEOYZ
t0KC5HUBBr2vHfdcR1psS09MUEEdwmsGzSZA9CPTkYoQ9eDVagzk+RljjLme1nVVT1tJ+wPlw3sN
IxEeZFtOMM1aYDzxTCQCpv/AZgfOU2evZY/mkeCQDYQNe5246H+5jp+RZr2b+j0jPGEjigVqL/Kz
MgnVIOIIhGSjiYWNo2QDxs5KObBM+tAtslOCEk4Fz5ZDzi430F+p7IIUVa2Xr8s6+UyhwXMlbWwH
XbOEtChTt9qVcDB7woFpyCDRTyi/YHn+FCTibGfDmEB2euuekMpDoIhadOzeO5rxWzOAvrx/4XP0
PDvZT2DunKQB3C2o5ETXL6LKfsRBcv+u1ssMv1ncFBVzgxWmVvS7NP2bUCDZ174Ht1S5vCpFwEgz
mevxYSDVkWoM8yDxWEjKxtVI3z/CbCdFbDMEi4dlgLQVwzxEjoYSrmF+EpB9VfHZMDmazdjQuzAB
eScSf9WFRXFULU2IPXkv0+j9VLGPDN+7n6/W6yi1ux+s5mkEwk2Gji+32tWPaRYzkxrAmyheZgEe
v+6REccO55cSOAyMPntIhKLGE0SeJ/0vUrT00XfUyZhHdlWU6huPfDyiqGkY4vq32+bGidP/wBSu
waHqTIc82KcNLd/kiXFf9W2BwyT80sx++pT60Spw41+9g7minnjG2gW5geGIG6USK7No44vlAU1u
SgIuMiOjyqoWhlkdiQNdbFygmJOcnEvG+vSQSEDlSVtcGDTlW4K1KA4ZRazMPHwTg2GfxsJ40a25
TEAIxom9begz3A/iLmZPFj6aOQOqsGg/BnrJY5YyWLcKjqiBizubIqiKzrbXrlzNysx3fYEf3c6W
gGMCRxn17MrJnh5oO1fOlM03AYV81IpYgGQfe84zGSc+QSq9BK2OsKTHqNGl4bbPTBgajkcarcEe
w4VWllGTmNPCUPWxnESG+JZatrk3ivYCOrdEx25tWN5G+6Qp9qwUIAWUjbe1SZcIXOBRtE6tRxnK
fNGHS86gUn6aDInKwmeEK5eRjy67bdJ893M7uSb6aU4m5zDn5s2KiQtDOQMatQqu6ZKtC4I+wsYH
v7Mee2TNLWtsK9s2dhtvGYYMqyotN8lM3OKAqNjog4SqDhBu1Xi/pFP2Oz/MnwR9No0PWFuj/upx
Y9jFxMIEloOkOvpWhiYRDFY4QqAdIIrnmClqzqX13JBWov2Nnhb1sFOyTCFYjKie+mmAm7Ozmh+K
YfjBC8dDnYBAKb3n2EG93tnRZ+sZv9xY4AiKAtjChfxI0fOsAHoXcHZZpUmfPihN/AdTNs6OA+JL
YpUvph3E29iLvo2lN2+yIah2umVKMCp0DTnH/r6t2NN0pX9A97oNK/EWxfG3sBXjugFFv65In9tM
U2pt6jDlVKBbTVJSBPOIZapAcG/IAaUMUQczfbtSwr76U/bWJWKBabbPWdv/nHXHpfh7TKkWJGsn
Ox2R1FaNz0mxCzKGIlBMZvN9blNG+KlEI5vHHENkwczhkBI/ThwgLuoTDbynx59hs4w42Ejj+SRM
rZXl3qhjynRIz5m5ZyPMHa/QiLOs6WwxotghI/viavK9Meu+uV7bgGfBSFK6FM1hg2sBHr7c5IX3
NBvOxxLrwHkQ2HCdq+0Eo3Ub2qJdM3ceN1ME/McTy+Vt/HazycQVAybIm4hgYDjNyMM6yQVTyfKV
M36Sn0jE+HgE6tOEsb3R4P5WXZY0G7u3drnFEGikHw/xia7ngUGGGezkOH8xyvqJfNo9Fv/ucAdp
y2aQ28aZ9I34qWwpJBl+AbxJU3akTLVZxEGqIFE5e9G08CfydATauc1E6f2A4Yya1AvzNcqabMOx
6q4NTzoPbkoMjiPnb37cdV+AXLuPXjI89kMYPxH+eQhxIL4W64DFakt8wXksOBMio8n25OdhbSAS
BfomEPaR2o7UEeCA5RGhJfwqua9C90sVBN+9om4I+fYPMu/8x6YmT445/Q7zboZrn8aitGmfLFU8
pvNwKnuhX0pWhtjAu9c5NqJT4lTB2ekT6itnM4ow2s+9E+4bn0KpKUmnJy6aPtimOyobm2tRbmvl
sc6fyBBlb8D111tfimiEq+/kmyoHQTE48QtZUL96Ug5RSs9kQtT66vbBuJ9sIeFVlT9BctBiZErB
EA2+I9myAUkJ882OZ6CvqUB9nKtDk6brPg8WaoW+VRRcwBSYvDjh13pZdkREuAldfy1J+1qxXIOX
aSU/7Zrfph56hN9lycponhUGPR9qc9cJVrPWjRxTc1/55RJyRbmSNsbOGrZFkqe7ivxxlAvOuqwa
mNmMmtZRWpusgtkSDTzQqxtXn7Xf/3QkmWJdZF3c2gvOIh0OWBWKYxs0zboWBcTzWuxtC6ePcLlD
s0MKNgo3AdVEEx8IWyRGNScJAWC1WI9k6DKz6q09upgf7KO7NevBp4CzeC+Cggw6DyiIqVr0h1WX
4a+ZriWpA3CKIt4eppep27Dh0s5TbJUwn+hECSh/YBK/ccH1b3uH4meKSqotR5IcEcqOotfa92n4
3LcujO2YsLBYBwSG6GhNMMClckfyh6b8Aa0OYYaGT6xH1bOWZB9uJSU0hZibbpRM/k6k9rdo4J1L
EEcUuMnRGeRHk5OTgC6Wogx0c7cDLD9wtUerxNEtU0hqaCaCG5WpQwTI9EFs0bybhEqtMi2x3/Xw
4UxKkZrNzdpEl7odZsCD0h8mbjWeOLpVbO1skwiXYUYeFc5ecwqTDCdZdyRl8731y2o/LLtBxxwD
EqQwG6ZkppDN9UO7BIz0wfzgFBMduozjTaemvYxlcW6Jc8b2DaSLKNv4aBi58RLJfZC7mzb12RjC
PXv0CIteV798oyIroHFArGjyvXzbWZH/vM8918b3tiPTwHg0IDZaouXmjXqGCFmidHo/ZXs2Mmwd
Q4I/YNYoBXHdAx9SJx1loUrJJiWrPtIWWjNJe63gaYk66I9ZTkNl0BbFNitxA53Smtk4DYKfpLu0
pPmMfWdrt3n4EDAwviGiwnYAx6hOcZuPjrELOiq4zJbR3pLW1nu3dWltmc+UZ4f9uqGzb3TZAXfX
0NxFLczXoLK2WYBk0EoPZVrGbEDS5bahUFKH4wM30Cu+or1DWwqCjWw7wyKYpW3bdeHFSGj75jx4
LfEf0EREPZ2IHi2ucoaKo2YLHIRNNnqHlnzVTnoAvasX05oilot0V4iu8os/8VEJjOJLY/bNLonw
MlimOs0qIT0XXcbGHdz52vPKoafpHvA2kciuhnY1h8G8iaaYpVraH9HFHGK7O4hQ2nS4OIEYSOCi
bOhdsxYDq++k+CoJon1YVPNEjLFBmdp4nVmkjhGDMN1G16TojFSwDXp5RrXQgSGYb0Sjqq2gC1vb
doOwwe+qdaic8to21rQH092sWtvXmy7raEFFEJFi/5atAcTajz5xaCA9TbXzNQqSZPCx+uEqs6H4
E8TKJqcZ2JkQUvUcIxV8KUP7BF7WpxrKooXWQ4Yk3g5j+Jry8q3N2IUfjf89i8PTqMMv7pz9sPrk
8Gekwh1gf/9y/9mdYv+3nxmFSYKiEJqc0NzYYvb4ereL3DlFme9Cu7h/+6eRRPokEijljeu+hdVf
I9H8u/Xj/uc/f+gvyATJvQtk/fLt3SSiIq6zpGPJXvo+/ffIabGK8nZiew/6pazmU1Rzm8zvGKf7
wyf3p3P/Fmp4ecR78Id95e5huX+Rw4Rr8c8/+9NibvOyn3dE0t3GMoO3aEdiyRy3dveGrfb3//bn
/2BKfH6d3eCGWxwv92f7B0L//u39S2JnsJP64TyQR0xZ7+FHJGcCCkAGRYOPfwHK/HDHG7FWfZG5
KHd3B06Yo93zPEah/4M+GgMByzB2XkiuKzlBsTrGeU4+BRPWjiH8XO5rMaWHYUkpkMSQebP7ef/r
d7tW4wTt3qpeFfHM8K4pjo0QycNdZff/q/PGZpyLNvr/7rx5TurPX//rSPZi9fmv5pv/8xf/iWy1
/kEzRbUF2c6zg3813/jWPwIEpWaINhMhA3aHf1pv7H/wNxCGe3hzILkumNd/Wm/45+CpWSFqaX78
/2C7YT/1N80jvGkuHKR5DkpbU9w1kf/iu5FEw7dlGNYHcGzAwOPkg57XM1+ngFW5GdW3VpmEhIh2
IAka7PkYag9lW3ZsQ2x4feFfqfWYpwdyeKV4O6W2+x7EXsJ8hQnpIpnCFJ3n38sovxBYuRsNesfs
kpT1UTEJctMnWfnXMaMXd0fNQAEveziABqiDADb9/JxqL3hgzNCNQOyWxCaGHTlil/gQl8W1MCFX
dAHtqS2AW0rwF+zNzLee6SqDvU3KpHwtDXIo0AiuDfwioLxwFLN2Rl90qgyyFllUMX5+MzLvGlaM
IOUMK6CrrFWGh7dmRkhCZ/Y7m2gYAuVfm2JAPaQtSpuCM9L/HCZ/04aMI1I1shJVziEU5cWOkWza
zkYY4x6i6Wvn8NiZoo8tfzFnfjbYh8wJ6AB3wySkWkXMANweK2tqvKA4iVaRPVzIPj7FilfT16QL
VsPTaBaXtCtIWnQOfVXzV5oNtSFTgemWtv7VQPCRIt6vQ/MWRuZbYrgHUU23SJKcaO/a0nprDbVz
83arqF9Sr7jgP/ltkY8dGunXCNldGvSvduK+93m8LR8UWVY+oBZfaFbt+cXLs+8WPF96Vqwm1WW0
hufEjI52fAzzbuekYLLt/NJP8w2o/Snzxn0ID38M04c2M1bDnF2gw3JVpJdmiabJd/7Q7zqcymnt
H+xi3EMje7DKkEUJ6lrfe5cTNzpjupmzd+mmr2bBjjp0kt+i5DqIvfqk3eQYedYpks5hrGLuu6SC
GY7ZrQT6rJ5HrlW0TJZJseqajdWJ95zAmNhlmzhuWSDdmsQ9NF3ykGEOsmxm5m1O2g/JbKS898qm
Kch/MJH7DdLmt+z08/IyNsb8JgMuamd+teS+zc2fk0miI8rhwtT7CY1lG1gE5uVHCdGV0NHncAlj
b+vxROUJzx0miBLhg7bGm549tAUpjQurCfcK+exqJ7yCjT5ZCXRtREZpUvxmqgSkgQjnlF206eQX
4c5vyzU5S/eAEB/ZWfoQufpn0NgXAkt1rl+9ZEJ667wnImfvbDH2yy+tzL7fH2Pql7WDuCly7uKR
6VAv498UKyhlKr2PdfHdN/XJc9TW4V1J/Aof1RqMywWg7m0Q4yo103e3z36T5sEh0RH4C7J+Ki6G
Q6/L57zkfhOBRqrb6U3PRHhR7OlsvqVzfsnHDkgv16rRvpCgO2R638rhmWiu19YoL8NyHAQkScxv
4dw/j5S6sX5mtYjcr/iuhm/h1D104/zmy/lteQd7czoZRX5xkvL78sIs16MVj89+Crqint8UTfgA
vWXAl778SgRx4/1lEuw7B9fmrTHkfBuVeWPUvK/jHWXuMRYt/167Cfl98tCnqiUfcHTfFdEd4ewe
Uif4gUZiTjgTIqd/6Y0Einx6yXN9Wp5bEXOWjUP3mv5v7s5suW1kS9dPhA4MCWTilrNIkaImWvYN
QpZLmOcZT38+qLpP27SPFfv27IjSluUqkQQSmWv96x+IQoomcxvBg41CtgISCg6O3a5wtsEBAkgr
rZP3QQhcdF/6jqzYcHgyYarMi8kt6w3DvYvXkFuTXhqulNXJl6GAYBzr00UXN7U2B2LXm8qO0ORV
m9wiITybzkykzoE9PKW6vWqydZEOZ60dLzLqydtt2WXy8FX52pcZZ7itoaGISn8LMFvCnnDVmT40
B905WXJ4c23vmSYPzUX0DjMJ700CXVnMmh+uG5KdfOdkrLF3Pnt9fmtBWnd6YzNSPZdTvE+UcxJ2
9zSV+rkASx/mb+2dbU0H67sTxfc6IfQNSonSTI5pyXsfeDxGzHIqrrSTYOTzrYaF2rbTwS2ap7qe
NhPk5cgbDhDej/M/kDk2OSaWFstrcOTG9oGA7Pat9oYzLLQN0/Wn0uQRi2AgewREVBKXAjYrHN2b
BaZ7GSS9ZI+G+WnesKkjVz4NisvJ1kTTxYjS16Ysn03v0hILa3lARqEY3swA5zL3xh+c0/xIznsC
/mqnAEBtfohqk2eM/Ktw2fnqpW0Lkl0zThpXvJQtk6Kc4rPTmwdH8MyzUS3i7hw00WvDayTAF4Pb
HgMQ/0VvOTxq6Wvk9jwfwW1FOB2vlZry9PHEGcOJqF9/6QGdNZp2MjJ6fV0L7jrgnYUzW3gF4G+T
SZCoX5jRfiBaBnDf2iWDT8dsN18UHGPitLudHRlvke/gMuHamCt4BYMci8Sa3tlHbLG3ZAhDmSB7
CiAQ+FQ6e4675wTd4S4iAygNSvjtbfwC9+vs5jGCxpz5m1F/szR0IhYBsKS1YvbuZf2Ycc422jKz
B3eB8IbkUP1poKvZG1Hf7kNHtP9+9/Ez1CAYgaTNTYtIIgwiczPNkgm4pGL/8d3HF01g4/DxnaAj
WZo/mS0MsxWkKxlLguCtOou8hJZgLd31iIvSSHWlNwitpVtNaC7nL1T4xj6FKYVSAhMOTCKmsaWN
miHcPPkShAxp/AZhiHIL/ybFqgD/R/Lq9PBiSCO4GVOmLAHtldvqu7JxNobSyI/uVqATtILauodY
wxmwINBM1e9O5WxiYNwxY9YyNtiqlLJcjZKfNORAF0G/TpnKLspWqw/FmDf/fmlpGg68OSjwEseA
AG8niiLMrTLwE5DXRAvO+I9BgtLEBXJrYr9O2MgHnALrMlCvVWYQ4Np2ah9m7bdwUMuMRmaNgBBO
OQMRGAicxom4OINsVkXRgzZqTsx2oxMRZePOm7GwJzTSCSgn7Sd0C+ybMIhYxhW5qsX40hZARhOP
eVSxefAIZGP7kLrTg1+NSx629ehR6AhbfU30lHTLaO2y2RhQqBXb3wD8QLy3fJGac7LT/smsxqdY
5KfE8dDUqe1kh6+hIE+7Oggn/kz69XuZjNyafATQZkfav8mOw4hlGBGVvGtl/F7GNwxx4HP3T54a
TlWwRARyKKmjBqZgP7UTf1KiXwm7CIRxTZfuwbKFLpAWX4mSXEH+oDPKbMf0/zxaBSPYxLlJmJGx
v1DokOG0HBIITa6Db0f9iTjzQ+j+syaKl7csHAN4B7pJsMTVy/dSDlbkFfnObCji2Wvg1220sti6
+kNs9A+OFWLHBU30PrTTQyXY1ShsA9yCPrkOv8pk7fk6IJ2gr6JoI61WzirSnxoV34LVoGov2803
3x66B5vKJNEwe9HvmPI+mEnzIJE2qdJetka1zpL2YbawzfAjTBIKVhdddAaRW375+zube7RfZGMf
78wlOE1KA5HidXIP2oJ+gl+Twd+jhdKzgxVY91odpsuhZ/6KVg+qcfv9Y3kXNfV5Mr5RiT359Tm3
o1edBHesFlnrc3mo7Onsb01H+1Ik06Xh6LIiGOkjZQi1nZNi91YO27kEYT61jSN7RzD7Yq7Sdcap
KkEhGUR7lernCR0TxIh176sVQ/plEHQPUVutDfGSKH1Tcvh5qmV8irGTqh9wUtkljb2MhUcNG/Lo
ktXrVBvdr9clmNIAP0zzx7d40hm2iRMu+4xwq7My2gevwDDObfn10Ss87IwzbGnOihAYLhA3cCwg
2JSjKh9gA/XdU1Dl2SfC2z8tD2Hops2MG2XmtWOCmYRumjOr3wVmvRG5fm7dZJ8m3z8q6+FiNNXN
32+78WHtfv1oCMOau3aF4vJat4z+RdGb8mT6zohaJ3qM0g2OtZco70n4Gs7g1fHrOLCpTeCVets9
0e7umTjuLep6DABujOkxqLObLCdPuHtw3XY5mNkdNgMsBp3FkHTj2YJBWynzjoilsFEQQrKZUsXR
0We3E/thSyk2/95eQfjRFnbn7AQF6NwVJKwEN8BTxhwObs9QWU6Xjq4qJVIaJ2wGo2RrGEzk+y39
PWmZyRG22Casv6ugp0yJW/RJ8GXJUV+ZstiFo4l6pFf2TWTYWCsT5cFg1TeLNSP4llXkHT3ltVia
xW8ITIlz756Q963T1r/L4uHSS+8pDIHfacGowK0XM6E6rsjksq2vKLO3eRK+zkVrU/Rb2CWndKy/
VO341pmUYxkBgGXwUFY3cOjt1r/puMa+HR1jPSVUSryYub3ruz1TsNtBi941s9iZvr1SfrsZi+TV
SLy9NFeNdR4KaxfMac3s2l2jXpzOOM/tHhXLYVxrPK62/LdPgpRrthPbbrAvs/vB5NDic2g99ZsD
lc/KGaeTNmYwdlP6m6fESRrABH9fab9Kyv/d+YQk1cfQFbQldbUFE9mcl0KzcCKjfZtbuoHbblyk
V8A4sneZU+yyT3bbWf9/vbRtnZJTKSld+9ofoDJHEu7FyGYb05DVNKb550fqHx5ZQohNIeavLgrm
X3f0MJiRXJ3kbKG6DFEOJn1mMj1VQ8xcBRdWoKD7WC8fponaQNXrwdAPdRC/z1V25U6HqHHWoeUi
RTZmpGXnauYJvuymM8WLZCOUWbKPcNBCd7aso+i7cniZsotJ9jOY4wBIsxHH6XBpffNCQhlLsSK1
0JzWxZgeawedhWwfLO5/68WvpougrmkOecbbpC+T1nQJXHGKYf4PFiV5nR1t+TAhmbVpdOY3idPt
vnSc02g5TzmghcNcTBXPBQiDghUeDufYio4khD7hUPHip8NBOdExq6xjYPprlEiHuW1qgvCoTxLu
dHXL8jhM/p0is3FRgxeYFV0S6N5i6PIvRitLBmwZfBJKL90M322OC22kJwnjI7HnexMOZcKdVIm1
m3GF+eX0io2mi+wXZB9PaV3BKZcveoYZME2JSz68xnvxvP5p3sEF/drfF7eh/6HAYYm5ggwqidnM
tao+M4tmyMc02xmQhxdZygSvhJQTNvRNlRQ4s8X6IU+0BvN67hEDLNJvi5sANZnpLrG8nLpTRZvX
0Rq2wkEpqPZ1cyEVE+mvvZtbt6471+nwAK3xtlYmwqLoK8R9eD8NkJx+iqzwy6ji18jk9xOQNVMB
2hsRepsc4C9jFNaa7HkMSOOOJ59qdC4q2mp4aD10G+yq5dThUYIHK0Om0OvfJDt/ymYmrfwoCl5p
VHtN2BQfw9YAXAC987ThwVXdg9FilWijvcq/zU2qjKN9pQ1be2pQs6ECtdot/IiHGRVziuFSBvqZ
Bm/oxdICLJurMS9Gwk8zh6b3lDUb32j3oqof0q5/G/ExmYsgu54hC+vFjebkIP7x5LbN+4tj84lb
n0fC8u4LILpGfY9t7YHavVn9/Ub/YRejcJv/Z1i4FX/YPPxUv/V+KZOm77JdTypsDQdeFBJcs+8x
uAVgaIazcPZe4X+yvkz7V6+Tj+1TUT5zQhuGqX7bPkthjThctdkOh+1LCpNrPufI+eqIgO91bkaS
Hj3sXWf8jEzxlWeJXTUP0UaAFxBOkwfFqu0FXONV1gJZUWTHwJr40C3nWsxwvjsAKfD+F3O9pABK
5XCe0Q0G9i/IVVARRvt5y+jDY6tp27pztrhPyp5+KHGpwtLxzfecUwADCIsf2j7YJEVytFP9Mu+7
EYsuws/OzzDDTu01bK86So+j265I8ISblO2oJ/JyejPnwyjjbkbi1uknWG/xMbPox6PpYUjGQyrZ
N+Zn2Lfi1/kzW5N+QZZ3iSb9WLbcl/g72tfjiMFly38b41seSGyTiTRCY7qfCx056IeGZV/TucIk
a8vk1FQrZXsv4IE8sZ16mREKv4PEEAQct+JUTOn7DIdgkHiXUZn/yEt3S0Tw0UDZb/TvVYK2rk+P
JAuUi3Ga3pDRWB47EZNrJ1tq4XCaGp7Kuayb7Ox10pkp9OOdHzBg0wUhpkFpLKYEWivtbhQn+xH+
W6CgvuLTzRj21A7xazvK04xaG+B1M9o0ksah4bY7g3D0Xm/zh3YtKpYYjasW7nVEmFXUPswnfMiz
QYbwiQz58/znwhwPestEM9mjpT5mwMnd4BwD9Mb4IkJxjuslnkUj/Cexm3ffGVnL6RdF090RTPvR
xI7tkxr7NyOPHifAGaPVH7X9vOu2gOS6Fx1h9mzJtnkVyAmNrKXZDF6F4F1pNjs06GvajXjZRjYB
NAfcvF5mpC2FiF/x9GY6YhABAp9wfFBdFsFjVDq3c8FkJONFJOIl8oN17plrI57euoCjjmqiwzZF
66BouuCILrGxuBz7ch8qfzNjbTCYgRfLtU8SKpBoUYyHjwXP0GMuI0OO4aHnerJ7CVABkZGWzCmY
FPLkJiR627P4oL+ZD59MNHSQ9qmrkTP7b7oGrj8vuBl9jThUC5RX8M1Ba/D/k7jjLGrZXZKJCU8w
cZKWbP4TySolqDPb8YwT4rbzz993LcOSv5dCdJu27eq2wyaiz1XMT/tWMlq4RSDP2dVyfMtqLuTU
31jeMzgXgEcrgsXcjKo2vQXGZEbTL2IepBl7nhdWHbgOMlJ6gMYFIs775AFx38e2/fELpPm9jChw
q/Ad44S3SGmMdIYTh/ejG7srHdrfIoHAdwse1K/r+1gz4Z7mBLqHM7+448zJKg3L6ASH46Ed58B2
jI3a9pxKmnQfjZKO1SJGDjg05OGLMaNIzsRjMjgkMxCh8VpUbgD/eda2AGpU0J5QsYBt6lbRL04Z
ZePSCXDyNvNtH8HDBOWOmvGCCD/ounecRCAw8YDP+0uANV+OQ3hf6Mt5V3dEc1ibbE7znvPoa/pJ
L6tFXgWvuqIK6fqLpQ8PuK7sGrxSA+wn82o9n+FJSDKvVW9yzBJg4R3mLdBtk6PLipyfv1q6j4b1
2DHXSCL9PP+2uUwiGI/WONzHdxoirJyZwLwqYilO8y9xwfsr4OUZGdAYJ8Q4hMydhqi7JyN2dnY+
vo0pbwDcPp0Ja66xQZlBFZS3D/ptWEp9ZYz9tosntiU8zMv6PWnaJ8sZzvMD3cj/Kf3/fx2XG4Zu
Yarz/x6X41pdhT9ef56U//d/8z82lfp/6ViAYQhmG/bHzPu/TSqV/C/STh2b8gGbutmm5/9Oyi1C
4OZEX+WYOqIU4VB6/Pek3BT/ZZsM3TELdKRjOu5/NC3/aHt+bouIG7SFhSWkbfGtfl3D+P2gT8SE
t7RFbGZlWoV3WpRHh7ooiYnoDNLhkZjAqYpvQ4/yoDXLnGo2XkUFs7wpYGbSnrQmrgnlxANA2lV2
azfmErukAGZkVt80Rnes7VLtKj0rt27AuOyn6/0HPPGqDLNhRSlTod+nl+QCX/uTlSWGM2h4my1S
ENqiFh9+DXIeXiao93GMXU6luWhdjNbR5Hzy2sYVivrvi7vkvugSugGb1697aWVFnWGkdsOcDwFR
l2/LxJogcQXrxATzaDEnLhxQBcy7lp4FUvD3z/7H1+e2uZYjWWPi2mR0MrAfGAUelamqz5boY6oP
o1/WzGqJT9cIjLkpGRbqZJ6ulc0O8Mnrzx3tT+vn4/NbfHrB8jZ/R4yGjp4msbn4to0PelRB0KqI
XbVG26COwXTCspjwSRW+UUYliL5HsUjFlqCLLLUIHsCk6JNL8ud3ZNGC83BBKLlCVRsMUDyLYh/m
Np2WEQ0BgKkoP/N7vIJI+eAE3uCviC+mY1rqGrytfYXXXum122Eychxf8mhdDU50Kbwe6WHDxN3P
vNNUE85idszse60/y6oalokszdvCEsE2GfAOiJi3fgJ1XKEQH28Nz0HdhEvDkrx2O7XLDk0gaNW2
Ln9IaK1EsQVv8GWwLQatEjQFjhd9Gu3920IAogTzoDsxQC2vQX0viKOZrdVuI3wEl3iEJstCJzfo
7+vtT1fdFNh0gIFj2HedTaljSxEZccxHg6m7mhQfo8qdmrBUo/xkHf3pKv78UlfrCAKTX0KoaLdq
DOkdcKjx2+hHEcUodqSoFyBoqzAYP/GxvC7OPm6ekjhyW4qcUWCkXzeUEZcR1fc80HjQtYtAw03e
TelPQplupgKCaOfeMYtoj0ysnhopCF4pO2APSv1Ck/GqA3lc95G2BdIzd8iqPd63uekc9l3VzsLZ
Ib4tZ0J217rdmkDfd8wcp63mmUdvJk9mlf+Oy8W0G+NzpZC1+bEdERFjwn5CnNncG632TZR2uPv7
rf3Yqn7dSnBLFhIXT4Yz5m/LVqEHNynVmi2C73iDD8c9JCJrEfh8Ki3o7ps5g7fvtLXEA6hO4EhG
AjZq1iF8Gexu7WSPSQ38oWsu5gnSWBQq71fWCEPJh0+fdSwWExnZoq6gbSR2flJyoiYPsDShDJpM
6xbYMMJI5S1MM1IKVK/vvJfRwZTKjNpbzYw+mbMYxu9nF5+Zs2verCjGr1HJyE0cVDwQh/NSpuuZ
CkBn/Q/gUU47+DxFOYr0VmnL3raHXTZyOTT7fXTrk96Em2KKtFs//5HF/L+uf8XuKl/Btv0aeAgC
UfuFS4DEjdPaOSbxZHVaiXxyW5QX+vdIU8FzOjQdqn/OSa1sSZpmN2u6lNGlh3shwrADElrAFI2/
E1F6P3Tq3s2L56a9NeKITggmubLk0Wx044bhrhgO0QTMidbOXIQ9UXZtd+8X/bMiAmEgqyVP23CV
i0ddt5+VnTxWkW3vXIekC9Rr66ZTHhrKfRKjOagws9hMssD7zERu1orwQvqZMgpaj2EzKf/ZisJz
K7u7CmJxEqLKmzvPEdOipVZkqLj9MuXaoYoAJFRnuRodiOFdAewOL2CJBd+d34eHGIbyZiiey1BO
BNUkUHK6ZC/0Eg7+RLc22pXJ0EJ7MHKJrZ0LkcR+y2V1tsWTk4OhpKX9DZrkk5iAaFOMfjR3uEkN
x1l40oIsq/glVdeSJ6S6VWRX4TZP4bizX4X0Oc0dXr2frKrfNy5lQ8E22YoFw4xr/uNQ+3YLCEbU
ERN+2DFb1YE6zOQbb6jI2cBmDL+8/3Baxb7Fq9qcujbxxfNB8Ou+he9Op9wp5tjVL6giMW9O3tvK
OQ0IfSsRf8Fl4eXvG8Yfah81JyVjUT27/orrARmGIl2mJS21l2DoksXoO4boscLIcl292rKb1q5+
0BtMnApGkH9/8d8fXHA3cy7PXTimOLz/+nH91gZe73I+rsxfimpOrTK1GzHholo05h5lldR+aD2S
kb+/rnGF/X1cZ0oORZ1rMca+vrt4OWtp03OdRQsAwRO2tlIA5sQfh5s4C19Teoal3dHykt54QuAa
44mWvDpw7e3W+Ozd/F5scRmUYSgTBgFQ/dVdj0MCDZzCrbfDQBUE3rhAWhSvXR8voFSNPJl9bZxq
qWNmJPI7xIgrktqidRr0T7ljZlubOJm/X6Erv2KWPiuRetiwlQGb2BBXw6WyzMUUdrLempapSOoh
dMkRxqYLuwvWZu9d3TuAMDkzYcf0OfeSL6mVP4zI5G7rxPgaD4iQd9i+7wOljUAfhlhIp8CJrGHU
pvtP2DAem1CXJ0qRbkuDDN0tPeLm+R4Ib8AkkF/99490PZf99yNhWkNHaLn0ale1iC80TfMCC8sK
gV9YtkKffzIkZKisazmUDSIAuyjELMwShI8lQ7ybaoHY0Z4ffGRQK0xiXs2J0oWBUb2MMUsqiob0
KmxMptTCeCNJNrqd6avY96wb5g1PuplDsHeCCZtbxrOVe+vCkwFR4APjJoF3JAFJ0IV9rlEeBukn
1Ze4mqH8+5EhXFuWtGCGW/Pf/wRSeQb841H1NdgEmssg2AUSjUSgjbupNG67plz6diBugg+KZ0Y6
eR6841CxsgMK/q4V2o7ynEh7D1ESDSAyWgv/n6kbzWUf5dC4ynaBACjndzubJvmuqf65ChK1xy+J
tPt+rn/IGUvxEVuYNkCXbRaYRHaAPLN9QuHVxLCF4ysOGhj8xFj4YN9vrUy9fuxz58ffF8BH1fdr
bcSa/ulqXD1nfYNqyc/HeotJI8kxyVgtzYlpIq6S/aqIFbQ4lJPLnqxvx+iiJdJkExck+7mLmru/
vxf7T+cLBTiHNLuQQSbQr3dGjZ3oR7vFPzKV3bYXCjWTGX9p0e06sy42tMliLkIGCJXvsyEkxl06
5PGddIsbl+zNiTd+6+U6l7QggbZm2i9dOIzVpE0LUCrYjBmGmSL+bpv8EsKmXxuj7W5cX+BCUjpw
P3rxxK99qhRusZOEixF00C8MFWdrFGbviDvHpSfNuyaxvY2dOi9pASuW6J1xYU3esI3R7oyWfhOY
bFHKUqQ26srF/2kO1tG/WMJ7NWT+7LQRZ3vhrmVTfmmbemmVQQhqZi1F5f9QBj4Wn1xbLt3VbSZF
wBCCGhgb+xl5+nnR26aSsYfJ+XbmWfgeswRtgkwJpc36pJH6w/nl0MKSdyIkv/UaA66T2Mmq3Ki3
hZ+9RwU0ZtgQbJ1n1eP7HGAwlaXkcIlMPP39I/6h5AULQzFios9AvHHdOJcelrXSs9meMwY/KGAX
LUrDm7ip30yLaNoJqyRpIj1zstgh0FgP1+lIJ+9R12OTla8KqX4Iu8VJtcBNbQyqaJ0Tb+gA8P79
rf5hoTsY3jvSsiguaGx/vRuNH5amF+k12DbeZT2OKHX02unJedDsZRqG7zUygs9Or98BJS6PbcLR
N4HmEEn++qJup9UDjJJ6a3TtSbf0FXv/SspwNTny1lceUU9OXWw019qBMkAeJyQSh6pV7+I8auUC
XnDVYIGICV7lUWjCLoWp3ZOZ+VkJNB86vy1Wm6MTv2ViJq7Lr7BtOjvo2JNwFWbWiHED+yADUEdH
X2IH0fvf78YfVywtkiIDEmLa9RnouFHspy1OERYSjcY8CsGrmpAu2ZwJu2L9Lt1pSFbaZwv2alwy
n0QOVCnBcuWGiGtSR1Qbfm6Iot6mU/OlH8W9IekOvUDOFvnVHe3K0vDpP+MhYLgHcXYR2SQJdxp9
uOeniLBrzJ71bjNj+hNCiU+OymsT/3/foKR5ZCQslX29a/Rja0/M6XiiNPHKroKLiGiiTVzUR/rG
f4KQ6rgTauPgzajk+FgQJeOJqVjLCjsedrF33NytTx4e8af7RYXMnaK7JQvkaiE3fueZVqZX27H1
0eKnI37spFck9YTUc6R4rRvsIqLQJy2l0/0VheMNASUBuX4qPY/pNoPW/WgNwz9tFPSPreHf48BS
n/zs4EKIP5QqOE3sNLeli22t49nZNqTQPGWcCy7OQI0yEIW7gXucCo6JrKOEC/XRWQeO232py2NW
0CHgbdRub2DLvyaD/TK1SX6jWZG8mKX/YyrDddwZwbbPguGYGBxrVjUVt8QD1iU1wH+8vhXyRuh1
M+vyNz5uoKlwtDNn9r/DKnMKI8ZGE/b1GYm1eWs/hUF772jVO6z3T/Yc4w+1lsupI119JmSpaxA7
jAzgfkTuW2dI5C7SW3ilmudtTc8iJRLDgJu+IuQb9f8+gTeDIXhp72He/+c9Fb0Ug2lnnkb8djIU
xIE3hRIlFtvjXSWQn5Wxrq/DPsPNKzBeB0TYpzHPbiNh1p8s1z81k7w4aC5NjATLF7/uu+bk+RGR
NeW2kSPMCD/Ymir/HhUYUKZ+aa5DDYNmjNRvos7fFAFhwn+//X/YZVwdyE840D2F7V6X+LiMN25g
l2Q7TaRauAxkl5Gqa9jQqbmq9E8/Ma3QH3pJakoSuaQrlcU+/utnVpDNW39C6pV0qfs9N+U852yc
8wBoswkbHMmgAZDUULpPGiwUlqH3w5JBAGMCNwB/8NxzpL1mkU5aaDpiaxniBknajX9uTYK8jFJg
oonbaYMuf0WUi/asvBrXhcrGybCOb7V4kJcaiKnWveLRDJIv9cj8X9YVYpHB3VhjndzXpHkyRSDQ
h6edtjcbwueMIecavyR/h7TY+hIL8b1zAnvdm0PGk96qo2/Mv0gY3msstW3ULWc2+ANojvYkPMpI
2duX0I2jG+AvOJ5hQjx7Lohf1rvqfjLn5NLeumewUT4377PpwCIcOueLstBhGtE/Hbh+hehqtp2X
dBD3eW9rx77yOkxDMnpuFXjuQyRdzHZRugVteJ6wYrzUGe4qlJ7ui1dH2daS+aynFuIuc5MLlUx7
U0X+dBpMnUTb1tg3jfuNJihGWThEt2pKdMKnVXYZxuhJR+i6SrFKJjW5Gb8G1G3p2AyvIrdnuwsz
XjWThq+hnmAYNLb5YxRKpD3F9KbHhDSr5GuThiSpmiI8jhLORzs0P2YfuGXQ9rivqzRv12kRTvR7
BIyGH/mjDY5AqxAt+gJDgAG2YjcsZWLV+ykn6JyR25dGi9qtMf/p40cymNRy8kS6wuo1PHGyh6cm
x8qTsf3+40eGKohOUeY2mSMiPnIicl10/3738TMvxiSjq7wtKo5NFFv2LdAj5qHzd//7pSc7ZF30
YHLKLtINfE+OPTMPoUKNDNLFANbpwxzzvTg/BAMRkghEm/xQyurb4OR0L3Mke+gj0fn4bkrTZJ0k
8A3izp/utLya7iDwmblX3n38hMnfeBcmzPrVFO9yLGzQptjn//1SQnEKqVVOMq0R0dXxTF2jOa/H
DKNKsxDPQ2zhSoApbt+006LpPajqMS3V3u3Ky8gd2ARS+uvEsL1HofINDrLGFy0gKqYO6GU0ymS9
KLSHpjC0B9xD77tENsc8yrSzUYEd40O89QbNWtmkYzz5QVzug7r2lx9/xChAHEcittt6wINPSzXo
oXF/pkzABSAh9CMK23Mdr6QeHcw68O5LyF14cA7JTVeU3tIonXwT6U50L/IuugdgwohwDKfVhFc5
nkBdQBpX2B28qYiWjSXdSzJGybbIC7luMlRnTkRoFKwZEr8xJKqdYbqMwgDC8DvIHZo3XcwY8o4w
3PsUVucl/ZbMPxR1kNwMbcbDUMhtSfvy7Hvu+OggOq6kUT6XY1XC/PIzMHKL3Nocj+iRlviO6Fbr
7uM7SteeXmMhVR1ujL6hRorQhN8ivZRYJsbfrETZewnRZZ8GCan2BI6KxstPHbKBJeO1amsb+HLy
WZ5njHJhxkouAtvvNlFmGY/YMGAk0p3bvJh1lXxsEljd5y7InJU+KLm1Yl64I+wUMnpfHLXRnHDh
rDew4o2qh7ULUn/fdF37zR/ES9f2B2PKsjunN61TXrNOcty/V1qVNkdSGRbCKfBkdeaAEuHbYBB6
ucl9m1CTuuaCInR/nNL2foTg/zWNFG4qXTHcaINWv9jDxbZlerFCsbYKDeA4i7qtl5bqawtLHLO8
b8x/B/y9JgyjND9+sR0G7fPPsauy1knRTMtuYFu1VF4/O0Ibl9B4x12LX3aBifclG8NvbCTJN4y9
+Nfjx8jMK3QWsXMJoo3lh+llaPv23lLhMRgvhSiNJ1W5+Z1Kh2fk/N6zjbz2FDXa28efEhFCUauT
DGI+9rh9pnE3wF7vOWTwTXG8R3f+MjYCglIwEa3ICHSF+2CFdLxtVhPg0q4wjfHZ9Rwk9WFhMW/L
x+dkNhxJpP59wPsNLWhUP7YDluuuCB+quqsfm/mLMYAfDDmxXL4fN0ssnoGdM2xg+sxkRjX/MWqb
6DHMyHbp9W9uihahVIPc9Y77MlgZ9Nbe4Vk0Y9aIkLgCx+H3+h9udL/rtB52bq/E2XMk/TiWOySq
nRjLpYtswCdQlQ1jir4q12x4zq2NEc4aj7xgNYQ+DEJVjncf33UIAhZ5nOCmp0UbXFSY5w11fB7S
IrhzEuhOvr/BudoFGvPNg95ZxgEiN6SpUk4rB5PMvWNw9rqlO+3cMZUHC3wtLgJ82LD/9o24OIgC
YmNdR+62J4m4jfGTZERb35uhHq8sDIQOpamKQwpt6ljLKbj7OOxywd8GGFyuAF2n08cXm7kBmQX6
Fo8n/1a45Vr5hnkjPO91CpuDEzQpUSb/5Fr35njQVBNwNj7Awe3qG7x2qw0dtbvK5bAOReMfDB0/
IzsziP3N0705TsSHRBDbBKZvnbu1rOJHGMcPWDJazHbHjY9dlzZW26oYFrbWC/K8BO+Cuq+Db5VL
tZtMXPE6L7qtg/pLU0a4GVQ/ou5WcI7TwCyHRnztQudBxwN8Bfx1Tzm/ygYoKbN94GLsbH9FNs9S
S8Wtapsv5ticp36eKhd3CQaEnLpMlkjarEq5sGX8BaPQnZjsN9jbWwQL28Hce53Ltqa9Z114Gk31
Y2own83QbOAHStEqVU9cDIoKvSmWjEJD3C/ybi1bXPy0sUQ5AwXSQDfejs65dLpphXHjTVxNZF4k
90gJ4BQjISCSCgIbItbB2BCqtSWDdD125jb2nZWNp5ovx3/oOO8J1sK1TlZ4hRUCBDIl4yWrKVmx
5VwVGbWyHqNG6fpbp3iO47LDRM9+iIQ+LduatE+j86gKbPBaL9VXdajelJGUizBM0RclzX3meg/O
OJUrbcCoC5esfkku8wwykr4CGoehxl0StWoNgbJZZi5ZlnWG4YADEzvT/g9359EcNxNu5//iPW4h
h4U3EzB5hqQoUdIGpUACaKRGA2iEX+8H/Gx/97rKC2+9mSJHFDWa0HjDOc955ODJ88WPkc1bO1Ot
rlzH+llL886oBDYamF/T3gULvWfULX+zkViYRtuQZ3l/cU3SUDYWMiKVCuPZaG92YYodipBm20rn
yVQGEfceZDJtwWu0v9tDeJ87hD9gMWHVVKXc24XAaZa19xFIVmxOlsKxrfWanlJgxLbvHmhnFu4y
jzttR5fZ50hwg3ej13LXhM6HUTvmNvSaFeIW3Qu9PJtdRIdsefYm8XH12EazLQCqHosE/TWDf3Ob
rqBPnRvDfg5YWvhgQyCPn6csy7cLkU0tXnbbyr/2C1AQr/bOTAI/akbJKcj1bqjeQyE+nA53B3x7
TP1UFrA9VVwQ7rZ3dffN187P1pIIDGDOei/uIzdYRqek7hFdM+0mM8LqYBs8wQgwoXUYWyn6SxTG
TdHJHSHc5U0nabzY/i9UHGBwWw/Xre+lm3bQXHYtKGKCkO127q+OICpeQMP1LGTmSOsfSpKulbP5
JFFlvAwN1yWpg1NlwyFN6nLjpCYhmu3wp+YCKOScP/ezemhRZpsBiCXJMog3C3JcLp9fdTmYxTQa
Trrj0jNBORyXVF7ktIbGBbS5zBk9S0p8K66BFCS7RHXbbFoTDXmUR/WuMZkZh4JwhipVl3BIFSqD
LsXy4TGC/7xzEE57kX16dXCaHdjdtIDDFBNFCWAKEnh7selv5KYapX0YzOEWrP9g687yAgyV09Mi
rAjPMWhitSZJuViZ1/9FVk117ASgd9Mmv4h0yi8+vTuk0Q4shNI2x1UKZN0suovXChd53yr7UBMy
+jy8N0WBm0wZ+y6pfuuUyIsgLVoU2END/g9PQiFYLkQ1VEojMYZL5gXzsZm9Q8ayvZrs8VSFKbMc
rpkbgybwHCqSCBy/M3ZhNBxniWxkHIFPgujpLp837AXjoAN8i957P3VVflK95yJRq8oaXiD7/1aF
NbGYxpsykjHu1u8+76IFv+Z1IPaLqojYbWvimrP6Ek7Lz9CjWHIGhGUMojDu+X67aZKlbzZifZbb
rkOSL5f6wsOrT0vCZ76vnBM0N/Q7ZnkhYa+8QH8vL9aYYbrO+mNRD99DoFIx3yXnz5sGoFns1ta3
ugSlZiov2HzeT54rR+Xnl6Mn9ozpYFHWc3qZiyK7fH4VZcvRAHy1kKoRd65F2KPUh0C1ZCRq1b5l
spvif741sqi88JaCEA3vAyUFXV6IJMLIBc5gbmbDyy8QH8smJbdsvSfsXUD4vlC7cZFlDXgGe4RH
CBDhZYNxVm3x26Ix3bPMCM/OoEvOcX2HNDtBP+kwUkHNIK+Janpk48l1zQp4+5S9YxwtXnGgwnlx
tOjg9vboBtuFvGdwN+GtZGJ1g4VaEBlhyrg1pM2HvECw0QVwa7P3JbSSC0M+tS8LYHSqPkFaNmMv
AbI9OOF5NiJSYIow3LjsHgwMCsyPzT/jYIxbq1+Rj2b0F9pGPIXZtC9IUB5HmHIqskgI6Yy2xhPM
1Jt+hC+X3G26Cx/iGkfxem+UGpD89LzU5897h/WnPHhx+DAYVRgzeGuT+MbP+52shtD4+XOmP4T4
ED7v/rz5/PWfX5mj424FmLJ//vSff+ef28+/2hgWDIFhzeH4fAiff4kcAx7uv79OqsDfkaoKavd/
P7bp88F//sw/j8SbyzfPXoJ/HtK/P5gla9jZ5L41ts6pudf/bmF4x86buEynkoCMFbX2+RUUyv/8
7ecffN73f/wcUo4yHob66+f9nzfk6xBC8O+vgkToxe2UPT7vWvIS0EjV/O76mlY5hEFbRcBTP7/9
92YRNNIEdfFqf375yb5wown7aumcG8AeR5ga3jYa22SHxfqqTcO9oaH0d3LxMCT1gnjhinQ9OYFi
NNdd4CRmFxxe/zEJq99OqeVt4ev+4UIkNyaH86FQ2ckBkAfVd3Ce+tnq4jKpp5sf0olLltxVxXBG
dZF1cCXQvRGBlV2M7yBpzMOSVaxPMSQLwhZhO2xz83dI6/KAdzzRZ3+pgh9UbNlOcZCDm1uCbVc5
UCpdzh6/KN+7qce3Zz8jWEH2OeXlLsmSt4aJ/cbwFyPG8/gzCp48UsOaqf2dTJhtkpnktgBIyKZP
4I0IWrpBjRvsAfmBaL9Tphb/YEbel7pHXEQwwZHW6mmZnTiP9Lzp0iTZjAxPHKu/lqrstyHQoG2E
2s/xYXEXLjSTkSUwGXg7pWu11UGltlXZ/s6/jLp9zt3E3pD0Qf2UPjnN9GSL5qPH2FdVBsDwOX/X
2oKh3dN4hASf6c49i6WlqxBsESYUFjR2DIuYsTARIyKQzHNDGXpPnm14rRz5Yxoeg1m/JAWZCiqF
9M8wMnoKdPMbZntGKlH7V6bDq9GT/jOY8NTzerqkIvtVidioVMAru8oSB3dnq0ztQemQ3FFHl1Sh
Tcipjax6NI6D/e7XiXXM9FdI/+1LalHOwDu/GuhTLtZ8mnWDGskxrxFGyX0RiXybD02+M9uq3g15
bnF5vgv5t3FTUL60wLHlAaovvKbcLrnlb7Spg0OUqg7ytrkp5xSrNIYZu1MFYy2LqCdDpUe4XO9o
HIt74MoG12J4qfSUoyPT47OD8Iw4kjejlN0lcIeJXcdAteO2za3M5dHTrnmaCzIfqorgrVpcPEYf
ROBp1oBwOfYLHqe4CURy7Gz5i+5W79jhNIc0sPUjxzk2UPLVBmt5OfTptp4CtdOsNxGkt2wUq4CG
sKF3ZwQGNJfpAH+Qv9LQwE1jTQR7yOsuJKSgY8KpE1EbIDW4+Mr/qm38hcW8gbeOxIW44KEyTguC
esBdtXuqcI9c65xox7qS1MEFI1vcLriJxhJVVPYjENjeysUh25wgxWvPfKiDZrohuBFOqQeRIRzD
75MlAd//LhoCCWCzikSR/uvZ9yFlwtBNRn6EeXk3LdQf2lvZqVkGg2rWUAq8DgNe6ZGYUrg/RyB6
2871s22WU+8DMYYqQvlr5W8OHqwYIoy3Ew2NU9ZQpKq0BufQlrFhlB3TD1J/goZArWWucfDL4cmz
Swgg/JKIOddpGMg+MiF2D3kZgrUhpLQMAcvarIULXNK71IeBnTQczKX5a9WAERNBMcKzQ1/HRL9c
PmpWyUaT/zAa+TGMk3serMWA0Zf6B7KbfvnVIuPUiyo+Rvz9aOrtvQHaOcPBO9UecPw+b3ZZHgW3
bMwwXTrgztoaOaen2Ekz97uicwp3EsE2l043iV01zUfVNMtB9HmxS+zxb5438zMnIEIYPQwb1U7A
iQoB6WeE+aOWyj8ZdHMAHa0LnMJH6rfNhaDviqme/c011lxAfC2nhoBsSiAjOs46ubRQZXYpMIYv
/eT8TbxbI++dYI9jaI9U5cQVT0tjRTfo0Ntq8ajNFGE6n5+i0WnHUztZjyBVNHGRrthRBgcfu+um
oVC+tevNuBWZy2iu7oNzT7T5Ae7glQRZLImfNzZnY+9EH0mbUWCxhNiTCcPqD2Yzvyxos2tTI1Mh
AIZUFn8fsAJkOAjiAx75cOkQzl9oKKedHbK/qNJEgdMH3s+nHlIS1aR98BRoQMVkxc4r9AhGHYLZ
Gvd1EBz9uTZilbenPhmIPKp/uZawAN5LLN5hZu++dUQZQtEiT6ECMz1kZLKljUqRuXJaG7NgMASl
3zWHX3O9ZKcA9u+pr7ZGEgFQiyx7z737UOZyLwfyMMMuyrdm0JeX3CmaDQh9cgbT7s9Y6T+2OW3z
gmKnNnP62An+I9yd98Z2yJJ0DnMx+8xCQ7IXDXlF5XzQVLBP0AI34AbVZkC6ubEHSN5cg77ndurG
ggTspYd1mbDUSMeK3DYFNmOBY0O12RxTpl4xyitARl3CKVtmPQ5xN/3BsBEqfBah3bGh0k0Yjxc/
UpeavDllH+re5ozCn0vyvTg4HI+Plqdvzh6UqWMsBzPd4IYSBBFa5MWJr4y8MR9F8VA7D1j2Ecpa
ctwCm8yCQI73MW1g1iOy2I/V2mOF5XyOSBMJjAF2XHchOmPb2H34KKgA09JQz8qRf/ICD3fkglOY
iu570YocXLudxc2gY+KX5J46OQXqiDBOzRKYfmHdMpcupIEpN8LwvAQs00F/uARPpO4Sj0qfdTbZ
cASNYeuhfn50ERcXB4/8kqKfI0GTSyzVg5a5tZ9/YOmoXjQLpJ0oaiK+67omSsLQceOuORB9fJ3Q
iJ90WvwdyaDYOnBWN3wmWPCUzu+yjOyDOyrOWGZdR0styb4PxnTDQo2w224+eYMqLp0KtrqXycmo
4FCA+f5toKcE9iSi60RAalyiqUSNZa84axLpQDL3d0YB5rUo2601JOKJOIL2ksz2w4qaKdwYQyOe
ns18WnAggv3GkashSFnmsvH8yT7i3FJPTvKilVN9kWW6K0VqP6FRqL+gjS/isMbdaw0/1JDIV0+I
4TZl+Q8+bu1rHw6U9R4xPVHyYWtRfc8H3V5MSbK6uX6LMq7a9b4NnFE30ykrmTG0QRqP02h9GHl5
CSXpiRFgtNYLvoNfSVcRIFMSwErOTA4eAW4Ke0NPT8AoCUS6ONok1YJAGZeHw9O88QSx9mVNCTnz
i8hNKOO5zX56kz6VItTP0gc2z8703k+yes3L4cgIykKOVn7AEdN4VxWpa5X5UfQPgYj/2o6/GUh0
t0Jg0+pLpJVZHZ1FNbhbb3Dsvcink2l1A58uE/uGMeiLYJk1ooA5VIh62G1Rds6tWXJGYu2ketzX
aZIfHelztFOmeLxxz6b9B/Lp3pv1GhKTWnv4DzS4Sf/Tdpq7b1fN3bMYFyZVP528bjmNAgJcjlmp
mJcYMJv/pIV3cIF9nFjaHnU/vnh4oO+zAMOf2Gs6cUNuZroyuxIvOKHdyw6OaUbXsqWGHevvwDwm
KqSc3Z4VHQlQ+B30pnOKhHOb1iQdh4AlgnLVwZwHfS7ZN22cLqOJD91rNaXvWOsYiAakqhdi8fdl
DVvBbPwT1tg6TrGqIvEnwipIXS64yUz6QD/BNmhAsBKNzB5FPDSnLgmd3nOeex7c8irYVFK4sV0z
ETFYgSE0mfd+7jpbc+yG46LK5ISU57Rkpb0rQ0BkDifFCMXOYVS18xpTnlThzSAn5m/Y9L2Lg2Nh
U9lImbOpiuI6JPhi6nL5xSqrfeczUm5QtxCVWwkCwiNghegdH9HK17fJQ94FLN6AuZ84kSakH75m
8EFceYgT20RW3XnRu+Um+qQdJsOd4236mRTqdBREfdBlb6WbUy2EXEbNCvweaIibVRgz4cdkLKz9
52Wh+0XuSmjU5OU/bUasJ+DJP8ky1UTb7a1MZE/phFmkHELqJN8kq2aN4XYk3R0drTqShn1wpra+
jvMZ4TSNnwANEGSeOjhEjiLCRHHuTyc45bg/cZbHYx0Vu7F4EqIN7qr1wd+Y01ezI11SGW/WxFYm
UM9ibpPYcKY/M7XitW5oPBmuXUOREJmAHOfAC5MclfuWNF6yN/LE+OmPf5Og9t8s8QesTQItZ5rh
9uvwpOqFPVyacFEvshtRGfnWcuuvVT11t6QvrBc9vpKJjQECWcItE2Fxr3pOEkb5hwLByXOVDYyH
yty/kbPshfRyaYhqOqxSXOlV1z8nVDAfZLmtXOKZCbaHeNUHv5yHBu9fyXhBe4naBNWCm2i96dwU
TmewrET7LrpH5jNrr2s1m8dUNcVRLcurBI55ZUUxvyhCsI3FoNcYBOsnD/Rct4TPnzeM7Y6isN9l
47C8M8sAEWqQb6ndMQOl8yth2eAnfFe/uNo8Z3b2c2RMzNRas6HJUKUFwM9vy5BU9AWG2qEG4ml1
6ufGKSBmBbAO2nFgx76UDlxEtM+hHMMTFYNkKpcosuOgusSglaK9WxOSHfhEDw9ZJa5O1u37Ilwu
5DGqfW6b0HtMZp4mGdlm57Fubr3sYM3J+FygGxlZUrZiCq94R6czIRrQJeT4nrdjy85ocfetrKez
R8Pa5Hm301mLrbZKrd0ARAjYJGNF61KUqfxSeznP0tbBtHQlmAhhRZ3FygNFbOce9XuSwYk3kpRY
+/qpyJz8mLFgYAIKAMCR31m+c4qA4YonIaqdn/fzg3CGfst+RMR2mZCpPgi1zWaWQZb3Gy0qoauZ
DA+TBT1jHfh+3hhqXBMIeGJkk1fPFWF9PsKbV80nHtZJR/z5YOrznIc/6iR9NzBvPpUOrBS6phNi
KkLdEoeATZKL9ktRVYToYOxvFBzOqAVZWvXptFVVS+bcMrRHTxJxmPhM7uZ5YvaarTt+8HaeF/ci
IeuF2NJ9m4ffl265lUOD7N2BITkFuWQpUn/HGNvzlojyfWZYv2fXpP6dy/Hc0xMfhBW2O+FXz/Yy
qHul8+mRgOyeZ8vezZXjxTWn0KEeC3OnfQFjts3e5o6AYKcvyX8wEPAloaAUEmOwkUwkHl76K7I/
CC1x3qJmRNfnl6Qj4g+d3En8YK4utwlvsdH1TzTWPqc3hr8xc1okA46KM+CIlSXUraGk8Kr8MPg9
AArO0RMWGKYDh6LX+RGP/WudEX6UkKi0HYOR2qMPSb4u+oHAkJZc3shs78PFrIL3cLARb7aJt7O9
+dX1K/c0QHcLzQ6xgo0IuaprXtEeqFsTohMYELwhtem9DdmBKeva5a/vosJtWI7TPYIat8ljOjQQ
ndhPIHzHDNKnpEMmgtjHhfzbcqQrKvoCUQ4iPOZaC8TmOmk3ZN6AoM6tX22y7yybSt9g7dfL6FBK
Yh4TOPbSnYkYbrJhK9GZHspkgWkigdhJRO+F3I2QTKJQHoiTcj+IFMQ/simY9HtJ7jwZlqXPpMsc
G7PcFyWDK5vsmcpPhpuqjB9TNf0hRSVnbpkO23qZJ4IzXOvUGPNj0UF0kwaoDqshjAI1FRki2CWZ
olpx7dg5OV0AgyXk1GICveFM30VjU6YE57avOO/ddqf8tuVSH5C3HQlJQC6lwjzum7Gejr2DQ95P
bCSXjGSoJdDXyXHbN2xzq0aEm0Jk36HCMqllxk+Tip5HzrRyU3gv1UL+IAFERTIHl9SLLYtApMXo
anBBDL9sL+qPZJjZkD9q55CoBEQ+16hz4/V/mYebh9Bpuw1G6XE/smQri+YXazL/MKcOYy0Daw1V
0B6iubPJffNSeUW9mZwheWkZLs0T+9oB98LF0H1Gm9e/EJoIZaBIkUMMhvulr3+RhFOekcHqTV8R
4tJmEqD32tcbDNZ0nzvHGXsvLCBcCx6jcDy3gjF6S+VYBW+ZEZGyUcn60JrZtGvXHPMqmYKY05Ac
q3TC10DQFTIP56Fr64z9rtywVR2pZRGJK0xSxNcsRKxnnXN1UeWcqrF6ioK+udZrHK7qlLoHATWn
309XDuFlMyVF9Chz5iA5s7VctN6GSJFXKigCLGsHsUzWnSCaip2Ll5/lJwlwvYoOi1khpyAnpW2C
nVG16j4Ey6vFpmydSAXQGstq5w4N0ZMhT9woZ9p/f028SaxXAg76Myfc2Z39AtPN+GsYbWsrRGNs
O4fxXrZ3kyjb2y3lW9pYv7OyL9ly1H87mvbDJOtkazTvpGVlVyR2YRx44u/oraMuOy2PAsu9F5JY
BpI2it0w+W0DpEzE59yWQfZssycjRMe5DryryUTzT1adkbEYsX+pmrLbpr00iKcVFLJYC7dLWruc
s9U7e16arIryJVkE123NsCg0BIMFOd2c/iczjC2g4eItGE9zr4JzYfXE7XikEKuQSFiZVe0eA/85
WpxfKhBmnJtZcZ5I5ELIb+3tXA+nthaAahRHCXXkc518WIFqnk3Xm1FDhJCnpBAHn8grrufThplj
REONQDXCNpKCRUMkGZ2KcvzRlyq/pP38LOtgm6pWXkucBYRfNmwIF/rhsEOGNXoOzzH1QF4yDJoL
909iMaJxi55XefRIsB31xvemclPoyDl7ofG7xEhs4mmNGTlyPdAzYcIO/z13Col6qtt+VyUu3HFW
jo9ozo5OgKSLCW26c9vEOQQsW4rMP6dV2GzG2WpOoeGXB8HYL9buDwIew0s79REG1jEnVBPm1BHV
ESeOYRD15cGUsCPeAXbHB7lUb04AuBpjX3OQi+kTnQXn1SXS3QUjhIpEcu67fUTsGzfl6P2VzNaY
/eVtzPAiP7GTeUpC6V4z5fympjT/lMp99hKTAMi5DWMLJk+gR8H1VVt7RkI6BkrO53lweYG7pKTX
9I/MW/I3ETX3ZRymTckQTMh1Pdanr+TljhRMJfw0cnraooNBZqbqVE/es1MD07PB4m+WomW9t+WS
kaWE1aHz+NNTrg0qfEtKRXE+OsVhKggprCLQeoQ8fyXg7VgN3S+I68WrZCQEN4g0KEs77b0a1CtF
1XyazAopQV1+q6mR5qx3TjpS/QYj+D4JCto0mXWcSKD4CAnJt3OIwb5NZtKI7OysTK6iw5TQG7Ye
BvOuoBVYcGFYqTi3AA2uSObiVci+rwn7fu6yRm+NSZrxPEc/A4RrW9NPMY5PeA+wbg3bsoGlbzfO
ZZpTb0PILjl1jN8KsAgMGoDtK4eeZmnMW7RYXAcDeaiASm7mwhAbRmPBjdzBQ9dEtDr4y3mNk5d7
mZR+LKLB3rstn/JO2kxosjq5VeZ0NCc3OpfU0idd4jL3oRfDRyzvmS6N45TGPA76ckO8zE1Qo7eZ
M7DAhPMK/BN2apWHij3lmsjUnRbp0iobN9EQGumZrtg51iJPfd2PcYjFaxeaRGL09G3t5H8v+aw8
VRYgPLvLTjUKqkclDXiwSp8Gv+juUZqCPpAZuax8LjNnss5e1SA2mRJACGjhsuKe9e6w7UovvxaJ
5OXRJNqouuS0qk2x/Tz4Q003GRiSIOPetk9cO+4kvuUHs5VPTSoejs3Qd3H1rjSEvvBiBryFeg5y
KYkLLoYbU/l2q1rlf0l8lhOZsr+QelfvkhHxkS7YDOnc+l0LWT/lQbfXkFx/hAxatliBeEj4O8jy
rJxvpj72+r2XvfvaOmb/RBzna92hn6IfttcsZ/Iyy+y98X393jTM9zzybBeFHtYzaIUB71/1mnHX
2RP4P9s9LNEkf3AZrNEg2mJf+E12HhzFdHzl4GUFmpIkbUBU62GXWm15MlilJ7n9SpbBS1YtvIlM
uvO5Ae+FQXpGslg5kP64fiSi9x5aLnqbASJoGOU92vVmNqsStyyBE+5EEI45mu7XBdX4Jhu/4ZOL
1h4XrMZYPs3SmY7dJD8qWbTbUAStT9OPoGhN1RwjK70r0yRrvXmpEzpfRjfBxWPOuQsxMzC+z8TW
Nutsb6RDsKO19k5tp3JMAHjbFkndr9DSCopadHANDIWeps4eDXy8afHT8qwH7mTjgG0zi22FyI3j
/mdggcJ3jKY/5c1Iul+uiv1iFz4Oqqw7unidvhTV8iF5f+ehrl/daHCOLX30puCzvJjafIwTx48I
CjSry4j/MS+aW6VWYYsbDqxWl+RSKcmWZcmvGBqLu21dU8Vyu+mdCgFJ9NyXafMY/UZBGuVdh2Oo
gwmbmDft1t3d7sqT2TZfHM9g/Iwz5xQqRUEDtdsOqLisKHW+EnDwwrC/P2tCc10sApu5SZMvaIS/
uWM4ElzcFpfWT8pnu+MD3zhRTgAR8YEz07xbJBqGfzYG3SmzKwJBenosqY9VZM3xIHr7uZk+TcHe
rh1K/zr5aXcfTPNmcWbsuqGx9+V6FTFKRrd+mqO8Q9s0ssDyyqVhLjj0L6nRmM9Rdu78A2ar8k/B
eGrrT2b31Omnpi/La4m5gMazsL4jTMTAbakeL9gyvtEv6vGWSDf84Yi+YfvDRdFi/EN1GLBdStMt
M8vhVz0JpIu+dM8VoRN0BObFVlwTotzZm9jBg3FuLj16cl4VDqei1NnTODmvTUit51oZE5L1JmRB
BXJjeBZcv5+wQTxbTr7xYYScXUHMtiD+9aLnKNj2LX6jjnQUWtaRdy03aU+/TaY1WPVhOGhdWGua
hnhJEMb5ZrsPOBe3laOJgWGAcZz9dGQkU51HA1ugjJz0m8oZu6ZVl1x51WscjMDz8LrWP8uEQgRY
R/5c1YN96NiOfmO3jUzvmcme7xYPu0JwV/VnGQbyG0GudM/QBZQ+GtiGbm5qfk1YaH40TsslMPCe
/IFJn+5MfmsSOne2Qs/FSDEU9sm8n6FE7ZqhIpdI59RPtOhNIc2byayfiLnhS49Amee1zt+ylvFO
G+IXG2cVu9bs0NFaW9I8Y11peZNFqXYVqkz2UBGHsPCSJ1X5v4gMaw6Zr7/YRvpQGYLboSA8JfFB
AhcJ/4xyy2dvDsMLe/qGTfAomJOUybEuAf+Q5aGfR9wlI76D775i8FkU+bOF25BFie1v+Ezi8khO
uP9iv7P9vwM+BT/ZFw2zqc8bAdn/7qaueYPGtEt3Bvug76Xbqotf8oa3itr83isNvLzKwoszIu8b
iPU7lIaubjIXaLc9b/ia8eZm2Ft8Q0wlDowPaamWNDjJLrU20RjJ3zMrojm3zGsmQB/IMPLOtrMM
NHI++s6OVb1TOX9CpEJfO0Y4VANeuw2CUKGpGKeXeSbxyuiT94lx0EueiCWWNUKF6HNeVaMxrWUG
mX/91ldddQ3njyAwpmnnOCg7gcoQAeVaw6HtV9dBLkhkXsZsm9vaIexLO19b4hD/+dYnUR1xxDLH
qtTD0WyQhRNpU51mUluApaQ/58HJv5byJZJR803bSUpM04jmQojnaMyMB+CDg8ySV6Y685Wwqwx5
XhQ8F3WSfSPrll0ErOqzTgi/xPf5mpXLtY+8gHFKQbpHs7Lp3faiSkQYtDnOBYI8LUak2u9LwgoL
c4E8483UB6WYOUSo2QALDFFcDLTQHiLsepWXL56aDl1Fpms+lvXdm/FB1g6bXGiPeq8BC8Zsd1FU
ekTS2U31waghPLS2iYLBHp0TFTkfCYqNzVSx4E9mg2OGSndr9tMSD9GaRmx5882n4N/KBgZ96xnW
MbLc/qEXWl4iIuxvM7uHfgiHFx7Yx6xUtFuQh+yHIhthobL+V32RXJF993u2mixYE+U/ChTFIWHR
ekguOqXgrbrhg5eTAWHadbyRBofQWOIW0GQ5T3S67hNt5YDlx7tUhjftYWsXe/dt9qritU0N9Ur9
lm5Mo8wOnqQ+Gmt67HHpl7s3MSjr5+BtcMzhKxJbWtygmp9Z7Vh3QiZ3QxEIMhwk+NJ+/qn83rp9
3hjaYtmDB5L5BfexJjuqNtKHMAc0HIENRq1nvSTeOR+G4ll2iXNJqokzzaKt8QPndbG+9JFhv1l/
ym64h1OUfsugjj8girxNfiR3pRc0+Nuy8TGobnxU4XLFAZsQWOsFwt0szA3ieqZEXTC+siauzbhr
VfdJNLiYxcJV2en6rSdz+2lwSyKU0F5OQjpv6KQyRHZfek1HInwrJThLK0C+9SNwtfGgYUAElGlm
PItQFys1zp3klQea8uYv1nB0dQBCMSCNzJisE8Yx58LILj1Ok1XF0YRnRpVLvY/QgTI4KVx/olXN
gr2dJu2uwTuH20x9y5iKb1l2/ypdO/u6DE9+nwG9TWC+Lt3wroGQztIKd5PbjDdIFYBSHQ94XPqV
aGbzMlS9u/FmY9lxnQgPo+3qfwyX/9+CSPEn4kn9v4NID+/IBPL/CiL95+/8CyINXVCRINZsNBuu
A8/gf6FIvf/w4enx8WdZsZIk+aP/Gdq5smg6kn6z//7fHPM/AA4BI/XW9BzwR/8vOZ02mIn/ChBw
sZ0SHhqRygDxAvzZCvv7T4iXyOaVTZqwPDLmem9EWyEX2phL+wHUkSgvG/RYVHzNq/ZqolufVwF7
uErZy8W6zZ/Lp1LvU7hx9K8I38tVAh/aZnocDSG3VRLsExXZG2uVzHej9RwOxh0z5Trh4I0r0der
2ZQ7TPXvC8p70zeii3A00VIZ6+tGuCi6EOp3q2TfWsX70yrjV+j5nVXYX64S/3EV+y+r7N9B/1/Z
30fcAP1qCyCfAVVg4z1JA5E+1hhqJKe7GVBtYrUaC/ibGhWdAEgDcwcLrrHJCvsvg4B0JxYHo8cx
M3McHYUNs9j9aa0WBn81M7AKjWdh/nLL7Ckp0Y10q+8B/8O8GiGK1RIh8UZoplV54Qcs3uo9dDTw
rIFnsVBjLiuy7Avly3ObNBlgFGI3Ff4LSINMTjFkmKs1o19NGqzNFx4lvo3/wd15LDeupdn6VW70
HBWwewODO6E3ohHlNUGkUkp47/H0/W2e010VNejoO71RFTwUpcykSBD4zVrfUgYOp3zplKFjTkiN
wOBh4/TIlOVjVuaPVNlAGO/aSy/oBmIMwkcNwYmNZ4TotVXkWNskI4WQK0CEt2RQJpNQ2U0sfCf8
38SFkggG2HOFJNyYV7xWVx2/iquMKyglD0JZWeAx9Ota2VsGZXSpWGF3NUIwKUJEz4i6cMGO0J3d
b9YX5xq/jNn7q1Y7FDriEtw0Dq4aItV3UNDe8sDleBCAdZzfiWQ6qbXlBQHUyp/rq8Sn4+PXKfHt
RC3xgUJZebBl17TlgvVU9zgru0+cubehtT80olntutha9oPZdt8lajzWD6Bx4gfsfSjz8RGJxmJP
grMoY6lkK6sRWv6FP9VbDbFlixfJlSGsd9xJJi4lLD9bm4aur3DFWPiYCvxMbW7Hi3FEScGePzgO
3rSG0uWtWmWEcnFE9coaJfBIOcrLok+/LeeHjDdzNYa6t4YusDAoDFGG8aqnCfYNaWDQKu1yDzMe
b8mQnqAnsgPrfGOT5cziGof0ELeYbnFIKFDU+OGp0+O9nUwd2MUVmLtqx4kle4ST0iI9hlg5Po89
E1iNtCerYdLNbMXfO57/PrdocdwJE8uIPrdCV+fGmn10zfHU9xaaXg0gT9wEsH3Q01gBGlY2gRqm
amxqGkzdBW9mBYFj23Sdt9Y7Dt/Jb54btwv3YVhNpBoMnwYg+SBfJ23lLuOK4WgoilOT6J+5Fnh7
Flov8WgZi0gKxkwMsIZ5foi16KEoOHZHpvEgWOaPsEeEF/b1Q97a04bgxaUgmXbZ4tkuErSLeFIQ
m4/dzvexSfmcpTadbB57N9J3xrdGOvy+TQIH49AocKBUPYZEVtbApY55q37pcry6eTxg7e37JT+w
Cxgp7zThwkYLve1gGNpK7xp3aYZDsLSTqlxSGM3PzBA5jMKvCI0ey8fqaSTw4wJeiGmdB8RfOiWF
Tl/xPQwBMSs59lfaghK92gj5nkDJPOMxX6WsOumYnYfaCX43bYLzszBfURGJXTHwwoZdhewtwFfC
pwK4o80i0EVbuMnY0E1ZgRq+rwYEcG6xGs3yI+2ks7E1uzumrKjqwlzO4297ziIizog6NsD1iKHP
UDzQvdqjIMrDxdDVZPJh0IBtIZTm91G+Si05avLYg38nJpmVf12vK0Pg8e69U9z2kj9tYsNTKzYG
M0sW3Uz0EvGKA0KuMk40vVrPNWayGduwvhWBsQ/Qk631Mm3oXESKRFoemwrxJ2KX6iJqY9cE+QsK
FH9DC7wFg14coW7t7TD65AKK/2n2b9GQEZcjx0cgkSv48B6jqLF+GOwGS8iMClebcxJNczZA+niK
8XReDJcLiuv5v7NY49+vkxWei5AJw5dGQC86fgaiwqmdpWsYL2YTE+qhWZsmj46UvwjGIhQ0nj6k
60wvLy6HgQnHDSgHyBuo4zsn6qdV2OfmunHAWJlThzEmQNXv+yrZTi8XUfihgRS8TnhAQqIkNvjL
O2Kp3WwbNONHKLsCoFzw2hNAS7CxXCBOmDDMuuHSMdxo1ZrazZmbmGWnjuiruuGW65aeaIZ322xm
IlblrS+c/DC2PFUj9NkHyyFcGa4yFzbR/FJo+tXFgHTEwopCdqyybenNqyKeSdTAZPkelsaJC1pD
r2VFh6kk3HEmIjJhyKpVfnMU9AWNkhMlMztu5lXNJSz2pp8nnEkTqHh4s9PY+dWZXYQziebYausP
B0m66iR0QLC8f/k0PHRBE14QMJ7NoJzXrcO4sHGKL6414m2W9stkPqdtT5xZHeXr3PSe+hxlpenW
b8mc/u4tinRkuHLFsbSb3XkjMEkhwwF3njnbWpffpDNhpRTiPQ5JJzLK+DzgkDmwlmhJdwgtoBCT
DVA9aOwlMZLzsezW1qD1NxC1LJlS7+KGZb+yvDHeegaLAJeLcZp1yZlhITnjlUfFbhN9HSL9UANI
BDras84Hmsq7/YilTDYkaOdbBCaAmdzJ4oXFDouZlI4Sd/M6mEEVycRC5FkigXXK3FtlomaeGofI
vNv9FCMdGethKwpt63NU7euZa2CvpdFZQP2r+npfzUrvwOXEhI59HCOf6uTjvqZOivJD99LubKqb
Sa9+uTT1BtJlrP/M4hIMy3xoS/RgS2ETNmnWGgkmIDHYOJTIZYqMV8Yzx+VcZuk2NeLPROs5kYhC
XZcgE4xuJ5alJ5O1lYQ1bY5YAwbgbAmCcsvvEL4F9WsX/mnaT9JfIVN6DR21rJ4DacLlwI4Ykocz
1pAXikL5ZEMjWNfJ3EAoT9tdKYLkYmfbSUgUMHlAITdaUEMoRXSd6WAPUCSbRu2Ahu4EG2pe1rKt
j0khf4UBew0jVO9xkuLiwwVep0c/wDJgm+ijzIBDU+qlsRZl+kM55LEjrthyJC7oh1olb8YGF83Z
fKvNvF+3lkOojaaRKN7yUbFhwdTw9dvS2SM2OcDU7/+Ydr4y5K5v8vDdzkZjK7LIXoA3osYqBFoR
v8e05fTjmrrSJ+GZOpvU6XLTmWW9SvKGlA4r2FmlQ74cGh8EOrsI+QZpvsMpHc6uQUoOyjn3UR0y
DLwcWMC3oWJLTj5LvdIE8nSBN4VULYS2HGxLu4vEwTNrLsx9eussQewO1e0GJOBplJT65uhvh1KQ
z20AaJmSAgGLKzfllOfXOo9Xids8ssRqrplZF5cWLxe9qbNDUvXsWt1zgsoZ80LJPtaoqqUdypG0
LaWP8+J5UaStt2ZTaqH+Ee1WCLTmTSckh0D5hTAjOdKEs26M+DHcOfraDpN1SVjAxROfWdjKlV+a
6U5mUPvDZnxHyvEwZeaHozTW7RDmy7hPMNcgzHb1wMVczUW672Zj6foqkLPkUsCq7WC446XIwGr2
k/xkqro0yizZznN8CdqU5G5Wz07dkc2b70dKFy2L1znLiiTvfwEX3muhj6l+8k8QjX+Q9u2q6rUy
vC9Zs7TKu23HgicZ3C/iqX/CFuN69OG53WWKgGT2tBuvtedgRP3VR85eY7s0BtY+cjyAzd1F0+29
74tl77eXcRx2daivAomSpU20k0UR0ZFj4NLD14RDMacg38ldVlqz1eZ602rtthXzqzMSEFbE5kpH
SYUQ2QOjPe9sy7lZDdoWV8ovp5vJK2wfxqaE+rDCMNKHm9IsH91MPHOlbTFm/PQU3jhqmjcQmpu6
C1vM8P5RGYaQREpecRyeeWecylXpVK/qh0yGiSAzd+NUHNp4uFW2/+BmTrTKbeOpMOpjY6KejMgH
ACDJldZi2zuB6SG1jCP7T+d46yCI8Guwt1ZjMGQcxMN1m5Kc0Gq2N25dPrVF8DbUj4HH/qXKntvg
6rCkR72F4Tw4Vpb9I+xrY1kwJvgHK6vZGT19Bzl+I993enZ92JdfKxs4DP8uDfUiMWCySa7x2oTk
336qJ6idvZFvBi0017A50DMNZbaQFvG3rr/OBtw6SK/VB4RdZ6aETSsxRUcZRfuiYGsfBvlyKqMd
OJ0VrceepX+LgpJB42x7Wwep1GxGp8xu2t8QTCIXWUieeK89qvQ2Nz7Gpnkf6gZd+WY0ql/oTl80
3PnJTfqGeS61cjM542/Nm/az+2lL+eaHITPe7Dnvohuai8/GHs8a1XWUzezMy609hruyKb6sSb/2
psnEloIFLb8rQjDq0Ofy0X3GJWFttcB8x3F8EuR1x0a3z/qnrFUWsPJCQb928c2RED4tS0OunTx9
dvp0F15KFe43+6hoMmvCaYblW8v3dGTpMtDYCscFjlSMSHwayOdCtqiZ2bXxOVJKk/JQL2kepEPy
0uhdsoNDTSkLRud0ekc7MLwlkgFn0BbarS/VB9K8Vp3iYOgL4Dnrrkjgk5CmaKQLFAw3JrC8GO34
BOv42Z2zB0mwpEi6DWuljdM55yFv1TT3ogPlqE2ZsfHWdq1bnStJGiltmIgiUBvOA6OBtx5PMdQN
losOYl3bOmRN9NEl+mOcL+SkJB6iPcSOfRNa994kiMKx6fR98wMX8Ghr+ckT0TKexzO/6QNpkLvR
UQLi7HOS1lmb3LNjVz+EbdZGdq0QAmBlOQTzS6s325p5OfXdgsxizHjIMC3j6ongRZPNPpLxysu8
Q9FxpKFrp3bbxBmELNRy2zTLrvXo7gIW9QHpcEvfnj76ML6fMnPcak3afDSafhMkfekgh/1sByfo
N5aJtS6spwzX7jQUXzrKwkkjzahvnnEzhkl68ZC16ZIYuoZ2K8v2rh09FnmiGkYG/M0fmEiPxNR9
6tXCc8dP2VavASe4ORHrohXPdSq+2xDjyGy6L31mv6Co//Za7QsRzCGXLFF9fVV43kOMxFoMqOCy
rR5DiFUHCw6GjyLGYudSvIU2KmGWQFn4DkQpbzCeWXAN697ej1Vwsgt4Af2gLccB8sHs8LGfsgZZ
rRugxfpjki4LUkV/y0fmU4mjKmAFMTXe29Z9yRJn3WjeeaSYyEvnfbCqFee0ZVD25y6x1mX60Wnx
r5z3xPeSp64I19itHya7ACPh5dtOGxeaTo/udE+cMIJFoBkrrRzXXpkfNGKcRILaLwu3jVXt9Hba
xjQWVgyuyPOf4jjcx7ZBptZ06hwObUa5TncdGdVjoS0h4suYlsiEaZ5GO9lXawBSzBC05khgozwz
aLy4JtUIwzGcZ9EA5gROf4XRrUxBUyVd+F0j2a16IBG40GjbbQgio7NAD3Ws0n5nuDgg7C65VZxd
MwTWS8czl5M2fmdp/FpCRNsGAEFRAiISRj48gcxfVIn2XHPZXPhZeZpq81Dp1qYw5OtcclRPJRLT
SN+QwYMzTZxb77GMq8fEYR/RlPkHmrKNjIniE/N1tm3FbUJ3pN8Gj6GTVW0iUb95Y/FIQnTF4Cun
M7VBbaVYjFHRxQuN9Weg7ZjIERgwcOJgOqHHjAjHcgAH3zafRiEeoTTP0ArzKL1kbbYXmr412uGS
qwG8ky0xJq/JqNtbY7Vykhd7KF4IvT1Osn/orHg1MfOPm/zdm+bnODOe7BKXTTWdylnLFgNq9YWF
O2mRxbREhcM2ExCcKvQqfyaJE+GL2LWcTETsr0y2kIxzMCQtLVM+VFn7Hlrg2lFkjfbNsYZrLfP3
MLtoUX6Mba64dH86cIBpQJ2OqKaz3g0YmdDxEMEllAZiUzk+MbT1Owac53IRAs0IOEf0ozwxejzj
D+djXzSvLeV5HTWfrghOFMBUWkOCahBAn3h0ar9dq78r16eHkClFPolx2UbaoylWmSy+gdutY+t+
4GNh2lE48a6waR0c+0enow387k9jykMOdDuZizVhtm+JMTz2/HYdFwojP45mv3b16idISIiZTHCg
zvxWVzl61Hmdzj4lTn8VQvK6aSV2DohPcRgs5Tg+qPer6oqPXvSvntl+Zg2ZkJWzxUJOyihGmvJm
lizWkfiYXI/rUz59p3bwJ4qTRaunv3xpRIhZ8IIS0Yb1mVbYnuNo5SPaUDUia2JrFeb89EQXJWwS
NlrLvwSafMoH/9Ew2wMYFgmCp5qpsIqntn6afZbOk7FINWx5EkWOOTa7xM7TnRFtGibZmMFRZDuw
yzc5aGS4URWHANPNudowUFFS+e7kG4O+9vLBWdGgP8X2Jyv+C50rBVNaULFNj+m8l17+hIyM01U/
v9e9hQmsKLcoF9aOyC+6Jj7YjyeLse1Xk5V9J810GLufAN4dJ/DXtIepZaWaySGbbgcLV91oMDet
OlhzRC0ea5+5QufiR6zp6vHqeytb4PLF5Ga0fXEtmv5UcCwfUocGPRnZFke9e7ARI2hZpJ+YOlPV
FdN6qMROzky3C6wURUx9BOGTBLv8rljbNR4A1U4D7D9z/hQGlZFDlqRthd61hUHFAIRTXTNj7qxo
4SHmBv6CQEeEvFMecFab9nQAC3fVt56kc25dlgnN01iYZNC7RE06TbDrBE6jJgye6Qi+5tBONlUT
1/uuZ2QeYKWQNctUy0U3aIaA9PGjPsfCu/pGZW4H27qKwb40dYGVy9JeKy8FsBcEz7OG5sjPX30H
rrHTQuy3xk5bhW1l7+ISkGAKAWRxzxhLcw9IqOJ2oJIVBiyPZGgQG6RYuNl9wiuEFZBD+OO6Vdvi
3dEsyh9aPdxg4cKvA21tVzdH0zvE63G7Mru+RqOBBjvQ02Xd0E+5JiZnUPjoHF1vW1UNr1A0bRiz
t+eFX0pv5YXVHvql9VKkv1ky/KqHs93BvbDlS112RJ1E7i6XvIX4dXQTgRvyUDpkvEOOePCkQyWk
djjs/vhZLK0MDRKgrwhIgiL+FZYZn+Cs2zsGLIVWlvDCYSIu46zaW2lFqImmr4HzTQ8kI0nejQ62
Y4M0yI/9T2egPA0i9HJaU0OvkfScI4eSlaC8KkSP1rEHCuGMBGX3Ijs6RfKUdulP3JMOlBJ26wme
HotgLmriGtbjn8x1udy9oc6jAyCUObVetNh+LUKcRbBrnhp1JNc1a5HWVbhPAx9yCi4OW1u7GAPB
cCPHG1kj5k442GqUtQvlls+6cEWniolMSVkxTlnPxGq8hujQ7Svk4aMs80uZu+vE4JB1etAajT98
IHr+nu2tcLMdaX3AbzR/ovrHnp/+gBNC3hsvOsPjFXSCAmdA/loO0JY0Z9p3pg2ZqPriEnfSgSIt
DZ0O166HZhE0WC4M5PzWbwPRgH0lJ/ArM5sVeUQVslJOTOB/0N83N/pr1PUtChepRoclMAtQY4jw
rG9lieL1USBASIGk3EeY4gHW5Zlc6aG2tYknY1ON0jpBkWXuR5YO6JK3wyif0Yt9+A00+qhYzGWy
t4WzR+r84pNzhBYbKrGHQp0j5jy4nbFgYbgzof74w/hNW6UCrjDSJ7grCmQAQwpXUk/yD8Pr9+48
rAbduA1x9K0P2RIs6FMQW19mPZ1iQBUrmCG/9dHZJe7wakU0JVKumQ696ANXH6/+rRVvVm+He58r
b9OKZmnzSWYkDTOTgd2GozEEysUviwuU7qIiAtvhqhj7lsCGp33JQD80cXkjLnHJEITc0fHMkutN
MC1czGL8CcP6MWLqN7g3diirSvc3ulbDkZjrp2BMn82suxigP/Q4fCy69Oi0fvkwtPqeCXNPlwgO
gHl1zlK+XZaaOOB0ZRUi6j3D6W/R+rtkDJBSgSGNEBR5Q8snwTxVpP4G1PckQDmPQzJsxx5dtD7w
lxn7UcBJEcmH47fvuu5cWq3u1mGWPuF+TkT8PeU/QcxAI6dutFvG6dI5ysw4aZ5Ym5a2QK0TLCB/
n2vifPhFph063F94jcdFM0ns+REpxHqcLokqe2ogCSP3/YUMljOjPlPHQCIm5lEdnKdgwMKLDvHo
6QYCkrL8wbFwmNgp1rN5tovwMWrlh9d7Lz5acgK28E4UEYyYgWKkbtb4O66uZteLrG5fg4qVIsDL
6gVp8SWWvbv06nAn5lSpnYufNK/2xphf0fevI6NlK2tjqW4NHOYeyl8NoTTTXgCvvi6x2qgb4ADD
X/fuX2rqy3977N++/Lc/dv8Tf/19UbNNJovVU6b8IOIpigsDkgwvYV1BJPeNLD+ApcgPObsCVszz
LY8xu9gp3ChT3dzv/fPmf/HYyPIkXfiMReQQJQDxguIwhbNYIQsg1TnPy4OLfOavm/uXnpTtXs4v
td71LSgyszjg0+UvAHoJhzEkjxPEczojNLXoS9TTtUdEL+v73TKTBJfc786tcfFtd9z4bsRJ2cvG
7HC/wfn5X/ca2KfCxyiWeoR+ltXedTqe7/1p/nU3Uf/K/etyIvt3YGQhS3i4lHD1YYS3AG5j+Pvm
/tj9y/s3pBv0vO///e1G3ZMpsAeuF8MS+FqhM7PkwTJ/hSncstGMygMbtPLQ2mDvsOCgMEjC6sA6
tTrc7/3z5v5YBuxq73VfbtlffW34TlMsxaIG6OG7yYMbMI5Dv/o1s745Y5eYKACQUEUDwlF7l4Di
XGQM31Kkjb3bMKsyh5+kdQe6VG7AIAHZLyDOGdO08jwYLjOnSctBzZqNgLiSxPD3gZtf+qicDrU9
QQrQOblO/TmpR4gbjhyX6G0/RqdE2s9FkG4Z9pzzpvdTeuhpAnBnFGeUVIiWm35azwUq/ABaSJr8
0WV1sEbXPnjdMKF8mm9uPCQH0/bbY1gQizlVX3UcVrs+9xN660XcDPm5qcru3NqVxxlVHNkyFJhe
yDt2+r2seh83tcE/YyKH1xLezCKDDRSwuaQmlVyqXK05FxMOzgx5oA2yea8N+qM1GM25d+qTUaAa
mbGNlyaKXerwxQtq4fSkI24O8tY696ZlnUEA8Om3xoOvictslX9klkRr/kh3xv21ynL7VEeRUAb0
a9SO7l4alv+QmD4VEJ4xbfw0UAgu3dL8acw2I5ya+h1Q06kjKlvy39gdfaYFE69q4jH+DWvO1F7z
axhrLK1WkV+0Zs4vM8HZHV6nvp7RSzNdjHs9WbeCdwWsGyWu3mKNTrL8HEqZnXXtme3SeHLmoF6F
ZcpKhXFbTjLspjdw4dOfyxNKc3liRroPovxmBpVklFVND2JHzs8fixHBzIptISqPnERzDlD9Ew81
cWGiVM3mFfZJSkaTeb9R0m6G2XTGv72Yco+4H/VM2D1pbOcobwwdha8v3W57F1IXQMWXXkkGtRl4
KQhL853rnb5jTPdMAULKN28iGyWUJixUMnZy/FSYc2QllbDW98f++vb9OwggsbB3BS/McY52eWml
YBOzN8tzvzsxPxSYzxaA/J/A3TBCq88A0w6x5r+MI8i48ZeorB+9i5+nLDglRFLQRx+H0XiO2iBb
tLbxihm6Wmhe+SlNwBnGzFS2mm/D3HfHLLVWtqYTb0ylaIiBHIgi2mlyWVXpobSihyanzosrPNHA
JiMLOqbE7RLpvbMsZP9mF+auJ+YGIKNZYn3D3BuiaxU+dSri1lsVpOOSKC17mbs9GxSjf/a4Vmmj
+zhA9mXYMF0rkhoYaB1ob2En4Ox1W+d18IeTOyUfg2ZTptJ46qK5GhnSGaM+pDtW25Qlo7f2HXAj
Q9wgrLPKSyZPLWtUaJq9B/KlTqIncFkrAABU+ZL8QzDFLaSC8vdQUYTJTP/sSvw3MvPWA5LClWYc
XRKXFv5s/XHo7RaVQZaiE4w3P+LMP40Fk76gWeIL2Bvi6iP2JI8y2mhmMR6HZHaXY9a/d8K62fNt
VjyOsA6unWamD7GHZiOFj2OayaLskQdHEcZU7ayDquBEiO9pJrqr6rU3v2TzaoY5u92k2NXO/MuH
GkXjWt8IqiUJ9eY4Z874z16bMx2W+cuEf0qbrIeqMlA8O+LRNcJ92YLRNK7Q3SaG5OwsCrf9zFF8
JIWYNpOk9evGn7wsvD2iVu2qjbBEy46Vmm6aRwMtpwjK3QxYa+XQ56EBiS/zrNu4hnkZ0gnhtPmg
x1SUjbnvWISNudEtmhYKaJGXS4Nsi4VFk2NFxBhZBdrVEkxuGA2nIjhKqrhV1OgQtLIEmf2IgcbK
qh+wF18SSeWiY1ep44XZ1rH3hA1n3IWOicUzd4xjFfzqQ8N86xwGLk5zyADK76NutFa4qN4M7VxR
n5UFChS7rr7TyuA03R+KMvxjkIG1kDom4zq9ehRnvdnTGQdoxbTIwH8FJaaggdbCZJnWXIHDZj6o
UrKx9OPksLIzZYQVvkagXZONjPO3+RW7LZN6BN4L36EtIyZqEXy7jciP0G6QqtH8LAJhFZeRccLC
nNydFEDv6HbzW92ULyimvno7/om7b3LjnE1vTv5KzMGO8659zXixQIYsTEDcm5GOn33A+AIuaVql
3iSZnbXt5hdJd92mYrzcChsHaOWRAteOFyMcu3UlWD5WPrrARMULOL9CwmY2Dh0lb/elRBX94TvG
TxXOFxFlJnyE2l3HY7PM2dAv6tDT1/Og89lumRUKk7KZoUc4lQEbzU7DwODbq9AqyRIN7Y7n04wr
coXchQiqRzJpk7Vm4ljFJGSuazmtPY1YrB7CtJbOz9ocQyXBiQfc7uwUbbQNdOMpdKiZTRgXS7Q9
/VJCCMAnRv2W5j+jlgyLJp5ohzmzMdIVp9hBolNgwHBt3AElyjcPjrrT1Da7M7RfTuiupVl/duA3
t6KsHxnLejvLNS4RS6naCW+pYnFabCrI1wxu7Kx3TIbccyDxNTdtqe9jQiaAxXXZzoNtsXYdQG9F
ijWrGYeDZXV/RDW/ZiT38neLA5nuD50/xa9pdwnt5jsY++cK7QGFGvS6QffXta9vu9i/MmWBuhRU
TJ+xb3G2sUkHhA3mB8ZXrY3DIjNUt1CJn4IJ8IKidFiPCiAKSFRXRNFesUUTIKMY4vkVwI7aue0u
olZ5fVPGE4pNGilKaZXvE36zZd1i/ZkUyVQLfvIGsinnPAvmF3bOiOvuJlEE1CSEhRq6unsiNmFl
KE6qroiphWKnkpc6sSqGp6rLBmuaYqy2irYqFXcVMBglDJgORq7EHpyZvqRbR7FadUVtrcC3YrbR
DrYiujaI6lf9HfOaKeKrVOzXRFFgE8WDHYo3oskItb0/om5mRY81w2dL0WRzHa4sSIz0KOqKS1VQ
wp3tAND+9SWak21tQ6eF02FvaLJZLqriD5btqFi293uCIfIOB8J6UmTc6A6/vd+dawbOmWLjWgqS
O0PLvT9+v4HGQ1AEUF2+anc6mN1Y8XYbRd4N1b0IGK9QVN6JeSofwXyvK2Jvqdi9kaL45negbytg
+5oSyq+peL9SkX8lCOBJsYBDRQXm5H4MFSeYN+ihVPhg8N0whBVNOAQrfH8oUaRhlCX5smoVfnho
IBFXIIkx0ng7F0gxaubmeL/pFcF4LGEZS6DGuNdIY6vR2vuKeDwo9nHKGGSVKh5y0ENfBJAc8I6j
B4SZ7Cp6MmyRgSwWiMp4Tooj2hKw2oq3DJTgywigLOagmDuQzJ1iM5eK0mwrXnOiyM3IHfVVp2jO
meI6OzpKvEixni1FfSaz5zdta77JUJEeB9oT6C4sLuJa5YLCjWa+zXpKsaSZLZTHFrx0OpTm1rgj
pzEzVsf+zqFWrzJGM2DUilJdgKtuFbe6U5ST3MHyZyiqtbwDru8PSqDXHFIMwSM42DiO67Wr2NgS
SHaiaNn2/R+MmLjB0S4UUbtXL0IwsjDowG1XirtdA+C+P/dYMbnv98gykKtOEbsb0N3Yq6PHuueT
ZtS/TUX39tj5por3XQD+bhUBXAcFHtowwStFB9fm7tJmPIEIw5PJCn6FU/6hzBt3gakRvCyY8Urx
xps7eTygnJuAkfNCb/BrpyfW2uXKhVeOTijQ4JdLl2mSGIOV4QeKbg8cMGAPH9V6tLEf7Zs/UOtN
XgVEU3xaINJjxUrX9GZD7iS2P8VRNxVRXYJWv2v8/791Mdg0Rf+Ti2H//Sss/uP//OQtsJ399//9
D+OvP/G3h8EwjH/otsX/DJvtkFCxsX97GKhG/kGbZji26RGihpngbweD7f0D1Rd5Yi6GA65gKpHy
b0eDbfzD8xxP6KblOLiwdOv/xdIgDVMlZv1LJiKnciIZeV4ecVq2Ybn/lj1MZ111jvTF2ZjiHox4
sRzCKGDMOsO1KqOUdiUNWe7cb8qIkEYRhOzzZXNIjahBRaXu3m/iBjUToQegudXU4n4za2GDM4Kb
+5fFGA9wmtNwkw5mtLNqjd5b3XQUvIfIMv/+8q/HYJ1toVnCXAzYNsDWqrAvcXO/ZzYjD4KrBcYj
fTB/Y10eylgyA7vf9SvQNEMvoU4Vb3Mlasj+NfIvdQaXDqr2AisCdGfqnuo8egN61TBDMO5yKWwk
azP4L0xIhBcMm9bNTmGjMFQj+xCPVt5qO85xudBxicp9MyVfXi5olBC3HUK2Yywjw/6AK8vYVGZz
1Rweqlvo06TEc8UOqvIGt6XfaJLnFMTuSzd5e4lLMkIJs7fMmQ1ygzjIcdzyMM5ehvtC3W2wE6Yo
LlFnWsYIhkerd/fnqZUCeK96xtjo5B4ZbZUG8+F+Y8xVuNWH6DKSAraL6mkXMHA7JCS/qKFqpUB8
avWYEoC0MQSG019xlBxDBGN628i9CeOmRH23D4IB86sc95g0n7IsqgAEoe1XoHJOj/nBGOCNU9a4
bJ+5jP/zJiBj+l++nBRIfJUP8ePoGt0GZ15xuN/oalJ3vyfVuO5+z3RNsUuJD/LU4PD+zO838j5H
VDfaLFDnZTaT6j7t2NnzfNo47jdBsjW1XfoEINtYID2RbBOCeFk9Wg9Gg9R3Ub2YzhOxmOM3fEDW
4gjeipYN7wYuba9tDPZoi3QDTHqpLbMSB8CvFv6D9lTBBO26G/e8buuBhX3t0fiYqwabi37Bb7IY
GgJej408Jsap4pB/T/4YKzYob8UpjNYxNncEfskeNndBb9QAbhxZmn8XzsZli40SrE46IFeLEkly
ewhJAltWx3FYQn/gAsa1DXTtfv7SX8JywdqK2KDoxn5QwgNd4L1b4LvEl8IKlY21h4qtXs3Jg7TB
5iD7O9j5WvzEV0ayiN5Iz4Ibq6hAZNI/5U9WvBGvomNbq142tiYOzavNCooUi0M6bOPsP+k6r93G
uWQLPxEBJjHcMisnK1g3guVAMeekp59PPQeYq4MZNPy727JEbu5dtWoFPivsSDNgTJWCUUJHGK1K
t+twU5qP8ocIJy7ftv+I9tpZMHG2d9tVe0QtwJWAhvx2WfbVysZ+LJHX05uCY0XLYo/VSXPg+zhw
W7r7lcxJA1niODEyrLDKT8bYzHVT0IYelNaBKR8j/2TKYdPJqUjZrbH3p2gHxRJ3w+m306yh/saW
TqdjAytK5kVlkyXHuLFlwm1xdVucdFDgmLb4VcIuh6mRus0GZSfywhFFqbyAAdMdFLI3dvJJuaCB
lWbsIRbUMNzEm70CzSq0yyOZC3Oc5MTcVahvQ0/j2TyURgA98Z3iCfUoY37jpkcNLyOrveQP/ZSf
TTfdxjhKDSTeLM36E6NFPYBLI3AXMYq8++AluCsY7Ej9ty7biMsMP1qnky3upsrJWgcatPGhrIQr
ztF8GJat+qX+jh/McZDTLDD3YHRk9wjxZWjMTvpTNCQHYZvtx98ZQxK8omInW8sKO0WgnpFcACaF
VrdPimO/qs64q9+Y0tVXJjlYxrHY+pVRgp5Z9EQpTDGbjhujXxbULPVk5qe4IerLFgdCzQ5v9dKN
5iL0pg+4HhF3wh4hf6PlAZdz2736dF5/uJugJ7Bkcphc3U4W2p/5Tf2/bH7VHwx7vqIfc8++MzWu
diTGvLRQ4WSv0x22WG/JgyMWy3LXwBBpbekCHFTZ5gKcjiEZ+h9yCoP7vN9OOVWqPWhMcSwcZ76y
wi3SwGA9ZF6JrdxP1XgDTGHnp18z4O/XEJK0i7pCwcd0rF+bDiOhzEEHRbgcneo1IjTXxfmktGFA
IiBy8KtZty9aLPYMOEGB8Ze/vOksYi4CjNFeG+WTvQNnGgMJs/ZDvGCqH2ZYRWVODc4yl7+ml10s
QI04elJebsRk7+XWnzD5oBv+tKGvYSlkQRs4EOPGNW++4Np40qP4RWzNdNTAvwAXWX5/wIAovk6n
2Qo/eLbFwQ9ddT6AL0Butmen6PNV2YNXEN1pDbc+9l7zche3sEEtMgu5l8/Gud83ojgvP+4LzPTz
Nkh3wje8Ze7vILjcep69/GN8Om/f6YhYMWtcdef7aw5PR3xDf44peAafo7DE2mrgPI7LWUd0QZBz
0LHvSIv0A3ptD61HcMMvsJcn0gNMyzGvZkgSExDkanse7322jh+4jZjf4aG9L2aIgtlAlF8DmYw8
s54Q7sZr0Z/iap0w9z0y6x0Fj5fBow9m+ySsdOFGgCFlgVc0q/obpfP1vjbBg6ZdMll96ITnQSS7
4DzTAO/qAHvdBNf6zG+lM16Sorhvxq0u/uFnR/hdiF8gu23m3lUEa26W/mZxIKJ+gKK2H68lkk5o
m3QVx9fx3t/k5vfNLObpReUl657CI1RaaWMScVdaWrbjNdTQtEQSQ2Dz0rWhVYcDg3suttZ0OESW
tk56vz0BZNEuIitEXPaXzvkfNBXvPrp8MPZ/0ac2Wzy/Q4AG6wOKxD5Mr4m6RovJ223t13qY2/dr
vUCWF3H0LYkbQpiAqcUYfhPLBiaTZPMc3K7zIC3KWfASPbnAanVX1OCZLoK7fvB5e4yAm8nBkVUq
1gkSIrjhFnTY1nl3idYJJGKkeWYbc9RmrycjipJl8mkulEV80JZToG6U7Wt7PxkLVnRmSUvhqrdu
xRaTMIhH6IplMtNDDN/geDnPt3XfpmxSTJhd6R6gkMzlowwDZ7YgvuR+SN3ho/CgB3kw5FPM0Dzc
JHNofe0mGVE5rcHmpyXDZO/MsJ07OPvBmF59enc5GN9TXiIGYCLbRk35BT2WQLkXwUSHtwc74QKi
XcHAh0ZHEhrcMUyXIGEDkcZ+JblAz3LlD/HHq/C62Vrqg14lLmStYfCV23LphukevU+IoaaA1Msq
D2xEp/dLgf1sn7CMqW4tc46cGOvBk7Ajz1fCQIGjV2P0CGHQin+jZC/HmB5baImwbGth/svEW9oD
SrTOSTQfkiIoa1XBP1uayVnH/kGGsYEjghV9q5dybX5mBB3s+S6qzfvyuRwRFlNp2MalKh3e0kGm
1bWm1egbD8JaHHGVHqbGAYTE1PJP0J16gwQR3aHfktTkyw6JdG5+a/eC3+9fbohr46KbN9thqXxW
wV6D/f5b38YNgx9jW/IaL/e5VIMceY7z7Jx4WGdOchVh9HzUhS0iQ1hyjcBPJ5jNghUdMRhp4AJS
rpr0CnMoJH1yVnag/DXuApjK47gJzOuLD/NTvHRwkQe3PiF+BqLzUjTQx2lJrcS7wHUMXb6PUyIO
c+mCbhmXuz1evvvpMlzqE9efXxZ1yxLtr1VvODgAye1i3nwMH+AmrNjSwaChRdyTbvKFfpZOr18C
fjBnzfI1I+QFbcBQOi3PoOyG392u/FI9Ujf+4amsIUeER3/HACV4Hrp5eBQ+9B8WTu1LJ7G9wB2a
nSUsdGBltjZNhCZejNcRAznsl/qv9/z6jPwPMkDVBjUqFuTAhY+HbLXUFQ8CeJJ4KKpXhGSQ7ILV
EDzb/BbvWxV2pdd0bhp0xLd0rpgcIs3tel9Df52hmQFN9pSvd5AwkSRfblNtix/OaZNRSOYpZ4y/
nn7xw8jbbzddi/GaLd9PdFXVtj2JjwwX/auBBaCX5B5MLaZ9TbOGrY7dWjZQ3e76Q32o5bUU2f1B
KXwzmSefEd6k6LeX1Q5HF1xCqmPyzYeviJ7f8gvQdoWpbUaLaif3NqOTBp0UP69vZNERokVnWM0W
2jf/tGAIIAX5QW3nWAvnKcxJCDxWfJswbN4k2/uFd9RBeH1Fdh5u+8LvcweGPW2T+Udcz/0thrJL
FZMdv46OevkYs6D7qXKvGK4pU2fF6dCne1QT0naYc80zCLWr4QWiyQj2PT1AE2nVyoskobpBLvEv
r2pA9F1i4FpIxuLfH/rbKv1N9DeM+nZXCCbunybT3Q7/8H9f/fvevz/+xRabokqFYUBdS1u45iW6
MaW9x04NExNDz6Si2qddRtL3jmt5fzVI4/99leHUyQj0/TepSj4CpkrL0RQj9ELvfzjOlDYP/t+f
VkvUtTNtoI6cBXqMeiYRrlVNSLGcUynizFI6QkGf2b1/oWy8m02FS23C+MAobkH2dksA5OQ097xe
YKbJsf/vS6WkxcfueLDlncZ22zptcQl/i99IBge2xTUtWsP2aEeh/Y6prTHNsxmZws0iuWTkt/Ik
5+8uZfhF3rasA0Wd9/rCKK38gYWOsaLjiVuLcRudBAEDnziEM4vTVwU68Bi/M4tmct2LkAJsokVN
zedFVW3TrXtLt+WjdlTWkwR+thQMD1gYPFPW3ew3v0w7wW2pRU2yTKn13fLC9O6+etrhuvuUP2mQ
Xks+/SYGxLMIDg80y9xPT6fz1M9uXd3oOgnaACx+4k8KqceA6myVudVfKvROn9ALdtJNO7YPYXLC
35Z0ZMVSPwtfHzzysLn3U2WlM4IZLfm3/4l3NKllepg9DGe2h3UH4y95HmYboMfxkXv5nMJDSu1y
1eKgSpVkN38CTN0rPqW/T0+6xdR9n/oe7JpLB59xg/Pou3m2Bs2+fza/xa0KYR3aWH4iVpeWXDwU
GPQ7/FgI9gGealryuT7iT8DcC/diQMLZCiIa598elStzYurhNXzAiSr26XG7y9aa0PFaeTDbt4tw
PcBk3EzE6aAd0y1YhJBfxZ8Byl9skYOmbts4IE+JZKuYLc8xCxJrPH6Il3odSEm+3r3yjlcTGl+U
ViXW33Y8WYMXrliV5DbnD3JT6an6y5PLOXCpBfd7tEf2sWh1/9Bt2F9zbf7Cfmp9h3XvNl60UPCq
ZIBsdX77INpD/eFVK9JfJjsPEF82tvmA/Ssc26eb8fMB3zgIh4pJylolRljnfD/QPytLcBRpKbGx
HNHMkZOB8Raz2cGNSY2Dym/pBxHLBoQKMJ5+yiC91Hc6fGoqXBosxqwpB/kJ4ZPkqItwqbohHqoO
qnbMzg+wX0neZBkZqsW3tMFWfPSNbLbmWpwjLR+D7hRv8T/VL9WCaTes221xex7B7xUCpX90W9nf
e1eP7fDU3lmZNvfFdPsH40CFu3yZBlpLLXLlH/waSjoqAaNhm8+Ba2FGSX2U53UwXrgblW965fYO
IPQpq1ZyQh+areleuncRGEQ3tfRMGoGEPbjALn8uHSjO9yXxAqHDbS8LB6darNAh9kGyfGu8Ahwo
+aJtvBFuu3rogJ84ODMbwEyQ9u9R0PGtJvkiQohgFeNvVG1FWM+gCNK7f1P80Z5qfjl/g2WY3b2H
m+6MDgWuPogBGAEs3bP4h4S8X9FHiqE93F6re/8FQQcSA/ahOS6DiFErG3oozRBCwu5r9sjQVSKO
sF6gk7Gny+49PL7lXRdPPI9zLMqBmQj3kILxaSFKRO2e4yfPMw4Odsk/MX4LX37HMFN0UJyODwk+
zZJp0Btvaezm9l5FN+MXFAHDjSMLg5BlHkMAIG54twcVEK4037MHi+SJF4U1CnZ1U17O7NFM+wz6
SeylABJXXIoIMP0soY4nTpFSqy37XbOB166j9ryUMubCbJK8L8CJubYfNAeUK94NN5TYQBlaaINj
TbMLIkNBt/LKFX/JkWpuE8pbLtqwRtj14vgObYRbxl8D/pV6yBGyG9M/+I+ZLwD7hNFiWJMC5uhO
87gbHhoXda10VnbGkN+PtzrJ5Z31umQ38zDNNlniDp0jSXaa7tPkg1Tu/EJUGTP6vvbDYd2Mb5jl
PW+LN+OdsxdwKFzdBU8+ijOb2eShYNOjcQB0ACcgj7davS7YGC76gEhtp+V2wsfdA2vZY+tyd+uf
ZM9DEipHbJzInngpjIu9bPKz58JkQqJZmNmcMCfYw/LMggoi8inbw3Oo1uVwBvXiJLrPdk+TUsHl
yKkfuqtvQNCYcV14dlvRQvqy1XbTrjAtDaE9u9KqoVgoLG2BnMlhNb1fbo8sg/tIiNR0eu8UKP+P
3HkeOeHC2MvYv2ny7LAkCJQPTg1iz+KY7QbdPHb7WNqcSJfa6TfV6UwbcxXxlzCRd0obRhQPEsMw
VyQvaHoucDs2QELJDdCtgjICOj9VjG6xd4EjFsLvv+vNjSF7CntHWzQ+HVG0MerPrGK2pM++++UW
A/kZTsuQflCw6UgsFs8iyAq7ll2iVTCYd6oJvpwPhGX8ctQagx1NvpBeNcJAuQrNW70KQ0SXaDWt
9mM4yL8tt/nI44ZtXDa4QOJgd7HgyLL3NrsfXH6hqiIWt0zOVx4UmdR767mBFUfvz4C547G28q8n
mWVMAq4Ni/E63YY1TxobNqT1GK8C1BfSOo1P4myJwIHQlTkTcXKmdJZTMadD5VoJSAFkb9DdV8BT
K2Cx6quIKt8bvUJ/y3vneqvHBqe4ytWKFfEh5VIhVMfVc8wO3PI1rzqbuPNq9Ixs27EafyKX9tgj
LRixPgF2mvShTa5eBxP0xsatO1vEuGVOLASfmZ2FgHTu3Rpi0mg9+Y9g9sCSBPCTG37v188yCPVd
gtdEy1Kgq+TYTt6FkXC3o8KG7JkS/43NAH+LH4/ptekeRyW8lohnX3NskMAe0SffbS33zA3brzW4
2rln16KGkpepSbKXPfxKzZHw46anu9yIJw5FQMGOLumn2DfhvPBjL5rtuCnKRT2F+/Ck/mB2r296
orOBNiFHo8e1wsDEdwPs15G+4124bEa7L8hL8HlGVQ7Y0kLmVZEKYYmnggeT3DyWxGX4pfbCv6Vl
OGS3oD4HNbTrLakPPVaz1usxciko5/btxwz1zxmGM7EZBDvuGzaSNxyd0C0W87h0vOHQnLRF9pUc
RFe7VYgmiS6DAvQP0O+GuXTBOeDPrIMQL3vvaTPWyefC+F0WQePDz/li+1VZlicOSRTW4pELe+/e
z27zSy3e45tFF4dxV7kWvjjSkwW0+oWxLq8SotM/fKzw33wZp7YdML9DeO+D2CTcQ/u+YH6e8y31
DayKQJbYef5lG3r+m64zcaPak5EmkQzVOcNpcMNzxhNAgTdw8OFvFKAlyZY5kQx/T3Zg00IFLiLE
ccGBwTHhOMmLcSX/seuSuUTyKj6QS1ZZe8x/iIq/W3ntYEeJFng17Vt8x34RPLCDa6VdggPFixfD
j+EXytUi3lUHUiLd+ps3iRVP064AS0s0z41VLe5zldLNh2Ir07bfjHO1Ud1xiTG3l0MXe1nIX/DN
h4H8x7FMhgZKgBOl12yZ0JQs0pW0nb12E+R4MHJbcSjOD+xRtRLIZPswIMOjZ/YuM+7SMjRWz5K+
x2vx3ihWtHb9w3zwcKIx7C8sFvlHbh2un4Vm/XxfQBhm9Z/GCyF1PFAOl+/nln68VvWxObEpxuAn
4DcfEWWCK8/Vz9fDvLwafzoloZ3dOJdm6hY/kOf0zUFD+X9fKTcsA5/a0vimOhGedo5nSTx/HrD/
iD5m+xJA55ggOIVkwXJbyR9QwtNLH3S/KX3PIt0S1bYXrzPSy+fpy8pW+VLVXXiDtHsYShDw2hJR
TrE/L11zHWIkaT2D0cW6KacCn7nxWfbQ2FrFKnKVgOSmnbkcg/EwXCXfWCE1LWmWIAa/KwdsEqji
sX72uBu1dZcppFyqiyeisAeC7f7IHtm89w0rfUg1UmkoachxaZ/AnA34s3Rj7HxUk6VbV/goWCqu
YquZD82KccCHGDk002LrAuoruEq/PBLH5M6GLYldqeDicZMZ8yL1jGPXWfnSwCspR/SOW7Ot4+dt
OvL2ZRtBpy+wgy/ZWBOwKNCGRUeJLAep5FIgYln3LS3qRXsb8DD1SMmRr3haEdvwrpg7ZOs0h1u6
PgrTA2Ik6QYtZl6c6PiWDATICLP0U8VOtE43KORTERN1lI7vVqP5FEFa2fTDAIM21o7wdQ+G6/gn
8vEKS1hXV6H1uu/2jOiJkMN0XxG1gxsukSJnYyk+AK5mPdaepFZL/vMwnofanbUe0EXxQ0SJwbsC
zcczBKvyVlloLw9tmhwxAADc5Ia7JRZbT6zMEfq+/eTK0ZZXLZZsHXDKbfa0xRW4z3ScXivF1X3j
WF1D2YoYQVGMQ7bLAGOASQ5qcuv5RNF8uEbDcYZb0mRDoSOGQ16BpH8HDcEJ+/bwT3Fr2fgSML8g
ntiQnAmInG0kQHIl/LS2/qecGXrcQzcLCWVjAhhEO+W1llKnYVnYZK5Uxomkt7LxIPc9aYNTxCjo
zng/HNAOLJoA1ayITVsOYdMGUfwuLckOr2haML16gUwTF1BbEUYukOYPEk5QdyoNwjxoO2nxpi3S
VczIeWB2xvdAHA2PBA/UZOkEwqzZtSHCM80IfyYPCqDHbHFXbeBRkv7ryl65yHh4KJU5SMI1aY5e
8dWdZ492FfcWUUXhF/FBmPmw/SZ/xWRlf+2nMb4PKmZ9mt8smiVOcXA6/5QP7Iw+msVg9zT80039
I7SIYccres9Gn5icBjPD40nr58nhLuxwu+mq94zzdV/U4u712vCKz24xXu9vba/FQFLitoH8d75w
XxgJadP2TIX/bzGkw9U67W3phRuWFb3PrJP0gFGbG4Fk+gwtcZTEwwm/XsHwX80VFlj1YuhmMyYi
t7Pz89CX33UEM1GIyqQ3ohI+qBTlSLqY0V2VfsHUFJMx3MUbAR47jhKO8UVxfN9ohAIhEJwPCwoC
5oU0fk7PA/Cdf2Zga4LDbpmb+9nMjzDBD+ojySSTQQFjxd/4qLyPLAc53BehXWFtESuXMA1Otww4
BhNQmulnQOOC2w7P4ib2apqvdXiDVI6/HWassIgD7h4VcLIn6hVXGt7Bi4TOPcpw8E8cJjKP48zt
1s9tPFs3iCwgm1KD4s1ihz5b9oaPS2UcX6mWM5J98Xl5FQE1mvmlnzLCos/JT6i5LPVsldima3yC
BOikA9N6ATNlexJlNoxP2w+ckgy0s6bff9DDM1A0P2vkeAAm8aVKNjzSQ8EncIXf4Zt4LIyJZs77
QOpxKV9kN1TaHN+ccJnmsLn2R3Slv9meNLlxrn8XmlW5ydObZLxsVpCpNX92RVAMX5ATlicp8Zj1
jxP6V7etnXzyWLTvvZqbT9n74VS1xzSZeRnMY8lqvzlAFRsp26kwXCypKNPwu08c8QyRdCuwHclM
pl7UNtWAXteNiVog8J4+jCeNdS1YzxNa7GNiIJhzIe8ZefC8pXhU7spTUQS6EDBcYOIgxWB2mLDN
pXg3DWczdnEjhi2EgQM2W7rkdY8EnMfXgHccxoKsddVt1tM6nxP4FQAdsRao7HDTOoHLTpHzZtwe
9R2OH7OtvOB4VM9Y6XjNBbuDkvQnXOZOMjxsbPbzVQRonABLYS9FLXYMz6+jpFidcosMr+UNMoZg
lBUY4OR49rZ2/PZkLN6TKl2bh0/vhf4ZQsrzpm00t1mQF9PFdn2NIBvEJ5IPVDf6GlObYAX+rwQT
PN1px8CcgdGAXbnuAFlSbqgMfdUVw1OchOy7yxjr2jGmPEk7YZ5tq4/0wKGOpwaKIAfnzh8GRjH9
KO4HcwYOeJ0EyVFUt/Fi2GotLld2+nu/iJeJ3pfCe1595j4xK87LBdVRvgC72xv4f7kgWQhKurys
b7lLpuC8PUVHPo7q3CWS9Xj15xztJZAbn/u5DrfjOveh0zNPid8TOqSJLBpqu/Sj/uDRHD9YZGx4
cuXNjsrVYOPejp0lzc0Wz4VVX3yKQBhnDTCGUJbRha2Zjsxkbb3FLNoqf3NlSTSDASbErIwjmmtP
uZMFzRQgEEkxbkq86e7O2F7IJU28IlnEyI/KtYRSR593JRRLtyMhY2SWgQzHJZlZS1j9FkRt5g+j
7BuEreDZnFxIGAFTXPbCRlpzsNTTgtEXV0//N4+LZ7hQWwnG0XRJn/VvdMweY27nvwyE97w8K+Z9
ExbNE2kgW50dXZpl/VuLLBGOdEtfkc2rWsbBEN+fTun/TZaAtiqLESD0WPxjhA/uDp/xncRKGXaR
l52jr7UtNCFbXBqHd1IDrjw/kIwxYWXebesMChGtxEtt2X9N34nEM2jFf8w55u2mHq22wvraH4Yz
OQiS4pIBgVdPvg+vPWJokF19rftQuo8ita3KoNN/dY7SOZQbGTO7lm7Wmh4E9ihMBf0agRETHYYn
brfAtJcXlx/Gsgzt5748ETKIgmXO7iBio4LD3sosYI0GKGskl8egciqFGljdkV16mJg3f5OU1drQ
Ik7pLwEGhJzxmvKF39d7fHYwq3VzEQPlxEhRcIqj8Kkdxs8wDqS5PPNbW/5GbB/9oOImLsWanYRw
jqDKZ7Z40iefLaM51osnsthLeGRT0MQ3EW2GB1n3blI2xnoImDOUmm1ivyTZ+JvsJH/4TnYtwzdh
14kWK748KZ8qQ57omKpOeTIeqCZngD/L7oPhyQsTUJw8cD+3pg9eo93Xe/GhLpMtcjG5tuFoU+HB
RxnPr1vtK+F71NoANICLHhkyzzB+d2G/yVfZyY7kUgKBHkXAZtvYMvIpJydbfX3RVicgDMHo4/3e
/uqD1Z4qQCEbNvGW9xgdVTa8Y3x6HeEG4KvUsYOTeN3NETwjiaweJj9jrv5SLigJtH5IyK/TwV1g
NnrM7g5jZQa38Kbc9Hc6at5z3yzfFfLIwQsRwIJCcgKwXLabbKttBALbmH6VPFjLyKsP5d6cz3aJ
U+1GX31gUktuFbSQpRzMdobpttfowqP7XOBAtk83g8N0ET6zGLnwXoDlKTv3jjTPyQexZU+A0qEH
8PCAWQDmDwqbR/n+EN2lvfUbjU/L+PbnDdlifL1iSvlynksB3xyuM+3608pPapAetNBdzf4quPnA
1wGU/qgiW9f6AYt5hi5mbd3Mgt4B0Y3lC/EG1IEhor547RV5rm0pMZPqw1wQb8f2ydFTrViX5SI9
FSSofGkPvtfh5PnLFsFCkT5j6DRU9pd6TaYuFVtEReRU8m5o3ZhJzYTsED4d8mmLT6iGvkJnW9nA
zvifsETEj3oP71Ng5EZHjQtO/EX1XiofPUXSy5VkH0tZk5De72rFK0GWNYiMwpbiPByR/PM6pP5S
6RtLdUmULV6fH9kHIgeAl9wqOksA2YaIeWzXwiL56OawqLR/U366xoO8ek7OMKdSL9n6eIucmDSI
z8C4MMLGbSJfS5/gur8jVdUqPOerN0UsdLCWuk9zc1t9Pec8Wi/w1CucEOY2OLd1VroSOO6hz7ml
ub3DiIUPd66veFZB+od6zr49Xiumu6BTi/AMo0NYaXtQgRYA/sZJ95EkC2MPsWwPzXXfflYX0amp
o1Ov/GLHxusF3YrC8lG2nCCcNNoC1pBaQUMDCLcpNKVqHWLFu6fK1nfSRM4N4eZWV++nj+Y42w3L
2k+TeUSeOJXtufbZYLad6glL8yMN59pGhEDCyQz88foWkKM4kGKWMW48kNc8OI/ALFS90xNzFX/y
TYed4Frrznhm1l2f47OJ6QekXhB/yzzhoGJQfrmh0y2u6X2dPx2duhbEmO+aqIssRqrTX2Ta5jX+
oGFouZGhn9I0udWu3sTUHLQ1lY0+siBylAHRT/tFpxr1frwxb/djTamNnLyet+SgiQGGIdST92GZ
l5tYDLRv7TvB9J1LxUVc6Tr+SgFj9OhKT9VdUfSNk6sxuBK3OsVuZie7AXFQUBzjIN8oPJjESX8J
O046Mpqz8LOCw6KwuFT6qSHAragdAjM/ROl+UAKiFipGrRSmvxXzvws1BIYflBkFMJZTga2cwu8x
ceU7MIfN48NOnRpuVgQDEa2SPSZ+h68sflu0eio2D1YtwZYNWGV1AbrM3BXwilkTilMIUWsifnw7
vfFamOaRCjqxtfSupi30z0xyS394RDlR76AA2nKm4STybqiVnFHCe0N+Yf884zO7GYc16grcwo5T
0P4SOrfEBqLo37OF2UdzSaCohsGzWKGTwX70qWJLEuC9iqgKGhU7Hz74xPMCyXVPW/qeFk/kFXb0
epewdDfglqHd4BbGWVVBlCGMniJ3bLf6nHwqWD2orYnL4JxmLO0ReEK6xDAdwpejjAtC9rAOlTuP
ioQ3nKVX6Q5ltLQELMRjwtIKh5RlXuRObS2/L38lu8kWF/lMWPbjvi0O0TstaJ0RN1pAZEe477yE
szDMh36XTxgr2RkzyILBBKmZayV9TNqCeLcyPk8GcE0eUJZQl1ELUSSo3F7AEEp2ym7ZNSKPvZLb
8Yrh6q1M3HEh1U22jOCndzTy0gAPr+rB3EFP6jDjb+2WgXURCIJFYZSXnlR8heq8GVczouSTMxtz
pM37k/bod/8G+9172v+/Of+//8S+EjFhhsno//7iaYRvdKSGD8cPILbGPier74OP/nT+73sTuUme
3uo7zPzJPTJElxxAWHANT0IpAMppZMEvonDogFL4Si9h1BPBSPZYvcIeg17x37f+/aWMqbXTtEDb
/74nvXL+GpO57r8/Ztb4EFSV6aNIAzKI5cYVx+hHGt5c+3/fq99/USVQ7f/9MTVID/599b+/+Pfv
/vsjhtq9nR1J03JQezJ7/PeyqaGw472//PdPcXKlMYnlZIEVTr0N+/lY0o2rE0SV7h4ovFlJiwy/
HpqCbLjWJ8/NluO2xapPmxwtd6NT0k3rOpz2471p0eZx1wpSjrdaHm3T9PllKtlBUYUvWexbT01V
og0Yb0TJNI+E2K15Xrv7dsxHxX8WON2U6fVOThFCn3T0Uvh0SdiP/qttQi+LC5o8EAQTb71ZCi12
UmLR0QWJlsbQaZM7eKKpEpMsnlyzvhjmfUR9iuKEo0/j3NS6iMFV041BpjHZjoavQizkpXrX4F2H
wWSoLndlHudco5nYe41kIA1ugUaHXdbK0tKcMX1AMfFjiMziDcUrEV1PeEsZ9XRDFdKQNEnB0eGC
hLmgrxBG52RpxMgygt85g23RECzgTh20xmbgIEwawOZBHOdp8bz2sUzCAkcMQpI744HOLEvEjzjL
RDGOmCl9xAwVL5TvCuKlif/4LILk9VJjyHR9vw41jBNE6Mwa6nFcFr3Xi3l5+RxEW37pP3E2+8IZ
KnHSaHbHpBOhtQ4zYTTgvmC0No9hU6g6o71ekSRHElw2PEEsUdYKQ07HusXXl8e58qf8xxjz2CXP
LhqjA+ELbQNbrCbWkGFYSCLNa3Bm1fvH31rJ6HmO6j4/3AushHD03uNwgFmmMptW+rPI/TwjmVds
0mzRzB7jFMxyYUEoBJtEgeEbl9xtcIm0pIiw2SjrrkSJlvMy+xNjmA9I1WmaxnQg8XO2MJkF9Ige
IgnMoUZAvIlJF+na916T5l9RhdpC2sQlHgdDYUBaeLV05Il+wwii9eW79jCfr/Ukp4BShgTzWMRU
M4Jem/CJQhVsU8biETcLvEfT4h4g9aXo5VGb6wqxh/1IJvP0gs2NeZOQMVNUtOJcsRJdApPAIfHB
kWXIkQmbWWykf7iG1svSICn6BSZiRCSnxznPx314ivA0VIY8KbWrfmMLLP/ULPyJEYP7ecrZlmA3
b8ks2fadCFIJ/eplTAv9pfCUxFQDpNFhWc9ZUIKgVS0DolrVBHSfGpuBnH7N8JJ3ieW66hGxTgQJ
0zKWRzGhJeiFHFyZYEqKBHEXxhxtsWIeOxWnZqVMZk7NVhaX2QwHJZj8AzF4Me49PWAE7txOVeJN
KuEW7OV/g5B0Kylh51ZlhTSuioo8IoNcw7Js0VHSxPeQTLdXkdgVpNtCVuEZ4rw+tqnov+z7jAO1
6NMCLay21LgAfQV6mCGiR8YLCh5iLhoYMhT/Vx2vuohCJWuo+vIy2Q/hV9SMC0mF9yVCMmCLDUlt
NOxJZQwRJQMemaS3JVF4fRaMlAs9laxCTvxJaTo7ws3clzs19xocYcDAGP73OeB//VIjGuDkUr/I
T0x2Y8loqmWGOCYT5OeOFfx8i0cFQKyCwWdkCk6WTOJeV7N2W8i0MMn4Leri5zhyr4sZ4SPClLjQ
sh9NQW+/uD/xkyBvb2uoQI6Ces41ibP6HwVoYuASi5BtsxwO7qw+jJmgfibAjbLCrFIHCw6fvUc2
8WKgiJDR8Ft6Y7SkR0Y3vCliFxHdEt9oHVbki6l1z4B0DJEl3GGJkHS6N6XWIlyW7E/Cxl2CP+BQ
SQoW3FVRezmx5v/h7kyWG1eybPsrZTkupKFzBzCoiUiwF0X1UkxgISmEvm8cwNe/Bd6bGZm36lnZ
m75B0EhRUlAk4PBzzt5rm0CGTQmWCOI6ZU9jLbS3AvE7PUNnLB22DDEZaHOD/caJ7gojNM+62b81
Zv9cgrwqe3CT3UjmoenQn4iIEzjnFQWoYGg/C7y7ekqznWrOUVXF72V9M7XgQQtC5hS1lh7QImI8
PkaC/UVCiKjjnQKWyNJ901PalEEOWVLiUDCSqdvhmSf3MXv2xsWuIPsfnRsFe91hO6zkRybzX1Mn
vS1ZZwOoDXrwxJVIx1ynAdIS08yjNfY3A6QyUnPPKImesKmXekVLywzldg77+7hqI2Ak3otNSDyd
ZvoUnGYo5VoyvW13Xocc5Sj9Vm2Iv4eJsyoSuc/czRCiNyz0FjBFrF70/mGCPNiWD8tLPAROxEEV
SW1rTcENwEvBcZK9xJ4VbSLIFAczZkbTEMnAGAeNB6xutIUdp2JWTt3G69lMFww+BnDHSKD1FQwg
bTVHYbAZBnEHhABxs7BL3yNjojciIjTaDKJAPu0KxjzKbbeObc5g5maEDbOCFJPDiojzjB6jM4lN
nrYYRPglIxVOn6yNHLcxoQxcvVvAlkubmmAOBBF8pp7e5dgS0K5olXEjG5rL1QwpTJvofZmBzhCi
E6+ZTtMgJzu102agiqgnStWSWu/io6+GBBN0dQhEmPklrnrgVlj7EhKCbyoREPkYQKQIqMKw78dM
0ChhEJ4oJAuhS9fQmpp04zT3llFpfiR0hoRw21eJTdejldR+A1fYG4fBU+R4Ew7EjBmmhhYb5Ug9
DcNNLdtqGwIeuHGkOE8jPePy4E3QaYqe+X7s2FAkSj6bBqNMqpUtJmeR7GIG7caYbeIAgTwsy1fD
pbuscXz7HQ21MplIi4u1Zy9r3XXg5gw5gYvWnZ0/mkXyotXAW0cW5LBvFX14ihG9MNd9iOmlaBN8
S1xM8sZ5bVNhvuT2ebLIQQH9ttN6GpiTnuLY6uDBNgxdKxdEnivU29S7n0GWP0J3mEm3HtqjCoHp
Mg8wZayOwgxRmnsU9UNOF6rx3JNX5D9FECyUd6b4ZXIZiRs4EFP5PHEEcrCyrWF3V6l2i7OV1iuT
xgQC2ypn74WOa8Z7w/wpl/Yb8KmtpyFiS5yAwjemh2XpWYYazfiyUvFSEg64HivdHxV4JFIt1gP1
y1oMMP8rw94WKdKFqH2YHWcPbGJtxIgaTKPeujW0vhx//NoKMZK3CgBx1/lZPNLE0opzBTFFNjOG
MYYHVW4SV29odz2vf92JsAGBBfBIi96n0Y12kuTWeT1hRb8nLXgXTnSTctObt7VDQmSD/kdvmWzb
egYNuE32QTwDmVCXOivjbWFF2yime2VEqPjJZsOGFPeYFZcSSGsyH9yn0cIksGPvHCpj2js93Zcm
KdckdXgbvWJIn0UJSJFbSazBSoaMV4XEyKgb30J1n67e8W3hBRn0dGR/xxtWPQf57O7rE5Hs9uNs
Sny3BHrmWNJmNifb+SVKYnuDA3wmifJA0ieNiYCjlpzjk4oEwxRIR4aDVgiACUkHdOnH1qypcy5V
mGO4nbCStgI/PyBst8rJ2pgddFfqdvS4SihmP20tjZU3oYZU/YtlWck+y/ILQoTRhNZVI6ivDT5q
+F+Wr2uNX+D2XXBJzn5y6qM92uFDlZBvA2u+bZAqupYtN3bd/XC8Sp1yzztOHuWKJ6rtMP4oxK1Z
AY7CKuxrDgFKxURwcOy8RoZ47DKAxD2vlbcpQU2YBykbyPRpCt0PwjzEzposb9MW3QPQ3PCU2yxl
BRgokWrg4HhDBX1SAiD2kajeYQUG7Onat9yMmWvo5TkOaoEIeCTvh/wu0l+Acne8CwBMKUoyLE3W
o04eXBUPd2FFb8/Y1qGrb1xC3b2OnVNdzCcloi9H5YQVhB9BSmcnSCfhsxnbFF01Aa8zznkElkoD
Bm5tAEIgOa5oqvVUvSz+Xn2ve0xUurhst9Wi7E3qfu85tbaC5A6AGbfsPNDECNl7tjhEajEB3csx
K7oxcKqkNXxP1Mdaz/2ydd9Lk+uwyrRtatA7AhaPUqil+TZN2qXBWvCkMzRTcfuej0m7iiyFblKl
zlYgzE+PcjApoc3hKC2uH10E2c0pcu5NaOf00IK3EqNPEyTHxDFSjSaGQzV86uR5kBpX8JfedzUe
aIWlLDKm0JcCc6gaYmSKU5hsApi/iMjTR6BkMaAtZrV8GmQDitQfMphBBknsK6po+vlkJMWUHXsw
OxfDqel3tZtUnw4auokR8CxtyYHteUH7lOQFn4sWnAG150z2Htrq1GSbaOqXjhtaQU4eNE5VDqSX
qL0Sun7QMFaeou6ensKzRn4ewX3azgr4ADWjoQcy9j/SvkhJ53F9dvPaqu30UzAxrdVFjgqSduOE
WFrIe0k1dDDEvdIZiCXTSxL2OxLSaR1ERrbJQ/KuBCe7CSRJvQpDs1eEQyGr9Ra/bPuCuXs8mkvq
xp1dkBQsynlXZ3aPIlZESwDX/TAYVN4Nm5nASmiF1u7ZkvReQy28JQmKzbLBwcm+FEFOe8txnq/d
0GO+6324Td/QjUqOhjZcgFLe8oeDTGsp2DTV4mEfahj2hAtZabqFiJyvezChENRRCTrE742oxwer
Q1oy8f7qy+ceoCe1oAGZgZe96hL2VqQBvOwWn2IOqDCbgCnltbbNOsGsT2fuMsJ6gt+yt8lWW4m0
yW7Hpc/XgjNrog9QxIdm6tKj57YcHa7NWKcJcfkgaXUpK8LJYmg947ZVlrOPkocyQ8YQRt0n2Qbf
VkNzoO4oejzm6qNN3JODt79QvLsVzZlN2CPYIV8r3GolxQVoI7zc09jsuApggG4sdLroEWUt1W1U
kr/jCbW0MvB4m4jiYjPofbKPEKzOZrHvG/R1vT0XVNv2SlmoycF6utsejQuR5TeihDzfDM33xNIr
PPLG8x7oZzI1EhEj6iPliWBtB4E6t2m0G4b5dtbN9Fi46P7GuTp6fdeuqyZAOxjEvkiC+7RBfE0a
0tFaxjsCjumNnbcvMnMYwelrqV7nEJguQJCXwbYQcw1k7/Ci5A2fZ7SztRlVzMjIvRD50Sp6jFId
2ulp4rjOtY0l8DVML1YGXha2DAytCmVVy+Ug5KhXc6lDaiMrnCr4FWlGpTfm51w/RmZs+MuqD4KI
bQk74/hsAofEPEBIBcKOykRhWE31rk3Bzxha8Kg3OERm5sL8YZmRvWbS2gxLOBreCs2Kj2wL7+mY
zIgt1LbQzW8Wyq9oroGfF1R3JBoanAE5CHmS5JvOYrxmZitRuKUvY4+C1vWegA9xEkoOVIdhoaKG
vzNZbDBnOZ9zHKMJQfjeA5LbmFK946Dq+BCb5gSWSSPoCIJFVYwbrU6Yc2hddD/JDzd8wOJQ0ZMC
1tZ7vqPMH3rHMEUt06PpzVFULplsf5BFS24fCYn2W1DiLcWCddA7dB5ZH/3sdJpCCcyApEzWsanY
VhFk4rd1/cYpR4MpgIZn6fZ7Y/XqxrAQnuqyMJG56x+WVI9zw0yjkwBKS6QALQBpD1BVptKvCIDx
ZUaqb5aMysqljhWUcAZ7uEqFJw3jhKtogYyZcQrm2H0UDQMRxfBqovkVWrFxdkpSxMGprdsBqWZa
jcXjbOkfbmVEH9Q2X4Jks9yQT4Un6Gpa7RfXt/dc0nsRXcgu666s+2ZHO1OM4bgJ6/jd1m10Wfte
cUGNbcy8bU9bjaXhRLo92Ex8+8T1xDD8tiJkE+PAamgsteHSxWjCLg+OygA5GcNHYBJla6IULwN2
J1PQBLiuBxDEmbEhBG3RtBg/s8B7LuYE/0p2XawYPgXjOR6zd9do1XYGi3qqR1Bh5G4aaxnrJYKc
+uegbBBKnOUl2ER/goV39DwyKBP2LeXcFJvBCG5Z6BKSOT37JiQlDjGU8VR5NbVhPmpIPTHFif6N
i1d8n44dpFrXe3QB+vvBHKD6r9tntyjWciLhbCxrbKml9Wh3rH+FYTfrLCRaSdO1LRpV0sgr6ocs
5zpHj2dk7StGvYE6MshN3tiHpizkzkF5YGVOvw00NqEuTk4rKFiFch0/ArskPS7xyVPqDREritvZ
e5IoIb+H1SotEm9nsbc4hKX9Geeadxcn1WXWMXUq0xo3kE6Ba7o4XvKCjbwtfZmITQANjlhEZpZe
AY73QyE8yVn4iUrPa7S9kGGdlqlD8GoVxOzOFiL9gXlGlPxsqtK5uLSjqRqmGzk4Lx7iuxyrH54X
e/JFpX0Xdr9V0pVUbtqd0zdfIY03v2zQSqjKmrceSgzg5+GqDth2L137Us/LTegAhlVR6OxUsGB2
Ryh4DjNSQZAspg02B46GojjQ0CBMJiuGQf8qnBsTKesI0arv38NQe0lKR5AASpUcVcWbOc35zhTp
MQhafTUp7IdWv4gsu44oXnz8mmIhLQGB7az20mguKIYwp88RRmLT/ugBnjXtxDRpVpg6ZAOvoO1J
t480qHUGXh69mNu1iAtm+zPtiJEr3CoxvGyXmLrj1ybvqjbqn7JfAsRyQQI5Gis3qX4kciQ9SDub
jTxxrb0oPtmXigD2UbeyVQSY75C0nIP5Alkv3kaq4l3QwJHRUDMUJ/I3PsME6XuuWPw7bFlcSEiI
kgPXZ1l/ZiFxD7HhIi8uF/LO/3w3mpp71S2GKiHyw+iJMrm7fntYO+7EoHopIgY1rSn8ScK8ftNy
8/thXkuYCNfHf9y9/vj/+PzvH5+Hhtf1+7HjMmFUW0NT3/yXER4JYNdXrvb13vXmytJuFm7374fX
e9evXZ/9/c1/+dpfHl6/L4A2Uw2fBkRCksikf0VyB2nFXzMtf+Ifd69fvT6erZGntBzah+mRXrK8
kusNRxeO29+PtTn4x2NCVegdtuv4zclnQKmztvJgqJkrm1bmgZTimb9S6/Z2kN9kFWDQYCTf74qg
zQcIc5EeicMMQnvtuWxprg+7ev7ziXT5FkcCZOWg2v3+geu3XR9qNIW2UkXH65diYdsHMqRxsvV6
SrqsBbfn+n3XZ643Zd4wuqXofEhiC+M26FAeLi/j+nRnCrEvzc/JNgWCYW/A3SrRCsRQxI5sHKBs
LbQip2aYH2Rci+uK6a+ddI9dwoBmaKZmJUsyv6435tghiIjKZkbfOKMQgTrjlN3XqKG1KFxB9zMx
YD9yAbcbJmZR2zIuJGkjBTa2ixeKU7KAoorrAb48vH4tzxXS7d6B4tlAmS2NAXvD9ZkhLIzZD4ge
zBRd+d8/l5GPy+fey0MAHI1I7+U3XH93FWoLeUQbCE+FTvr7//vjf7n+2j++5/rU2DFJMVSBK/Sf
Lyr95yu7fvf1iX/53f/Xp3//hspN2q3Xt/vf3/sv/2dJEEmcNsfMYAMMM4vlz80BKZAbuY5C71HZ
CBdNA5+dM3WnlNYzOCnoGYNLuE2uxbQuf5JJS9h1HTAVKKM9gPZiT7pdc9J6xVQpZY5P+MMQDX7S
ZQQvolupS1BeIFYI8dJ+Do3+Le0oPww1g/gmY6vfsHOh4hRU2ZAKNCnpiTGzNAMqT6+wRggwMIgG
r90GzD40SSug7Roab94TG7DynCqWNK/Wkc7qxLt2abCuwqHGrMSwfigahJ8utYg9AjVoYXgU+a8h
JK+6qdBAsRdY9+l06WnRrbHLoy6S5VMnGSDUJNii9AHrQpdszaabeXeHX5GIp3Bfj8aj6RR3bG/b
1ZjpCBHiZJdxCd4N5NAAOYXBY1CX6URjw2DEz1X2l8wouZjFQX8eDQZLPRNMw2JM1y9q8Iw41KEc
pzUhHCPGNbTEYq5I5sEgScaUuIX7MSGUdCutuZTMFoPkLgrmbJXPHhIao/sSYUo+Y1I7a9MzjmWk
euSnpL+TWH4IXQwguuO9psgqO+YgpGIBaA17FD3kApE8/bMnN2fTFO2H7mzSLOsYNAom+ml6ISca
TbSo0FBH+HWDK504Do62+OEI66eZ9phnW5pp9mTshEQ7HpUIA8q7IUVu6GT1Ky6DnKg6OCdNF4Y3
tUuf1EgJoUyMdgbIwfqg2eW4rx1qh5AZLMHszdFR2pk5QTN0T7XOvtigMu0KGCZwnlcMg88qNU7K
cgX6sT7xO7e81TpyzJQI7jTT/ijqpW/Ly9E4hGmOmIQbJj3IwAJjTBoU304WH7NAYRwPa+02Kuih
cTmDKUSy+EZm5jmEMmLpAzDclnZAjQQGnLG5KlLjTe+sXzIlDS3EXMGP3tIO4ISJ5kuuycdBNuOF
3qMJvdhPBQowKRxv58CjqWmGHDRbn3BNpenecKmCCk87OsFjag/ivsvMb2Hi4o+zZ0D/KMhkgW7X
fh9aHVxKN79GOy0kZU2fzWRnp4uuV3afDAOXwk9pvksY1aUrMfFZfeZXCaualRszwxX2rFbBSBsJ
bFs4+poxlumXqfMZDk30UtLeCgKvWpNwvakV4LaAvu4myIODnsYEueXP5gLSr3mHNCKbaHWW4tko
u1OWe2jgyDpd27nCVmeL3WBF7q6rgts2Ip/EtgvWkZIYixGDOSassR3e66z5oVe8grxCBJsH91Vp
XNpopPTj/R40fxBsBa1++jJSqZFAgE/AbGnhaZGBmgYdVkrg3joRwVsUI6qeCx2mDoT+FTDkVRcF
t+Us6fVyfkCP0D4p11BU6PsCePFN2B9tFHYKY0/bgFRiOd9YChpfpeUhmtq8/sglbYMWQuLaksD3
bPRtBq09xC9pu3FmWz3mXYPKMEEow3uLgLmLtDN7egB+BqLbqTh2ThxenJ5rcshYyLbjcDNaxg+X
IEPUMAX6SzN9nuy437bpkvISOeI8RMFnRwutJ+XxTMaCOo49r6vuk0vcVeADCWjYMDXh7B6HAVnM
dOMNdKbAzzs+zN6NmCFoV06nnvpSMbZUT3Xb6mhLo1+mReRuTbNg0wk0v6NhGuzh+aVMidG4kO6M
ZsfzVs3CNW/zDt5JYvracMdLNNdmS3Jd09P6sMe23hYwKhnjo4QltvFYhKoDnYeaFCHHdtZgCqsE
UwU0oDxFaSxbke9NC7CQ0KI7yKIKjdZCQmB6twlgo+87AtbrGV0Yw6pnAtMwNQ33qm3nlenS+5gq
0lADPbQPZB59JpBSabQVX2MCklA1BBNXg/6i6XXLuw4GXxOQMutuOurCxdjWO5sh6WnhlxYNHstZ
MKAFZot6fBw7Ez24HdMt1tazWc3HDnFNJsL8dhGZceQ65RCf0mrO/SbPT/RJyRC+CtBjQNcJYOap
dppt36H/V+OcHqaGD9qbWyjjMXCaaghoI4zvTooGJBvHu5S+/UFVDFYIggGaQSKeZsHX10eiDBC8
grl/zyTDdF0mt/2soY+esFpIEwuT3lirUCCFn4bp1DdJdqg3k8rviZtiTS28n9B+aeZ3WHxl85K6
eoxmpnqUDLWKOYYiKrky55rzJZdTVZqMcNL81ChOIHp27Pbm8SPQ67PSpwpoDn99guPd0LFkuzkW
5Dp6IlBLGEh1iY1El5PXCBGggPLr4HBL4HaMmbFBLV+7PjETD7upHfupbLuQ+HHxFmeQDRMScw79
QrBRy42hUswUYfEcaVF0iPLGO0z2+BZpgCrawpoOBrs95CXcNJoIfZEjJ0jQQRGWXBj72iMoaeke
kjO4HZeUHd2hOKipI922NLaEwfKl5cb8573rwz9e4vIDbRwzmPOvXxg6k+3cuLxyVxlPWpoB+XGU
vnbxlqOLfM3HbsGCF1u2jzMNpyntDq7pcpdBOpkxsrDWhqcBIGm8bQETMW/erRDtv+Gh87xu6a83
tsuhYC4314fQ1OmgU7Ct7a7pD2nwI7R7yNjXF2W1rSIVcGrvo+UIT22uB12SzjdyiRcUSxFRm6BL
yuXmeu8vXyPCjuumxGDUmAnNyWsikVaxpQ2tHvVlSl5E31PQFctn+fumXfaofSzClc7EeWXXDDt3
xkJmvSJSwzSkZin07dh2sBKWm8QRSJmuj+MFyjrXdGO8zNpJbUjR1TtDheIFMmvePAyda+ylA8/I
XW7mDCGv1tXZShG/BakKWOyhr3CdNaW4jZySBUKa5mHqS+twvdfomnmolCxpZtCKDRdGbA3km72Y
oOTg0fU1XO9JSt21tJFwRfGJSG3j0LWucUDHPkQy2IsamomZIvoNycY2aVfa0z6yHhiLlIfCcOtt
lLhA2dr3WbHPo9bLV4wNaj7CUl8HoYZlx2mtQ2Ua1qG1ANX3XENvOon6wDFZKhd0MqxLz4Gyv/DE
sgCaQoWgtGJaN7U28RYDtQxzzEsVBPHWIBGUFjclr09E6Lda6pjrTb/cM1SAmH62aAz9A5PrkDdI
/iUNkSv+vRgM7EsaFzSoXpWHEDeJUThzQ391X3azsR2Zjx7m5eb6/l8fWrQUs5xmDm93CEBv+QzY
uf15440wVFy0AqvZI2HNySiIzMhCVKq2ZY/ipWbD6y0g4d8H4PXhlOApL6c5WPet+2hZ6r2q8NQN
86KVTOak3UT6+GFhj2fdd/ZqrI7/mdtDG9mdNp5NYISzt6e5A3wz5MpLzxr4ZLolOyL1Hdxh+o/5
K6KASGgT+sir4Tn63lP9oT2VR0ZTOiJVlNrLXhDmcsKGeIWjyTlFz/M7eLGv8Y6JRfAcPeVoPbbO
BOF0lX8DUVxOynFL25MJYoUviVEAwbg2uTJs3BmW02PddG/FAhwDQbJhUZ8f4Uk3CtDrpte3UB2j
Yac/zHfdZ8nDCdkgOWU+OUk1M8B3k9PXIA103b3xX0lmcci/mhv9ATMaQ8IcNzjCG3mKPwyqGOyp
Hj80I2fAb6wd8U51ic/OuRm3OEJMG97/J2IYYDUVoNEn4/0egJUfX8iGlDfYjBFaPGl0SrUNtvNk
AU25p+kzvJgn1GmAC3z8sRAJMkavXxWXM4LpHuWXOJuP2g/rEDzSj2ev12LHsmDvEpd2Ys/AsmK+
J6/TXfA14g1/VTCwu214MuK9jYG/XykWbUkhubFrcppXUPbVCfjsXFF035RvHAc44GemE0yNTtkx
+cBxWZEH4hv2hjwMG45Sht4CYy+Ah167If3QQYFCR410kws7MdYNJPHe/Qm1xXb8COsb8fDL6zbd
hFT+NOHzdmsuhju73nnOo5Zt/wXXfvmDdf4fRZ9fyrjo2v/6m+nCc2dfOIVlsfDaEZ7oQmc7IRwX
aaohhOT5z58PMdIZcO7/WdWjSjLLwKipHyoNyYqffmvHcpd+9IfwAcpphm5howeX2FlP+Za2onNy
b+dPjhD2tWj0soXtMsk1aX4B2yZixRZOahJuI3cfFBeYnaqCobq2tK3mkSvrsm/Ymkj+3iCaoAx8
mb+h+23yTf4OheMWD+iuehnuk4f8qXrp6DiszHXzKyEayX3LftoYXLbDOTtw7UeHqXPAYqzfWduJ
icTWuWcxQ2tAaAXXWZaAG3z7FsamaUuSr73m7FiBeUNZOtu4o7oX5xYM80g3+yQH3+s3v5rhSz7l
J3C80TfGBAwNzjcOKPI45JEqbQ0w7T35QAypkwOHtPhGPTJYeKr50LHawCrmGc5qeA0asn6kZHsM
s8FJ3HPIdowfHxCb1a9ILNxzuTljlMCrS2844/07IIl6d2I22bvsA63+Rru3XqBgbjw//DV/kIfm
W9v4KVs4jeabSz7nqd/ru2hrn/GFEg1crbBP+Vjvu3swgAie89cSsgiuF5RNPnJnzJGcpw5ugI/E
X8X7QoBrveEMm+4WBMCTpa9+ASaLHZ/dwbpbxesdMEtgn0ywIwyEx34xXhzxKYBT9w0COQH5sNM5
0SKHLr7QGzhskfGdpzW7jLVW7yAy7PkTw411Mb6Iha93409KcF4qF/CtONTv09F7p67csnPbsDff
aTiG1gto4fwufqAkRCHqH5Kt6/8vR/4C9/9vB740dcOWjvQ80/73Ax+QfYuiy1Rn0x3OeJbIfGaN
4fB6drw3c1GYEtyxLn5gm0HZhNHoGUdSuxC/F63y//JiCEL4by/GsG0Uz7pN9sFfz0KRdKNsvEGd
Y5NeIf/IBo0Kf+ItAtGGw4brxxqfHRHU1FXhXdXdhQxwsVk+4x+J764v5//fmAqyev7lDV//7H7+
mUlx/pn/+q+/ofqJizJu/z2p4vpDfyZVuM7fbU9aFqkTujRJo/gzpsIz/i50KSRfdqVHuinL4z+C
KszlKb5uG9Kx+dycv/3Hn0EVlvy7Jx3H5Uekef2N/y9BFcI1/rJIs6E2HctjofZsulPstP79WI1l
bCeZ0Ubwup7b0vMI3llYZS1SlrfJblC85TbJ5jG1H1WdjdNBtvRUdHdjp/GXHKvvue60RSpco4HE
IhBC9lWxd5naIT8wl/OoBFE+ahQwiEtOrtmC6I17AHghyZSJeCFVxzU+Q0s5j2MtTgRew1kQzvyg
2hnlcc66TAMhuIh+QkMBOzWvs24jaxBeTTMx/J1Jz7BaNM/Zmyqrmn0S25LBPI1ZqvtFk20Nlbx6
E7j+1A1B72YVu09h1z6x1j81NOQsNTG6iEqIU5tkL+4Uzkfd2pNDRjwbE7zOBKmIcudNyYPWc1Gd
iqK5kLS1moTlYS2b93nAVYNhLUQAi0WX5M6DyvoFOtJal65wAxgpcBYDZJhiWmK8cG+mXtK86iOu
IjI1cTpYkb61KgaEvbAov8GRzOQXueipz9ebTpp7REGTn+qoL2D7eJmpNlPPqp7ScoI6kBCUmHA1
BKCK6zbWHmyktGfB/9c21bwVhjpWDQiPeKJsM+bAJ9G6RC4Pxp+hZgXuomfED7xlIjaSSPnpV6Om
ve5Zys9aruBuVm5lOd7Zy4Q3A0uPOma8NNng3CRKW41Dyexi0Ci4E0zoKfJhinnvMNOWiUO6OzB5
qqp9ytXCdRxh9BTMB2Oq9k0k8QRaqgT4791RgZhNYcEzYiKbl7Q+bCFJiszRrnazyyfIplYk+Wsc
hXduFg3rkjihUXPedHBGhJ7b95qC7sA+eemzBdZFmqy5heP+CESk4F5r8HSyCqq8E/t1yY4xx5py
sDwFAUdWGS5Orb1NSxQzSIzWBR6dbozB/fUdaKFRZn/c8KeJKcoehzijH0Id2xLdWoXVXWgW74xO
yaAgplOYZD1oLuNYFVS7vHbjnRszz7QIcMNr2ZeXcuD67bQoeQWwnBZzDzlbeDl148GRDV6Nubtz
gReSeR7fkka3aUPLwAHBOKDT6Gc5U3hmwrbX0hSei1W6Hym7IoZQp7ySLcBp2nTorEIuv2urNvd4
D5Jf0o1ui8D4sKMSoV7ATlrDfHNXN1hRa2Q/9OOm9awDiOhoS656SSakPqLxlN6hIImJ4W/ijz3t
nqEzPt2cwC+NYbGeCjqNY7bTPA+dnNZzAfawhM/wHcgPa1elXRorFWQD3hdg5vEwp/7c0Yizk2aT
TlKcXCPtsPtFgHKhGEwhkbsRsidvOCgSF+bZ/BRN+lT2nQYKEwr43Oj0nCr3NSEFl48zSFeR7e7d
JIKsVM/sVIwCxBKb5qkqL7qChVVY0OzLGNpxSg+iXArcyXG2aEMZ9fk1OlojzmHAxwjfcj73VLuL
JCPralLPQ1nQ02xw7motf6KMQZyTlyBNCzKjoT5Mq3wx6T+h/up2lNRoIW1so1IbFx9m3Z4pi88W
ZBTSQiPEwbYA/6RSZLoMh/JV5H400btjy3HzS+agxZX5VSDgYbB2Y1+6rrjLxorwurZ+m9yZsAR3
wJk7p+UGgUl1E5TReDO0BVUPQwBR0IHXi+y7DtUj/bgaMcM6r6mha6pONxghDfcjPSNqjd6KPjKU
Y7x56UeT1fuwQj1gduqboUG8Jg/+s8tgl6LKQrXWjHSr2MUQKEcRVS9BnHGx7T0HtUYOmK6kwEwi
A7VI8EiI9Df5ovyUPdGCMCA3zmVzKeZ5q6n6knlPkUuBFYn51bM1lL5ZgOre3NUcb1Pbn2XVPsdZ
/aMY40ubBUjIpRbSO2HaWM0Q/wO3/5EjSjxUwCdcYU50DVDfDfQefNeETeEwqBoJlbSjWV8Xw6GD
P5tTEPVN9VX8ilR4yaJsPJiTfpad4EQerWOSu7cmmTxRjoTXRuSYRMKEQT/gHKwwxzk6PW7pWq9m
kP3IsiAmBmf6qmJ9X6npfapoS9eD9RamFdznOn4ddeMcRb3YGm+VrlK4/CHBNjZu6jxGPl/HDvQ2
2b7G0JKDPlAUiEj4ax1BodXOj3MxfCOUJZ03WVlBcC8MHTWtiVrL/C7niOBK5ZGL0iXlndeGDlES
M/2QCCyl+2aSrXsqHUZNnOveZoxgQCEBvdO9s9vh15Ym0l6NLI+har5QHhI7mSSNTzItC2DvxyZ6
xSF2f8ZxfDsY9LSNAGk6a8uz1rSPpuLKGiTdL1s0R7dJmFI52mb0wrtQHIJ6CbIrWLkT3HrHSJt3
qmigHJhuAIdOPyIv4znOjyrN4T1NvMj4O27FT7tf2gyx/VwTXEwyQOvn3mDu25z5k/eW6PbDFNY2
mcrQNYeJXHItfmTpcVt+eytrOPZcN5BOHwtvfp6cEg8/hu92kneecn8KbXiROhYzy/7lcgXamBm4
VFp6jGwQO064vS1tXaVTs9ZMY58RAk+aqfGDbUS575NXJ6YIJFoh9IvaSbFfm+95MFRnXh4QJou8
bYcLB7P9k2Nhi0RHgiRkWcNVPz3bnBhrNP1kDX9xqs57LVJci22IOHzEU26ylamdrdcoQiSAarBb
OjKWpmAfil/KyvZeTU3axwNqTKm/tYEgowjhZVjZn/V4H9SWXM8S22yfs4+P2UWFrYiOvUOPbpbO
qern8P9wdZ7LqWPrur4iVSmHvygRDdhgpv1H5cBUzhFd/XlEr3V6713V7ekI0tAIX3jDSsNzJzo+
ZpWMIBRRV1LYuhLp3uccpRVsK6RPFSlyq5iur9obdlTn37KVHTtNOYBh/JY77TNs36cBEGws+QUC
vgDykZs2L0G6pod9HeDOuf0i0qob5OnokIudlxJ/zGl+MBpwCGPzNT8grdbTycrUV6kOD5QOf+Va
37RonsodtUhsJnqtukkP8lKdKSbW4BxqYc1s9CpxjnyIHINPg6SAu25+F/3fLkJIrWxJZ/KxQXEs
K3+mYPtIfwAx+VEKvF4KjT9tQTsu1H7hSKEsGBj3GCG7cRCwmxlQDUwo22Sa9UFZOKDryYjRBaqa
SluPmhDSfC5Oj6wzbCEwPuOi2hUKLUIChENYaTRWUsu0GaWS4qZ8jGArt4R+TFhbHr5n1H3pxZ2N
JvwOh+6qJ8LWXOJKsVa2CEkqsCEkpnWMnUAdkRAjuMI9AYGDazInsooFo7Ap2cFLARUoIfLi/I9Q
pUij9QAL4TKa63J4OBJarQHco2mcd3Sk3+ibo+gbitdOWloSOVvLlIuX/tFsalPfpOOi9TDd5hwB
MoLTYG1CqkWFTKaPSBlt1jVUajvLp2iPnJo1YpuZWjxVMgH0bHTiW1Okz4+YZhBJt6wRQF8PiA1a
KtIHg9+p8qeVdockFL6NyHzVMFAD/odC+rjUVGcQGIv+fAW/py3N9Zy+ySl+HoquXaQGb+QRw5Zg
wCK1TSS/y3j89JXXhYo6e8pGp8bIesUAAXWYUYiVJSMaTtQnkjb0mTIx9g3LISMmeOgJOtj6ekRB
4vmpZvb4nkAnALTDj81QqP/zk+fXcV1HjtnDdnr+9vPD8wcyY48E5/Jq/354/uTfLw0ZRxTpEa//
z/f/x9s/f/l5Yf/nd9I02SlyX/h05zrJff4eJyxkh+en7PtQQv99q1qT1qYyRgTrGPqU/VtpIAz8
fOHnB8kSkQha7vDfD3TC/ueXPVyVbQ1pNwgeVK3Mr/z5Hs/fUv/3r/7zPXUrEqeSJlNxb1WaC/3y
Yc57yHHxos0SiNRjnt98/s7zg9bQFKEsgRGwfimjGWnm//33/345pNQx+w58UJ0RR6D7+N83kko9
9WtG6Imde8LiopomgrSU/J/fM4YptccMiHQ6xYHX0ir6x+jh6fEQ5RNNmeenvRCeClRE8t6vx2gv
HFr1hdNq1g7kE0lyhbOgo+CwClxO6i26EdPHeFbeqB8dMR9H721H5EJ3/Jr7BYayt/lGRIpufPkD
DAxqkE0kvY0vEqLasOHMPVTIhEYBWZCNjs89OVovSPjNaFNPlXHOLuZJmebVD+VF9P+bxx4ma27T
EBdXAxJOo9ffWb/kKsjSyQiMfAIZw+hNh9K/jr9GNp7cFXNfxz1ii54Ln3Y/Be466KA84Ak65fCJ
KCT1y4ijxVG+20OAfJTd+sqNrQTSgIeBFUieVfBeXdIdlEGcsVBIhPZGaR6bPkiOHGmHzIeTJF3A
x0X0TSDCqK5OxQuTiVN2NE/oDcb1KvW73hMhvIQks9Ex35avYeeVr4uMHJo5IFX3BbQFiOMbWf6D
CPAEPMR8IMZ+4KNkrEwUwu7QnmedVgIvM0wb8h59G/u5T02+FdZU20lZoUAiotWkW/ZRvPMAoyg4
DpSEdT2WBJzqtnrBFlu9TK+JeBW+TuCqusCZ1xoi/bvsLf9kg85O8Upal3aGYV99xp9wBfAX2rXp
0PxZyQS5KxoQX5b3x7COKOyg2hEgdojsJByX3kGqsBOx20BVTwYghrKdTYrpQChJvhD9WGMh/Uc9
Vu4PiWm4tw7d6Dz+FLBHP+nA79Eg1c43tEqPaAvvqXlOFG7B6qiKQ3q4ygL7hNxgszadE3wjvr1S
YaVyj7hk2Oop+DU3CPI7oHVRYTQ3iPD6+ik+6Bv9t/jmX4yX7s0Nwu53fIVlGPwKvdfdVPjLySo4
hS59mhXhFwOgrBEVzz8jGK1brKR05y6eihvKEydOxRLPiI3gQvkmGXXiz+Djx7qaJ/ME8GvBRrqT
ugnCrQUFUEbF8UQRCTMxwwPWna18uh/UuEO3vOKA8dkJtiemjuJ8li/H8PWPBhaYfp29M5DsOGKC
l2HgpK11tNGpNAcrCqkmklP2ZNM29VFWgwB/pQj+cldeX+NhI9j3DpXS7wohu9JJjjHiVza66P31
kjiokUu7Ge/H1RKLnKfIz+AZODlrqbCp5rQjCpYpAp21cMcf4vjAX7EC1L/CDeQ6gp/bYUlQ+7jR
TYxUecicCQMvD1HcjmLSJ6Ci/36XgoYXbtHJGJB/KF6xahDBGiiJg6jRKtzOaNNfed3kWPv1HYoO
cxmPExBgxehMdvXe7slQZHjYPnUWaj34KzLZfg7JfvLwQvfggcS4rDRHIKIKW8jjaB4mhMpx51qD
G7Mj767iKIEEHWrAMeLN7j8z5Z7avmVn5Kgr4+E0t5/Ub9a0Ey7UfDi/8QDA3Sa3c8TwnAcCDwfh
BZqOsKILR9VuWc48TGbZDg54iBMGrn/3jcSPxytNR1pVxbEqDkG4MahxbMN8J261HzpNE9Yg8xlO
XrDuUQnW11O9iV+iU4hsq2GXh2kVflIkoaVwo96/orH1GbvpFuhfvCXPKc8ETIxc6YMPHPKzB4TI
+AbbmrriYd5E0c4rMdFCVe7ls6xO8rn/W6B88Dg2gofhY71GvlsHrmIxaqVl11/tS/xK1xT2IXJw
zaf8m9Lwkd6JdCll1YMb+9QnZ0eqkE5F+hZfm3mPDKilfg2/2uJTdKjhouF4tPqEV47Y8t9YPCbK
6ptWoE7LEbForfbSK24uN6TGESx2hIUWVWzgmVKJ6lbREb1o3AEqJ7+XfiPYxFZwCu6FtpkRZKW/
ba5iF63ZA5Ol9BkVN9yCc3xcoz/9efQH48jozDt0Zu10sUowHWNekRvJBfJcHoBFXp+ZDvVKHT7K
g8QjQujzTzo4BbqHcGxW+ZZVCI0AJap5zxqJXbF4VdaIxV0lB4iDau474E6vCfUadNyB6cPyBjrv
I3sw8ejHOxSeFar1uGso3xyWHIG1Pe0gULE5wMMuP9GPQGYjdBmD2g/P+BBl3vT9IFIFbofJDccf
rPTl2VOqKb/y7YzXCgoz4q+CuggT5RB5w1pd5l5F36l/x2MkWB57TIiXyK8ULrPLJy6XaCmdn4a0
x1cuUbwjpbsal5s+sPVMwSaO1qy3TULTa4MlZeggIrxGlvb5fzhi+UovZhe6XnudxMUgCca0m74A
17SDc3FC9vqKIWmkrkHrMRKYA4yljdjFpPvZj4gMt3mf1aNGsIuMP1cAZBacHQE4WrWwNaEGp3Yi
+Ejyjtf8zsnANnJDWWERtoHuQ+/wyDzneAu29Up0ge6umVbJr/lXR5sb3HDDGeUxhVrWSu1zQHmc
pNzgtMJBA4siiJ9IU33Ld2BGbOeZ9WOgwyjbAfU5upnJGyzrWTvG243KQeSBacV4asvHrV77WJ6u
UOEAOoOMMK6yIm5j53kT37UesbK2ojP/UgESA1IWXSwa/8yBl/RC4v3d3cQrC/UeOdgIhFtlV3/i
bWSzebJnAL6HjPlt7EZEacOVF+76r8U9lWXwJ/wKPoUd5N5d6KF3yQjag8cRuy3bE0L4VOWzk/wV
7uiDTlRAcKN2nxuTw+bkTIYHESx7PyHxAY9mBS+WHtcLD6e9InjDEKLauTxEpPi538TB0ZO15A9U
jbCXMBeMvMvuuFA4VviPZ1+gmmf2Ogz2POyWEvj5NpiTHQBDm6RBWETzCYfm8hOgBAHPApfI14/8
pA7ZDssGR8AhIXP0YI/Esox/HOY2/Zth+tX4Bl0EqVjwC+Im5NHqyUZTdwnd2FdEney7b+q2sN45
ok8TFxFBy0J5GptMFxljtI945AoN/1X/2RwjL7FO1dpw/cCjmuUEHkhCm1n+qmBCTyd2PE+I+h/D
+hvvtvynFi5NFtrTr0I2KSvWQQClJW5BBwrY5xnhSeorwEhY1L8nc4lNAnM5x6ABPjUYDuAT6874
yoArEu9hxCfBI5ovapW54gYANccVZarJeKPEqQV7Wr4qchG+UPzIl+ZhozUOQk4GFWkusN3gEKyt
AUsVKgmgkrZsO9IaN4NjQsd8rXyzt3GeEEhLaOmztbH8e55cfoYt2Vge4Up9hZ1bTxTGNgSqLLwj
O08E+Wnb39EHv8IRh8BcsXEgx43PCE0gNo/XVnW01xo6Hfu2hiI+EaT7M++GgHbM4vjUpo6k+cNi
ROLOuBGztDmusCIh4u4wd0TBzm7e5mpdeepdvQvVGp3c++grJmHER3VknRu31O02Iv55GyomMso8
XM+8orqyyl8lNG1Ad3YuReIGmTXJTxsq0KuJEnQII469wsY+OGYXY8UjqQe8BEAR8Y6MgAW9CCpB
9NiLjcxqlaftpB4pqcwZEGBPeA2SlxCHwEP6afwJ8MhUX6bBY/iGXxh+/4wHex/YrT51Va7Z50yo
yg2jnR0FEg+syDBKIXSh/CiOm1qFJcDA2cB5UsFl+ffpOyrDicd6fiDswL3Uq4s6rrVwrwFCsPXD
Yyu6Q49Ry75MT9MOJhdeprik1Ns8g0NzF9R9Ert54XzGoi1IrkhYhNkTuhIrbFY4n/8Ax+pfmtPj
isLUKHti+Tpg14UkYupQVBGvbbxGOKDnCnSCtI2iH5T27SG8B9OHGdslQsXEDAi3fnbiiojw1lFh
JgSHvdjaMjAjGAWWZ+B4WbsEGA8/7I8EqPMO0AlzXjtSaDQwR1i8y7BhcbDeqQ/BMnpMpfKavQnp
habO9lGjebPBHYqTYDxlHn48JW4HJGFAqStHWg/VusnPerSdkBwMLlmC+gEpnF04E003pPfZzbAF
X2xmyu8FKixmwPq9TDn10pFwZvHpw4EeVaS7eccBGFI7Rr7Jw7MMv1a9FHGXrLxEaJpEgldh0hTY
YuWqDM2RJm2IEpDB3mbjsaAgvJCiALw28l0domrrTP1f8gSEDsw3aiFwwyk1ggagR4eG7ahR/HaK
xBErJEK9wHLx90UGaYKaazhI4B+X6Yf1DIotheXTjklzR/upotdkUxhrydPBmCT7B3r3BGGcI5pD
p+dxDvHCjfaUozHURvYihQ0OoxDJgdc8RfyBhERAlUMcbGJE/ksy+JPE2jyA+ZtoEIcuHUsXzuU6
PeFxgzsTIvADfOx0h2uPoX6ZxqkBXC5uObIlGfmC7/FTpbb1XUEaI5e5cyrJmn2XUQHE8K5fiyds
LGh+7dHQYvcKeVRbKt/YmiNpALsi8UbF45imdYwgihqvH8TLwlXzutzDml1H7O7WSG4e/QZgru4c
ScDuyk08Xbho9hyg2Uq1DamFcBQRMLHXzdl5Qk/2wvHA+bTqjqwbE7sqvfaOuFURv9bUwz3iju4N
rW92dJzjX8Kv9Kvbf1abcvVZ/Sq4w/0A9NKhQtrdb6Wyg+NlhyPcV8zG9DjwEG4GMQ1T9J2yQLtq
TuSy6/iQnxMkM6mxU5klvfsS3nBYn950BulLcYbjpLvJD2EXHnYcY8b+UiET78Avqa/mpvkebuyl
hYOlFnNPYhJPjd9i/O3STaKLTJTKx+KYH9ItN7Tq3rT1UjxAatFbDl6q7t+J4LHdkOmlWMcU1Xp8
nX77xiakieUBW+A1dHmNYgSzunbz9nNiVlZIJHqWTN3DdCfIGszMdhlQqhJ8BchN3cTmPqWfe0J4
eDwsB8n0xtrincjc/frKNlaee58FB+X/iFqDyZ61L95YvKzIzKNXTr2APX1iD1rJhE/jGoNpmuAb
aY+uGrPscQd0/wsBAsgOTmSBA4UTRyaPWtRf8SqdWe68S07ScOogTv0CKMrv8Tk/G7vSN1zCO/3w
vJ5wOCY/ojvvcTZb0maC/AqPwmPQH4vkYza2LbZcI7k3tEGsNMzkpaSEQFi8NEz7q0JAZd2SP+Tk
hod/nraW7xSYhO/UDfIfo3L6s+wS6bBBFrgPOzyHYjoxtbojmap0I7zU7e4D7TOIaop3FDc8ccNv
jtRKniZoc+wtpnREtAwOrObYln4oHMVtSyxKsZqOfhaQuEC5Nr2FoAaS6FP/aLGvo8HH/gcu80DQ
pFmXu4GQqytfp9EjaR8UFK4c9Fh8yQFCWm5IM8QUt/djox/j/C+6NDfevBs9ixnNcVwvsJCkcxeI
aOiKF8ErgZVxVGu4kYT4lr6OmHJ62Dw00YpoVlVO6BeKHzq1D/2EIll7ZwJtAp97kBFjsNmyMM+Z
N4OTfjX7Rl5VF/REhJ/FxVyxc4ALgws74YTF8UO1AyovtRPuMfK61T8Id+zHS7QLbs115MAk6UTy
DB6zuYrONhJNb41xA+iMyO/XtEUrgXLiKvec8uGgVYOkOI5zDod9DangK/iLH5u1h9YlVQjLrtL4
bYQCrDusxFK/YHBvID487Kvhz/jFecbbfOa+RizUfdyqvzkOexr1JnI2VfhbtTRV7fQze7uUOJjs
2zPRSP+J2Vtf2rK8W7SUcVYt1yAuKDN2xLFUB9r7o11FwMxWEM5mFAzvys63XonNd7lLhklf1Omp
YcqLA6vHgxTTl/DlMW5wA3rIO9CMybwHKiJ7JBMcz8UbsUD+KT/8i0E3jJmKg8OS0BGELfs05srU
QZZixz1BetrD6+bwSH2+K8o7gTk0bQQaGu1BnKk1u8m+TVsmd25cq8Ad1ROqP9WNmm+F3gkbD3Go
2e7yd7M7Ts0rT/0g0gDud+nArR6thkgg+y45CGpqcElYAffd5cZefPyhQlfoUCD2QQEf6Jv/qMhY
QHCWf16UYIfSKyz7q2Wcp3anL3GoHp/Q1VnjWXaBn2tGv1nuDMKO9+ip+PvB3+LIrP+hNmKp/rTG
OsXEOyVw2ND25PhLfQSi/zpAw5iNFRYm5mevRrCDnqeQXcHS/6BORwiPuPGNiJdsiYJltcVzDig8
7Z5VfQ06yud2d+tu/LNU3NbazXqti1dkpndQ5PWPXliTeL0w77FKSf0Byojb3Qa2n7lyCcPYNY5k
GmbxJY6ofmEdWHADzpQd2FF5G8rXZG0s5ohdnfAXgft14i0icNBNsVFwu2+SS5CJQHj6Iy52S0FX
3mGoiIsXyedNeOEYKh02VR3ECY0fgijcgsJ1TtXGl/F1QcB08Kb1MiCfXFE7spHSCIOwuWTRnIig
w9A+gqz53AHzA9vtG7l69Ybg7tOb8pvRGm7EWmxrgHzRtVtmH5secWnw0V+jH1IX4mJquWyQ8GMq
z1jLyY7EYndHNS/4iNU3QsyEoh89oZb+4ze72/Qnl/yB39ERf9qBxMdlGzrdG0UNltZifJNt2vCA
QEw/riVO6ZsEFe5boomNeiilmUDyUn9Dar+aYrAivqhiBioCBiYL26WGtUouUPDiFKftY4tRxAuD
HNdYxrihCofB7Q/jVXUfW0Q0iKs9Fpny3b2BJdtT8Kip1hCAmh9E96ig8inVf1IhQgqJmhUxAg56
6XtIrgiqwyUYkZS1lBz7xQUOke+/uA4SUaW6TckdktjoIrhT+4QlICPQSxuoKt1H7QaXFaRVuE02
f4Q3aqJsGX4abSkpcVk8IBxbxntIOefvIjZag3YuPeyVCKuwp2NEAaakpEjpliQp+HiMB+VWHFOX
s+2DYROTW0CcRf5tUqFJEZfAc/p7wtw2Rmd4w9awqCRdp29eiW0F4S/qUpzwY3/MQE9ddJJa20TJ
o9wr36q8k9ng8N0FzDotMzB9x02SxCY4JOnR0HxeLGvRfn2RGRlyizdlPbzl73SSEenFovkdofdP
fr8K9witdN+IaFhvyE6xiOmyu+DsDkxwKk0mh09ZUVF0GRD2Lnw+KfaQqC/pCNiN0bXMFYqdGIeK
6bvW3DA5pdVGM5T8Nb3wuxR2aoILFN81hBR9nsag0VxyJ0pCpNU4RhonhDD4hL8bkf90pjXEDTKJ
kWFqfF7KKjZ4Gpbaje4M9tzWRyn87UDHIKJJhSneUmuf9M/C8vRwXakbIudW2eXaTWDr55oFTDgb
/xGus8afxMcyeeIl82DLJrVerCedkVlZ0Pt1eQ74W3XHeSBtcyMBoSWHoz17IzBBLUN5Qse5eq6V
V+YTRWI+U0/n6dYUSOtlbLjfTrnyhuxkjEfFljJd+GmOM4jmFLJLNZHPSbnKqzjZqnRJ8NlSEbFJ
cZK1y+i3mn4Z1H784M95nyVdQcNhhYIWcZayY1i5I+4L7jWOpg/0oJQ1lyTRr6cFxo9n4DVLP8cY
TpyFjDjjpcJKtrwEshpIe/IrhP8cA/GonmIPeXHFU6RE+cns5DXRGePcg4VUin+464xiY52+U/bn
Cy6fyjpebgGC1V4mU7dmp+TkI6WWkHWkm6nh+0ZVcyEL05eDKJ2fYegTOfJQOecZVaj/AgUNwOCs
eDreQFuQhoU4gK6G7DK3oN9aAQLyiBMuj4hdgakUaOxwZ6F9g6nj158W1hoeFmEe+IShXIvCX5Wy
/cFEYZMa2uBRJ6FU2ZvuMmlNV5f+MFf4kpIrrlpLlPB8Z94BsjyXgBsnNQ11xZ0xJ0lPKmUxNWWv
5kK51weIICTsU+zdNww/b8/BX2Cft2VY+Xs648sDxVEUC1fmcryo2XI7THrF5apYRPyEX+FxjP4U
0Rpebpu7xeCZS0N3kKFjCLhG5A24/xnltXCxyeaPuF4mwfKQUEDqcaaLaCHxAMlB8Ypc2jfio90H
W5INFFXZjLhNpoPZO4/D+MkbD290CQQyJo/35Xb4b27feEGdMo/2wuOhLpySNasqzsVHVoWmbljy
ubLrtE1PV0BDzJcmsOiAf+Mh8mLLwohtFmqt4U5Hs+5i7FTyH9PjwbJAeA9+kcfOHXKbi3aPM+h+
fQ5lLACoDrkz7mXAJJf+ATBQol8HvUysoiVrnVf2HHgTXV3LkS56tqN4IqQUE96Y87x5AOpZAMrp
PoxT0tkYw6EvxP2MTCXiwbUx73kM/C400GUuAkyh/IzCCMkp0Fcq7oQ7zFVgndfxrjVoNy1GwVwF
v8djkEyES+BtI/y6ahZbcM9SrvxBJO5Ha0+/jvnBo5wgVeR+Lfm8Ez33KCPg3mIyzOvkrrUbl9Vn
kPZxVVz2vKexwbJIK7vrd0yy7tS/0iANG3wZHRTNuwt8R6oeVYeqKGELKB2fFhsS1BjoFo4SfcEB
5upYx1rkEjlOvQenRLTsKpfgnmxeZ8thO7H689B9JMDEWqin0HvVA5A2UfYQV2rlA0Kq0ezBVS3F
Da1x3NtAjKWSG2qeqN14xlzmEFxYe0b7xpfc7oLgwpYnXhOXB9LaGFaN4EgD85Y21zKwEHmB6Mgu
yRMIxxkT8GX4V7iyFy5y1MxJs76q0+afEQawLXRrMJWMD1ry5MJpY49oRr1PG7Bu3NkDl0+qwYhV
q4gZ+iy4Yuk62c0JNzcT8V4HoYgyXUuywywEU4DOsyy4DBhW65j68egYqEUaGNbO7GUAPhlYdiC+
bjR3SaQKt+K6E2DiCGJtGVOE/FjK/yzIFtHAlUdN7pf747kyLQP6dupSnxyznfVdnwPuicSJyRhv
GVjSPC6J+18AQQbgIjvS3YBi/iosl9wUfGSMdFd+necdb79MgoFSpo2ekImkNDyowFepcpKVrehc
yNgxWbCJKamt+uGxGq3a9tk9bYSXc0Qfx9dY/8NitHbRDyjV/HWZr4iFkqSaGxTbk+Jz0QzlyEtJ
M1YqWVs5XlILrv5enNAsFW4iGM/nsjNVTx+WkUaahZ2MKh/88cYntFBaoHBOxRwrUJH1YfljrrIM
uI60g13hHf8ekTuwlwPvosMIesp5sCgeu0E5A+mvL9TZQHJYJsqTGB4UVIjORhb4LINl/aiYfoIv
dCrgdycIzmW/5xs86rreNUgGDo5F4xwMy0vwzoiK8gFkV0LlXnZYASV7CP6p7VrX4D+sG/N7mdfK
mWdJoVWkIUrbs4azRaEebSUBI6HO7VsPwCWVXHaggjIpcK7cWsbt8TC37MOybLH7k+KjiAm+H4kN
C+c+Jx/WmurnnZOGLttzqW6ZhtwFepIk0AKBOgu0cXGVwRGaiDTZWNFLFwIA90KRxeN2iQ+VgpUG
ItNMNuX4JfyAWGEbU+81aqYIub7mpdsypoQ31h8ErqvWAYO4zCR08zAxXlhJtnhAhr5leOadEuJb
vwnr3RDtHgWyyn+QRlm6XpQSIjfCyZcV2mzZq2RKTt1y0LAWcUdRvygjWLRp/KpeMzF5FExZEP+U
pIoY00tWoEatjyDLQFsW2YcrhxESZcx2mnijueNHbO1LzIHFyln45mszQjkZibOLzi1UiAHZnOSF
yGm/FdLXjJ7ZY7kLfrPEMJAvdafCwQBgJEJTgK0N3OMRSLGXdS+A/fygIsLbG63DyuOV6Thxbmcc
p3YpMxtp+j+WDWQ5szMqaRt2EgDKM75juJBTDNLOLEvA6UH7XrPR48A1bGVeCs58jGjQDxOeHkig
nFm6HTZf0BVmF13RiRsC7MCqQK1trh0d2e9uC7dkNQ88MDAw/U7R1uG4Fh6eSOk8dCr4hDRikFcZ
dmgyU8hhuIXiHBBxsbE8NyMWa3XKPpgzLCmujJ1oRgaVK3hu52xG7Bw8ohBCcLbhobHz5IBWdJRd
aC8B1HLaLwAhbFCcd4K24ddRzCNvJl5G9wfMWm6X0pFtrI8PjQnOmNgcLU+bsIE34105+yiW8SVj
SHDGahEnctQTHRzNomy/NBl4rPxVHkLMATN+sCQOOyg5yYS+o/qOoA79zCXe46UIQVKfLSSbEYNf
tA6SlOrwwOwPR0TgNqwZ6mmZ8vUKJoCWDJEYd2/8sMmfqI2SrJOvLsc3yBPKnyCLkPFcYAZdC+pv
A9KCYjKHc0OFCc3mGeN2QTI9c0Kf0G4RkUGMns1Ds3BqC2vo5UrdTQzm8rXQFHSLBk1PeHk22Lqe
223f1DIo4YQISR9fZjOD+1h0xlZDsiVUEsxYUpCc+LjEfqWruAFMyhZdJmVrLWYVYgKIqlDzDYS1
z6SDRpF3D3mboguOQka6EceIRrcAqSXWG/ymmxQ1dewJtmEfhKgxy/iXFaMi2gOqJEx2CmeNLo3I
g2DaFOuCJ808EUSprqM+ZnYYtAbEimlRhVMV9AgutWqSSC36CeailWDM2m+Th19jwCFTKZzO0Zz7
veEmxDVhaCIpAGh6NXYWmkOG9DaZOKBiYfSfPw90/eEFqXl8fqtJlZwgR3x7vnSOz8V6onJTLLSg
Qp66bd6ivzbWMUPWD/tYBkSZ/v8PcjgDxHx+3UUGYFC5Qh2nZuE2alVvwzT67wel9TWt5CgZHzXh
hvj67y8kevJjPvQem66CJtDyoRkeUIH//fr52YDyJaId+eaxSEvET2mJ56eZWAJoRN43QYxm3gk1
yE4hbR4Y2UwN7CeDNRKD93e6AMum59WaAojQpk47HPaWT5/f/OcPl78G2clP/v1mlQaboSEH6xCr
tRtMdhBp4CKeH9BVRmXweTnPT5/f1Kr6Zol0EicFtlKYiyiMqZx0aLb/58O4fPl/vvf86fN7MmbQ
SqLHvmKgmo6xiVcMYQ3Upca/HM02IwoFdoD6vRHlFgW+yEADBHpB2I6OOGiaLeugzK19n5g6rs5G
6bcoQeIAKc6AxTRzKW8nVAaK6S/aRg2ZX/CNYkZGRFBvy8Dq3LHWaIzMYNoSSmiJgQZBNRThsVhc
FRV1JvVbiHRRS80TxTlC8hZm0+KnhEoXwrj9IlcznqqOA3kQNXzOswpM84OUKMOzdGETmmqK5Cze
ENZkfuftW6NRENQaqbiItEKQekfNNMeY26wTTL0qGiEUSdRGPz9k6YQMV+krKsDXegxW3UR48gBz
6GsNohdIU+ikBNTnyoenRKjxxipHWjn0ry24yoqqlZlizlfl/QaBeDGWFJpwTe0EU0/X0CTXQjh+
3WYjdahKdS3IfW4+MdLhA3Y2cqANukFOY+zTEK33R1r/Tr3AAY3CPsrdIxbsNNMTIaVbzyEE99Cw
6SpEOLeRFWIJQR8bx3O0dBjUwXTGgfqoJWJINYIIySUyDIS430ux24Cnj3VU28uE/Lk0jHgjzWCQ
SqrMJgVCfUTqDvOUz6Fk0Jp6VKm8visWuUMxEW2KaHJBVnSGHEbb9Ak/EE0OYwDxr6wiJfpTP9B/
iPooRBK1VP2sRHCBCpAmpdp6UnCcqzKCx6igAdNTrNID+lEztR0xxvS115MQSlNfHPJafsNbwdGh
QmxMSohAvWDQGiCPLOQ0UOdrBsHwxWj8KHuuWBBSQIGCue+7SXsRObuMHk/wCQs8NQbsWUXph9ER
jYrat5VY2j7sOeByDaJpFYc3SSczBMeM96mMSWs0TFgHFsXOUgaIEnhwDYZWOpm0hPdSGbjhWGQH
6GBjOQ6IKwzKoZCr8zz2IKRo9EJBmXeSof2pZQUowSD4VR8jXzNihmRizRiG57E4topu3eKlhKi5
FoJzu3xCBzwuOwyINZTkqnKnCc3BMLRxneJ4oIea5I1jDVaFxWvXgnHupZhzL8auOgvNeJlE5Dmx
MVDNMX6Lah6R44fblqjqb41SvBCi6NXpxCPCUBQYTBmAGfBHQnBJ3EUGRnUINjnJjBVJaWCULSX9
B1YkdIHmLvUSifP3of4aoTGuxwZiH7SPF2VI5a2CoGhYZkT/j+BLU/AxFNIRH/QQCelLXhveoErW
vqnqPXyabgdvBYU86a/yaCHQVBTOOALoNQBIwsZH06TEF5IBjX6YR7lUb8X5tdMhz7aIqm0LwBHQ
/DbmYIBikx8kSVWyuOzo7RaGFLaggfaLpG/u56XuB1LGSdC017EpPkc9g9LWS/6sZC/LTIepa4mu
JmQy3mOPbzOt8EuKI9eMoLyNUFRqqfUn4m/VWguKtB5jdLxEHapNYYH1aOYR2RvOEasbYmcOIHvj
3Ipcm1YDAzFqGLC1ZmyEnnhLk5E+l0Njm2NcA8sneDhpH2HwHbYbSRTmzagUj7MaReuk0nZMkfw7
C+SDia2T3JXTFS8D3+ihuekjnbWxpWwYNR9qO61VsxN2cwxMA7VDCGDTjJaD2V4fYjZtFFHZ1zwa
So6gv8MIG+ZeuWsj+Q2MKxQ6LKIiSXq8TPR3R3TZkNjS5qOmKrfGkloqH3O8aVDWprRIIQplfXJC
SFh6hdiW0AzTppQwiSkjusgIvyCq7ZQKNB2x1t8e8F+3j1Ad/ThAV/chF8V2JpDRs3Kx5lLOfZ1c
AsmqPTbjdCMnVz0sxZcuqPZWOCs7mX6WnsbypXsMNHWAYrUNuh34n00P6xdFIUTIxvjvI8JYTVai
a+mEUE43pfkpxPOwt6ryENSPzEe6IYY9IH6hfkY2H9DPMqtmL1ZYhaRShJ3WQJ5HJ+ORSQdJmNk2
zWH0hNSIXCmv3pmldlULFXKCHen5gGCXYGmZG7cCXcBQe1MxLslmTXehlN6TKdgnrawAp80ze64I
O8sxRs6QbDdLabvUKm0gM5X0XR8Mlw5rx00IQ4fGw1IigTscNkl8iNPaU438b2tI8AMk3HnQpAmD
cVx8O1I0b+Rbl4ejG6na5I9Dhaa3MWxq7cFRq8q6p42kRwYukrmYvUuDAkajfZwFI6QppmAOnGNV
Z5VlAfERmzx5QsGvZmvp1UH2RlHu91h/nJCN+5jK7tjkLTWCdFJQihv2CAuHfhdHAzXoERfpR3tM
jP/H3ZksR45kWfZXSmqPbFXMWlLSC6fNE0enk76B+Ih5UgCK4evrgJVZFRkpnbnvjYmbB51hBoOp
6nvv3nPvuHj13rJLMn36ONgEvkdaYz4jcbFIqors6GhPpqC0sPSp9zAkdT5Nhba3ixfsP/fjPF2g
eN2szAeKv5S4IDjQtw08KQ+zJHlXdFAyq/pZkftYZN6W87v7LRJ4n7nZnypX0ioPwmPKCf1ATMYa
ezhcwHU/SWzIcaWJ4BNhhYB7QxRTdmhM91mtVFUD1JNYS4qtJQ5/pAunzTockMr49Km0HR99QUsz
rwLvSOzerHb5RHEoDVKTPkFpWvf05sKW74yQw94NalTmmbniepzy6jfGfWDAvvetWd5abcK7OIV+
Xxnev4/jZVlUep2T+9Ar0TYM78DpELPOVAP2eV6yc9/q6aJheKMb/hl7PgfzWPevifU0Eva4yVXX
gjk0P1OYrM+KyZKo0wGcQBhe49j8iLsg2ltHx2sOJBGA0+on2gBLfWxLjvS5LM+JJs/Iy7sfsjd7
bXPcaEOa4Dpc3gg6XLMwqPvmma/x16Drtm689FtPGsbNMmILWvKbnK6zkyaXoWGEGmbObpSKAWFA
kUMZDvSQgnflwwKwAxWUBO86VcfRHt7ZcJ58GL5kjUCUIGuX7+kWPJl3aYiJnOTS4zZfe0yifp5U
Wh8zdHBzMfEmbQy+Hg16R7mMBzsH/7MPlLW9eIQX3sNDba+ACWjrQxFXdAjCxJAGMzX3joR3lStG
rxNGnDyB1jJmS8TalH8P6yi76GhAHZTle9/3aLlOHoSHURAvHGwSe0ON5J3lBMc1mOUXAJ73yzD6
V1noV2zr7JMh6s0MQ7pts+RMM829uVIPuc9HCSgCVZPtQOBJmHOKsdn48pGOWV+UAGJ6YnUWUV0r
t8vogPf06vzG2xZxd8qMaV87ZIu7hvk6dIcn39e0L9yGj6zgQGcEU/pWkh+0aAIK0wJCeDZQDsNV
JLbIO8LZtI+uUkB3ITcOcHXWwzeds6AzL5Smzb7Dho0cmKdlWBCRlXtfZwA8RBXr84jJmKal/Krd
9r5cUZfDsvR365fHz2folTEX1/PdVZPLkdQqd5U/zTtYgx5+bI4RFitTQbbCWNMHiTL3a83Zd+uU
4lepQUFOYoSGCW3znIKBVnxJGztmGXO4wddsm2Ic5DEyJWmTNZx4n2WyGnFaOCFe2ah7ISwsvBL0
SVqyXR/qdLUhIPispCfPU7TchDDyYAOHOFBPO+OyngqQrucxWSTugpwRQRgF9UnmOn8cUpXtk4Hh
OjkJ+lDXAWwwf3YuIsrh5hmfrlkakao+Hf0R+1EYDBR90BBORWES9qucnhTsQ1cuDseTfegUM9bv
OX4NAc/eLTl07qyWb/FbEWDBzzjUb/xgyS8dqFtMcBV7ni2i2xzkq1+A8UnkFZ+FoC/iu1I+NCFm
WJejDXnwBBVNXYhT3oEF4QbxDhlgtm+ihXTIvj7jY/zVzkF6Ukud0jkhUcBvjosFmrnsi3G31PIU
aZTbKuiqk6aNVsW8WRHG973Dh7vm+rRioTD0oHWNoUBGNqPNsDJyUOuqe7MsyHWObRRnlkwf9Ywc
nSqCllOK6r9f+tOC/6Xrb5Zt4msosnvbHa0Xyl2HvfPHorv2zu3Oxk/p2ITMGgfrqa4CoGQUCsHA
VFNEbN9FzxS9Cm4UQ5sqd36MeeKjayauMHPLirEDVPWyfzPR9ErbwaN8ClnlvO5QB7rFQKGaSzQ4
IwOJ4phT3J+CRrO2tMmpY9JvaRHt8zY3eCL5OLE0762lrD6RurdWocJQljsIJ2NmhgNH56pAGSod
3CdyLI9B2TsP7miOhvaIIbzsmswW0nYiPW7cnyynmbNAEyaNinMax23f+mnjLDiHMn2bUrZVkfBt
5G7hC80Rdk0Qq3Za1rsO2WsnWUZnn5zLJnZDfkC/187oQOvUX8XoQfNKU76iTcMkZ3mTqficZIwK
F8NYPlRQe+2CUX80E0BoVe3XJIWV7UwxQ0q05l2D/D9pmX4kiaHsKvPblDrPVjCavVBzwNyDcKfv
Y4z8ek4apBoWDO3eITZDJ4/FMr8uy4yFTNEAHuryVnXd5yWpDlYRx8+F96Uz5seUKUS0CaVkQ5sD
mihBYDa9W7sTp24qcYegIIHaj14hPJkwvyb64kjxVS8gGUpHnQNoA4Su+SHaW/PUqdI85mL85YzY
SEKy7gAqKO9TF+T5M/F0b/742tS193Nxn6s0fywnDU22WhgDZdM6dGYS1Cnarbl7ndiQQNH2v02r
zKFXzPLg1hh2+kXtIShBFJMoGuG3fLMWJgsSorYhYnpjoeHbyvwLC5bZDRmZp7SJsnNj0h9pXfxs
grilq9s+aBkNlwotpWFXDZbwp+qEJPzJZR7ZL6/fhlBONzFYhD9wkeBW1PvWidABbEHY2w9Sm0OQ
l9Q0Y7+rWMHvBjldjCHIzY4dDvzJdSmBwikTMLpolsMEXeNummdsBwPgiNQ/lvbac1mNiaOmiTH3
DQ3xoYUUt3CYspt7PL6MLognQjvrvlVK/XJKq95lQ/e98vnE7TRq9vPi3zuFpCOdBbvO4lQUUNs1
IVYa18INOFQtFn0E45MLCUTh2+JT5+vjJptuCtB65B6tApPYLNhYBax8jm5GNT9TxpR9X/72IhiO
g48HlURAi5UmUuKbVSInkjHgxrlgjpwyjLNcmJKd/l5JXFDkCcxdWx+1W7O8upRykUm+DF33Npll
uS+8B1XiNAYiX+xhflRoF4EqWRYn5o5euuJ3WEX32OeagM6xGz79f81nsx3pA7z7P//3P39M/xH/
qv+Bz3b7Nf7be63zP/LZ/vqP/spnC+RfQk/aYQBtLVA++WD//jdEW6D+EvgCMpur3BXQttLb/oZo
8/4iJGxLIfxAOiGMiP9BtLkC4JtyPEXdE3rK4Rf+7eX9FZvZ/en5HzGa8k/8Pjf0fGdFszme8FTo
+yts8A8UTWn81ggR18dZxMW9EUX/FNmwnmljjQMLEefZhY4fnaM4+u35wIeXgn7NHy7aX1/V372K
FVn4B6Thx6sIlRRcJq6FDIHi/fFVmI5Kvw1ldawKyl5iap+NKq+LmeXNW2idz6W+aton67fFjwld
j73+9zw1pId6MEFcm6DBf/6S7JVM96eXRHyWbQck2cEKDv90YbTl2EETMpm154bVr7DIvBsWCUog
+FkSnPJQTMOhhbK9d5z4u+sFa8CiDw0zpAvi4ZyhI74dqnHYOx7zpbwAbEOgCkNCgWMgENa4b5wW
YUHdx9uQjCFEFphlx+4w2jI6WfH0+Z+/I7kCUf/0jjxB9IwC7xeE0v3TRW4JuZlgLFRHoRZxdoJJ
0tAhFK3h3OY0yj3YkU7RaU72QTbI9EqE9g7JMH1zIcj+Ja0DG4NG+CWyhdr+i9fGrf4Pr40b3XF9
Z/2SrPf7H2+AvuszPYZBCZd+fIpGf8PBszjW9JT28dpb7RQMotlp3z2i+06FZ5dMXVvAOSA9SXZY
7kvrPhbzv3xd/3Bj+pIvIa/KBZjIB/UnyGwmrKmxO60Obn5se9rLDsiyO4845k+NrC49+nvyLdV2
kVW2t2O22XKsSQRlHrd4i7ySD/Yvbkxv/Zj+7mMMPOFQAHpK8VkSXf/3l2ruJLSYaDIMLuS4I7vQ
OoO62BJ9aV1VkepnGu657cSP7VhkLwBQtrM3EUHr+ilaOYOcKWqmW+XWwJuMhbVoKlx8a/Gxqhfx
RY+Ypk2kr/QC18LMCpiaui/+PElIswKOo7urZKavcrrPQmqoyarRRjREe6WTtZ1DAmtNNH+nW430
wlLTrqvri9utopamO3pO/Z70vQ2t3MGCmcECsLqbM+Kkrms93zRy/nn+nWZs9yJB5jIFjdkEFLyg
oqZp66PD3iyKDu5YjYRn2+HLP78TbSCY/3iBpeTv+d4LJWz3Txe4Kqk4srIfDjZ2Jp+s6psTR+eW
Y8DZzhx9zFrSbfKWg/lE/N1UkWdH+VI9ZEn1YA2r/KyneKmkhWzH6F+6hG09t1ygefg5JjXvfW6j
M7npAKui4EfTZumeykBxfRm3gkun8LGa9wiKQJKE+IMmu9vXkR2cRtt9yEP7Rc0JcbtdIG6W5uHj
T7mKUdj7w4NRfstEGjZSZ4Fg+ngoEnUja6iG6Uui7uDXZ0qbJz7G4Vb0E/ry3pMvxqXTmkT3EyDC
lVcCxz9f5MsCTTrvdIItsKFsmIW15eZBsY270K6pUHpyqhuxAp8kvAqvpveSrBTnpspwAy/5tVdN
frW97zPRGptpklCYikSg3B9gTTnBRvgDBkAHLYmwdX5IILNffCrRjDYkgSegBNUNRH1KWinYiHVM
UIK+trrhwNaG5UAu87nSRt5QG5PlMt/8QDyEXosrqtHhRtqVIre51UfXq4NTISbMXHUjj2zs2aYX
pfk0uoRqyBDOuJ+kHV1Y2O1Q3E5WgqCH2ORdUQ5oQbvoGxDDz2FTh6ePz8gvEpxGiSM3wdj1O8cR
715CZnTcMlidRoifWV8fOTze4qYn7cAqggu7KoStIH0MemYbfelcEtJ5HiPLpI8iU8mnmkAIR9ft
3oKU+DzQE2dlRlnPEXknqRIuHp2nWxtW8220uFtsF/PkUMwXO8gCDDNu+6hISDrWjhb7oem/pn1c
XbpJVkjyBhw/JLCr3JtOcxCS5Tizy2eMQLahcfFbTkV2IZsKt8QsHDxsyS1fgminJERrAltZZsPp
KRvpWVueBB4lEtIljIukcICsUpHGdzQAqR7qKhUPEYa2NM1SYmyGbxQd88NQWtOD6ctXhfFuGXpa
p3JynlywW/fp6HLe4JnjipdqmbjIsoaDMiPkbzp18orlOMQquP94IIk8ZWyHE+Tj6aKq8L//Q+7x
PgjIQ3e8/l2S0XVjhZr2pV0vl48fdpRIEaJWjBzLNKRFTAOciUP8qNeHYo0H50uCz3R9OrcsptpJ
pitD0f3HX7miYpQ3SlIHALoJFSZ7287j57xKwDySFYEqxbWePh5ERjRcMdNvWX8iCcVwwPMc4eO7
El7gP3w89OsQYHbnHx/PSvqMN94eo3XJ2tyhUjPpBwmUB4ho7+ECC5toZHw8TPYoHjKBVKeHn1uU
UA6mtnlQBZ4ib1L9c1wFWzZYEBMNTLTBUa9UxGBmxm58dmqDvyh+ZUIUHBIvmA+Dh2+t9kGj9gMw
fqHWkUqXA4RbEH9OUdu8h61hWPpzTPP0cz9zEwvszW7hvUoPgVVYl8FRughOhtYNNq09/SjqQT0A
aygC+2tYOgbvixsN8+vg92fXH/ZBkuiDnwGprWJULT1Nlkh5m2yg4VlE2XHiewFpBWj0MBZHr/BW
8XDvbdPSI5UFLkhKMMg+J6wU7eFCayBc67p2nIlVyJddPKIjMlkuj6JJf9ssbTtS0hkJ9gO015F1
QtsIzJl/1TDgE4eZp56ix6TA8esQYeWy+B5KzHOVHqCfk1i7sXCTdMKUe9FkDBBn+3PW+zM4jK59
8JPqMRXjSzRZPrMjGpGTRyCRIoMItqxKtlEYX4uEhvTH1SzcxTouJMNIj+lIk+POSLMv3jD0D6L3
N1lLMNLH+rQUofMycy/r7i0UVvPITnUrnWVEHaqQ/4XTc+CP6X7wzhN1CMw6/paju7/VDs6ucZy+
up27ICzuboONa28YWST8MNzQ7SOrpBnJGsqWQxJC7pcOaUL8gve4WJ79OHYvadypbVU59T6vMO5N
o0Ibm1r4S+4S2SGHTeib8/k9hNCHz8w6HoJmwWgvaAu0c84wIAkOXrHGe8rwbuAoDM1qtYCEjBZ4
a/NuKUNM62lMhEZSTXcMtb4Lq9KcV7F/Z1hsxmqoz3RycDOkfXKZHIkVLRwx2+IYqJabHMy5YoL/
ZVkw1pbuZrSTGQ1tkR/IFLktA4oDCrJiHxCytnOt5LSM8y7JDVhMmhHhFL0IB41YLrznHJazOwDh
5Ha0XuMhRoE81QT+mWAzE7j+ELaP2stoFXbkDwXN1PC/t5cVDsXGapZzOOn8mMzTuhHI4l6UoX9S
xXJNSRePo2Q85sTynZqw5AQes7NCj1WXZD0HkNrAwFef/NglabIztJxixjs/REiwCQ3y7OAMzbUt
7PomFHxR0lqiyHnjUOMhStK/0qxGAi5852j16l4ODhqsedEIMkvEuUWGoiBwpieCeOW5CtwVithD
IbJJqBf9pJGKEn1pKt/9VhOB/J4GyauhdYxzXId3o8sweChKOALScY4ug5fTEJ20rxvCfwoIqalB
rdX6N0A3ASqCT1VXz8gfy0OV+w8yKxmHYdduwAS0qpkJlKiBy2QYiMMg0sePF2/1cffYDOoKedk6
iTZNGQ9g1eyZyF/pYOyXuIQZo14YAZCWXpr06DDN/MRpOTl4afbe0m689vj9XN7ZbOn+HiomyhY3
Lc8TsfcblQ1EHHNGbQcDjspp7wttNDzMHXmWuKJNYw5m+qW9qr6OdUiXNNK/mwW0x0h/+UhA3125
tEeZtdYujGsyYZnvntjUGKXx4dFJ6Ri1xRWMkjwINl3HUjhE0xfbNM5dMvMW8hQvbm7VFhNe7qb1
d/QRfr2qku2eO+joDIw11MKkzF37/gQQf4rH3NtOcc/eEyu1GwsfIGMLX7mxLoXpi82iPUwdXbDl
NkEXSUst838Vbro8rISINAiOdq/Cvc5w37hIcodmsNEGhtk+pVcB05bEE2WKl2HcDBYChLjR7RnJ
Q1Anzose5KcQVkg5DfWXaMEO0KfqxR4iACRryszY4kqp4J6wbmjk8GH2eZjFb+3RqI3mIHvSQ8mL
m51vxlgLozK6+NLqwRRZBoZMb5pzkfL/KTy+uv0AS0j22c1n1PtiHGJmrGRiKLA+BSQ+XdhZuMQm
PCc9e5Tx8ul5IKght4gXIlEPjUACkNz36GDPfnTlmAoy1c7LN5lED9aYmV9O0B3pPVyJhQeL5iL5
1GXlnyHje2fVDQM+Yfs0UcZ9/E06jv45tAvwoIuTb7MibTR3HD/bfPyroTlro/BAl+AEiyodL3qI
cU8L9EFV2Y9nH5I2qBbKJFcD32C2+lNJu0C80ohd6gHaoyA7E5gZXz7+9PEQJAY6ngiGOy+uCQlp
hWudV1pra5s1rJp/0aX5aWp74q0X9Tvo7XRjBCpjQudOvuXb//1QFXx6rWmjTWpAOQWUXzNeRVzV
ogant6TvogUFYQkml1b96LYPU+H7D6R/oYKKmidR2B7I5BAls5mbp4+/G7xJY7Aw4b5r4Nn2AvzG
Mif6qc4TGF99+/DxLCL57gS6Dwbh+h/jg1fB6OM2xvjvl+nWDz2C1ivtPOZgrh/nfDVsFhhuE4KS
Pmm6LcfWQeIx+WtneOwvg4jbZ2SPKFidp0CG4F7mtsTvysvRWraXUOWfZTQGoA0hdbtMKV3RxDsR
J/Kpz6V4SnwmQx0vMOqVu6tHQQVmx1taUyO4jfXrw7jNboID5UZ9CVl/Eb6CN/Us6152SpzmRYjT
uNTMyD6eB42LtAU55iZkBpVRIJ2tOQzv7LKY7zqaaCfXip+cAY0pocXhuUlg+JvVfkCIHXAQHuoi
ZMj6v8+TecaPGkM4trnObJmz/yuV3Yzh6uAHbcJs0yOJbjCngC/RmXM54wrkLmXZqA3/IjsjX8Sc
17U3O0L8Yqfem4UwkWOYQE6/jMep8uFHpmGxHeLywmj4Tdf+90iL+GwV+iBUBmSnTC+I3iCjz/Ej
87ybWtIbSrs7v7dfOOEdMknEaspLnaXL7y7R+AERvvTsAqE3WoDFp69tgQmvtbMvFhgquQiHAV/6
Qt4dXQHniExqZyLfJUiPgZwu1Q9vcb8FC6HjoflsVclAaNV7KXyEb1UKMeklaSKMsdCo9xVT509J
CNd57GbAteMhc/tHDidfGM3UxwKVzczQSNjtBjW+LbNjXBxtnTzklR/te2zCKDuBc1VoiKOxxuE5
xxfLnY8jivWuNSfRiW/18MQ5P9oim0GWN3GqkTqQx8yJ4E+Z6WBcpNqFsSAO+XynWjLFUlHrOxEO
v1wrALzs5d+mfIHdHIRfbLKWj2scQsQJPSR19Eir7W42xSajp3QK1uXy46HEQqYTH9+t+tUtvE8G
EMxCfGJMe8Durvfop2Ro9TqHOQGxzKrQBYeu2KFzxJvroJRsMvuQ+daT5STdrm5NgOO0+D6pgUP8
2t5heNzm4auwlbWNfBSFbTeRjzYvCoUo0/OaDGNCNxNA+pRDdSl/R1zqZowqjGLs25bkINDn7bf8
3clQxjSCsPq4nUqGJXDMmqX/ycJxzzIEF8ixCV+wGChVY9AenLL+PXq4KaLMw4VIzvlr7Ds31RJm
DQaYDijUl6pIMGWoxPnsq+ZND4QGpg0lsKuIPkjUmF3stjt3bRM85sF6+qo0uOS6+cJHcmUi9apb
A8BQt9/8gayhwm+XfYdG5M438C7TJIeKzhpC0Z6f3UCioi8cGmaBk9ws2IZ9autbnxcMeHrr1bD8
VClVezabkKgJtq8wavTGlg4+CB0lh74ASryIJ7XchiZFDRw0zWOa0jHUkNSGnOm0HwQU5b6Nm54c
kToqL6ZobIqlz0L24iJGOP/cwsTkVi0X0dar6kETrOESW4Z2FteiMEfl9V8rGkeMn7s1gjDZse6x
fnlinUnh/aVBXVkgK7KjcWfxrREj8IQ4gAxWqPmQiepry1mKnNLwUcDBWyK8VbkHqSqUCXxwo7xd
PhoUDy8jTeWDlaLfp0vdwqtMnwMUxSSqhxc+NXOXefSTIqECsNS0lLO6BFS9+Gc359t/DCYUW9IE
PeJK9o3Ysj+r2XOOHBQAOsXjJu949YWb4ScZo891RshTM78GpIJABkLcJeYB/2+igfakWbUhuvJR
Wop1ayLsHfGIh0Iagwqa/q6LIjyeJTbEuL03dXfLLbyOCemLKdO18lMqooiyqD2MHVaFqIpwWaeI
O0EVWPWCHOp/LAk+SYC7KFg+h17YnDxa11AY1z92Mm2YESMJJh/2K9RmxJLipcYCjLTTRTCxBhw2
ZWETvkBN2QTupmi/Y9/4ntGMOC2cAeG22l54+nhegaiZkjQ5+imZh82aJanXh4+nHw+MwMEa/T//
c7QG//3vT4+B6kgoTZ5Du9pLghxa478HOQmBncvMe+tbKN/mKj8YpE4Hvf4AnanTUq8CPA++ktJg
yVaTwceDyWa5m38m1OA4KyYOa5eoGNJjYaFn8++HhmkNoPjHCm0iSO+Q6A6nuCua8ttcTjH0pw5+
HvKA02Lfd6UaqDStcBvkGlmfT1RKHGfLU9QiKwgi0j+RnzwCjumi8hm17mctQrQiaxym8DwULrH6
NGmNAgyNKeYqRaTPoBmrKBPipynrFxXN9csSYJNBzpea8WgBcT6hIZ5vyZxCeg0QKuQ1gcSqkFya
AgdJIg5xbzV8cAOdDCLWFzey6Gj3cP+sySJkyCFdS8XuM4qQqiGhT9XLTz5spH0Gn5A74nwPbeDh
aTO/2fhBbmOCxqVQfkOheEciNLux7moqQJinpg5p6xZ0VoYiru+9rLuGyA3PLRhuxZ2MGg+YlalT
GkRTAs6m29rhkr/5ZanPUUWzIUo71JbMyy55Ud0cWVuvjQrHXcAZ4Vj0sXlUloJ46S09XPRkHyz9
3iw93uMggfQpouoQJUn1WlfRuaoyssgjunckOZnbVCYFmcouhZIiqYfD+Le4occzwCUJJkKx4+TR
j9LgV5mMG9OvNFDLvy8ix1zILobeKkhRczv/e1k52Jd6QnICQSO9GJInNTHQMWDo7yioAyJ1Vmmr
NcKEKvF0DZFaGEizdMxO4bC39B2tOSASDRwI0U57WhzdqavWyIhk8G9xGxf0A2u5sVDHXAJtxShq
FIS6tPjttN2BghIwMUxcwNAQI6SRLzTbsJxYbPGlmpFTY7l16uRZ99GwXZ8FLeO4oeyDW8+MF3b9
Yh20O/Rbd66IENEgfQaq4FgD/8lCU+9dgdormpn1czJ/nIB5ZF5wzTTWUGH5P3TYzUePWJG+vw1w
TKbJ+pR6sGkah8zNQEn3CBLf2unGBNdRY7DPqvQiC1UwHpzOTCfrI2smmRgZBKbS/0ZsMoxQSDE1
Hd+HTHSYrRM2KYmJufWHp6FjM+5ifLlk6f7sWhxibuSSvENzFfpYUu3QiOGSZLafaQhQAUKbqxPm
aNvHgSoBtMdIJMVhGOb3JOk5oo9a3j7aUspz9oyN/CcpvrWO2+wqdM9704dvKJ4JMW8S51Ski0cX
A2qTbXOPTaQq5vHyms5tdbDn8ZlPaz4SxEQNlJtlRzYRSIBwHtFZDfYe2dmyk9xgLBE4gjOFJozu
cFfz84mjv6ge/5phjNTOYjibor/Q5vQuk3wPhvK+8jr9mCwIUyo/7q9WiY/XZUvTYzftvfl9VuNN
kUV+iXOEmlze05xWb8USjsisfJy6mX+r5vFLXFn1w9BG6N4HvoGjT/L7xMiG5KB71RRIH/E45kvc
3S+0tuOAiY07Dhj+6zY59+nwtPg5nXTvZ+tM28qzYUzEFoftzCUchDh4KvWeziSOjN6UkF+cYFVU
Qkwb+x9inBMCSzyciAakgTnUuofcXE/DNWkNRsCYTpq1XMc29PbOrJ0NUm1E+WvnoCuRc0Z9i+Y+
hgMejNXR5AZIcdjKw5xzOcjwu6VliM7088yi7EX9/WwbfZpN/hxPdnrL5gYIUy83fuuKLVJyzBbJ
qhW3YAZQRSrb9g+Wm+6SmcIzoaE3DmRpLh3lP63i5gurPadwke0WB390vxznND3hYUpvvsWsmUNS
538SxPvcpzEnoYDJ00PSsRw6urcumbb4pXb8MHo0Aya9XEMXM/zQDflOUoRAtZm4LxauHwdb/5yg
Rj4Ptfo8Tgogm60jsoFhzQTuvGHh4R81PUiBaFCGiUpmI3nMfhmn8HdNkVmnanhKp3B4M7N4G3p2
2KBaqn0i+YjdwpX7RkOMj4EzoI6Kt3PJaExmvrOvCVMmK1kYiBnMgBsOflnvEj4FRUpN9asrs+Ti
dTb5wpWttkUTOXdzSUaEN1v5Y8ivgGWAZ9t2sgifzp6slDszAdan/j93fQJiTs3+uebMGPU0jnJj
93sq3PbqWUR4TwldU6+W1zTxX0XpDgfWqldGFRbN8xqw7bQeLaRm4GuHHf0lm7vPDhuIHvPo4psd
0y27w4q7jIEc9hGMIrbek4tA+NS4xGi4KYEAHCguzvqQkjA+63g4RyMnwkYg7MaA1Z4wVF5Vk8qX
sSx6vOxWSmbmmU5qeY4dot670fpdRDB+uiFqXhw3JAEIwIcXvgtv9l46S/svC03/fszfU2H6K947
ffGG6BCMSFvlkkUwItgAFHViPzfeDYsp8zy0gpuIxtm5LFxU2nER3pH3g9FdthURbUQJVuV0tTKO
fIlwnU3h+cOEXy/95aM/3g2J5558dLFH1b+Wcc3kQGbRnU/oBfJmNnbarTZ/BGtLokKO1CuiZfHJ
71gweIHTqeqYCiC3krvJxDT9ggysm23F5pjRF9JjG+lDM3TIeY03farRUqBFZH9Z7Aj8vts34y3x
QrnLCgbxpuo/2046HqoxIn5rrBgxFZUzXle5qWJJzrvgXre6u0fv3t1/LDsF32B0KPkhICdvrjmr
t31Y3YJ1TO1Osrt6070de8khzFjhswpRzzzL/D5Z/xSk1q98zbmr+tE/jIVkNqpwJ2nSp8kvufq1
6S4ENu5DjrFn7U8e2NW8OCZZSaUAB73SARUotA5yD9kmXSG2lgvJYKli/zr2U3YYS3HNMbSqrirP
CknqEZ8ioLKoWbaOwhNDMnCH/235lgROTIVcqmfsWteq1+I9cpYKFZ5fbcUiH4aOwr8shwYNSg6E
Nm2rvatr69SI4usoSTrNRwVx2MOZ7rvBqyKSiPP+ibjg+EX38pwS1XiOvcHeJFkwfELk82NGuL2f
I0CwVmKfE+ZG75MA1+2DE9YcSW+yiSN4HhjuWo/wZhooJ8NRTwa1/J6P7W5JS6YHHEJx+9AJHSzN
bNOms7M3Dtj8su3USwbDVCX93cjZlZhI+gmmtE9S6vYe0f49LfptntvNt8mIX148/PBqUHqR6uaX
hvY0rYUXXEApwZA0lz7uh487IxLN3uXIsW36ot7YZRkdixgEAzc3d3yXf3Y1ySoh7Yw9+Wz6saIy
nRM7WvOiyE2kVcYc6qtJQLlJ9o1PDOP1Jc7kCwNwMDsV8xxD7bajs0XZx7gTo3v3ZPLS/S/Kzmu5
cS1Z068yce7RA28ipucCBAiSohMpf4OQVBK893j6+cDqbu3e3cdMRAWLBCmQABZy5cr8DWrMVCri
EdxzXxfjU25pX0IDDyFOU2Sl51Z+nDuy1nyWMU1YgjAmgVjhmuR02th+DsBSDlndiN7UV4Uz5XQ2
61gWvE4wtMPcGE9hUbQPOSaih1CRn5LqXqf/fwUhGT1YtUSFOkfXOIwtYAIWPGJ1KEuoScvT22tl
sY65PZsnq97dXoaTCswqiizmupYpIYqtraJaqE4kXVrtbg94CT1LNcLaWLR76kJs74ySzr2Yin9/
mtDW3g7TgWIzPvfLw81l/cdvXewiZg+83RHY0SBhxKaC3olGMZlyiQHi/ffzHCtUO6gVLORkIUXL
wc92OTj23w/Wwjm09epOaisRJlP3K2mzCm2ViR0Mi/l8K1R/86KXkkInhuvP8Y0M3S8M6d9Px+Vp
tPCkK4NoFDZa5tBXLncSk9ZCMSt3t5c/D5qBjkWV0KuNNHx1bju47fD3rv6xrVYtZzaCYgNyuJ7R
nUx9F6rI0+1jyW3bbQcLjBxzkeUn/GmHSQk4CzDjU0WNdAdBigshxBDXf79eNgbYt1FrrsHO9IgU
mylcTLiSCA8sa+Pbs5+XfiiQqC7G6MsnfrbfTv+ftv28/PmcQpsnQVnl73tOA2D19Ac7UnsuYPhz
FW+vBaHkSkRNsGPwizQuUZvx1VrdpUOoK6tWywBkWIk3DKZF6fB6+4CgflhyU25HY4RbZ8Gq/71f
Y84ZHbev8Is+pzPMO7dnUojFpBi3nz+bbtvN5WO3Z9AhGg+/ue3P7m7bf++zGCn8qSX4uWxRFaCC
1+7iRVrg9uz2cHuji1iBp0mHBkh5hUM0bdsSKeGp11PXWpj6aZUh6LA48gQYwt0uc3gbbj+XFSHn
frmpbnfSCLdod3vol2eqPsGRAIvtgiwed5Cs8MmhPE9Rj5c/D7dtWTizMkTnIU7gONrwfgr3diBB
zE1ye5iMGoOKpF6Ydmb+aMVApBe8QKrRQAbngo4fuKYQASL0UA0g2vYUUe6zxMk1M8PDoRjElvkg
mF1t02724iwfmaIhB1bVrywKH7EVuygJJdhhdCda+faN+T8H6NAhwkeCJiOtyRJfgn0yscID/94/
Akc/ZXJsruUp+WVarHdohD/qBV+YoY9UddzTQl48m5Oy7XPMsHM/DLxGUQ4qww0GP0C9oAJ9pI1P
cqWdMAIO9oEarMN5KTZH/t5PdGgZ/EAb+9+p+aAWR6+cxqgNACwpfa4MOwSTYTdNi5+MT/V/qlSq
m/Bt4W0AaoES7OvKwVfV2la6w7j0hjsIOo0en0TDulOnxl9Rrevbih4pfqpa0z2raX2mYuZ1/qMk
BpITTuZnqSF8nqGu11rbJkg+idYOTUCOJ4i8WDDBa1XT5zzTvVczLjeNWXNCWQ3Dukd5MN4FlFea
DHMro/00W/os6AgItizRL/AbROqziQ5OKLNYYBqPkJAINbhaUYdWpOCLbkcN6ACR5K2KqpSlB2rR
kgzNFrBFTOemR/9G9/1zZNJPDJDfCnPEkYzSKFeWo6QqKr08d2jJLDzOfqu2AsYklIwXuk8L1MG8
phjUQ2Bp3YaV2M6XUXAIOhQ+milcl2FK/9ySXuFOyxbLLCUjxcerdN30/n3UHvNiQow4Q2fS6kqI
T9BIEXPpWdOmDdLFpF80AtHAUxXJ8wHb2GNVdXSsqErKcnSwauU6tTJiSHqLcsCcXChRHTh2tEcm
rIEBU8VrXCFXI/RjO9ZQZir1/Im781tqnXamTgrhGt2TdtiqAYNLkuSNP6v0MJTQm/toUc4TP1hA
NNyyslQ7jO3YIT/EUpgC17j22/J5ahXU+YvoIyoHGEym6ICQ9JE9NCoOWLpMhvbL15GuH3ZlguJU
3S5C72hjwGNFp1rKM9+rR3WjAvJaiSB31qJQJfBB2/FRxq96PQoCxLihkpElQryorop+EwfjIn3Q
qg/jhLHeIOZ380LZNLNMe5hzqbmnq465CMuG26Ygsey6G6SLmKNjpo2a5TbV/Cr7snaAkG9sjThB
jVWlXDAHsrENtNF4EOCU00H3xTV9RQCdmv8wgi7eWiwS7aLKuUEV5JByPAiB+6BL5XMEjVrm96qe
z9cwxE2mhlMrTD4Zj8iwscD4gWsBrwQzCTHIhSM4jlN87Mv4kYmif7g9tCjHjo14jYs9DNf5GlfK
r8rE1lvS/eHBUGuq/WLAVDh/YTnY7eRoiM6RggjFkK3hTsrEqtTaYAK+3CZCdAnwEghVZV/QmDV7
rb+rZlwr1bbDtNq4KK1iXEYJTcV07s9iJ1+rvP4MxcziLZQ9x0nJTzoURBbq0rDFCxnWFGS3VV1g
sCZldYkPau0VaqMcJVZ2fYEuAcDvd8rMSB1QRqTuN6KrkKvD3oifsjI2yf6HGsLhyCgYHgB6YAbS
I/EkYTC/hc6Zz6l4qHRTPeCdqyIJAVxxBNew1gUMF4YOVS+q2Cllf9Q7glDaq5J6X/XodQh6MLqU
qxq7EJ6VsceYoTX3I7irzTxXkZNl4YhAEeqYddQuaPUsROm5/ZpS+QqyIry2lOdDv80e9QHecGNd
NShyoZY8Z7Cf9741lYdYkC431E1VU5WMCnEXzOjC6Xz9f40slhbGwD8Bt01QVwaGxYYs6aL8Z6rF
3MuxFRlKuUkkM9kMPU3vNkNZF8zgowlo8TpmTY14wrTWFnDHqCOb9V//BPlf2B6maRJQRSieIo1A
5U9wdssP2y4G0L/JBOBOfiefsO0tHGFA/oqJ7DWVyc8BBKA1W/ThUbVQsJVRPxTKol81lYKHIYXD
uwVsCnk0O/Vm8NDSXN6yXBWPCwr0Vo36b371Arj+04kzDVGEPQEOXwX1/s+Id9gMqRIXmF4kVouY
gCaZ26D3j5IyA3svUtXTekxXx17a9voUeiybktdZ2UgYTUfDhDOLar1DoZbM8EOXxaeCYg7FH+0L
gIq2cLNIganGYNiHKHMWRfPuv/n9/0Ju4KxbMiwC09I5jBvg/A8cm6mJ4cxIOlK/QU7qrgqoAbcN
B6FhSQ6gegsqI0cxoenXc2q8wPskPKiHuEUfCOouBGLZ3A/mh5bE9WbWzRdrqYBUcfnKnXeOx7L0
xrJAgD0LkaSN1aPapt3qdhD/+zex6fz7dP9mDn3SX8NaGNTMjUj0j5f/1/sqju/ZV/N/lr/62fzP
L/mjv+10YUv90ws3b6N2uu++6uny1XRp+3ei0vLJ/+mb/+vrtpeHqfz663+8k5zlDnTQOvps/0jC
gt1iwiH5z5lb2/xX9J6//5u/+Rtxy1T/YliqohmyZZnLtYOHMXw17V//QzDNv7C2NFhsSzAcfr/1
d+KW9BdDsxishqFJqq4u7IwGr/jwr/+hGH8xeAPWhmIxHDTD/P8hbkHZ/5fbQlIIoZZO7V2GDyL/
ic/TyU0YzaCJthNTtNp5qa4syvBRdvKnkNWkJa5SGNvHJoZ0r8eUK0F8gaOT0J9UwUIpo+ohJjE4
oRjRq2sRQgBe62XIDa2a+r2lmwCeRP7QjRIoZC7d17qs7vokeq8A7IJaCmkLwd69KwrUnEDII+Cf
IR096KG4Z6pygdMiVQH/dduOL22HWzWEAjR/lP5uGoJdZMq1k2SVz8RF4R48wN5Kc3iHU7/vJyvB
qAfZ9NQUDxr1Z0eQUYqvqvhjkttqJah4VzRAn7EgJhFru4tA/l1bJExGBBvdz9A07ybQEYpirnwZ
aH8Y+jTkjLdCoOE8ZdiblHV6hwCQzUcwPQsGTwgAhHS9hPVZw8RDRzZW81+arr3GJNMonJUuKI7v
HtExaa2pTUoFGnkeiJaWI4foFcWsNiA6xytdqAAxByqneKRI00uo5mDskqJo5PoaJpBFmW3F/j3s
rC9Ka6C5jH2WorGfSyeYeLJXQcec1aF60qrcoe244X4KMYwd2yNpOtCypbofhecMYIBLkPgIyKFO
oaprCFHp1aYIxKtwzUIJ+nuj4tqXlahY593ODCUXzRnraPmjeF9133F7orYfPA/YMTvZgCmRYsif
nWpAONG7lVLhFoDQxHxUMbDNZuMyRcgpTpmqn6r0PqGiYdCiQu04hURKleDcYFy9zdoFdUIpuCqS
X3qFXGk/I0VraUitxsIQADjMLkWPu1IoSYCOI3COMf7zjmQo940JBAxbeXjJZfrpF1ZKiaP0MB2n
NjwMONvTyd1EpvAY4Ud9g46FIcYwHcuAdTQFOV0dfnSOCmnzVIyFvgW2d0HgRXKUYmi2voGGj6yX
ABhq12rAAQhK1UFK0lCwnsgVxCE4ku5bbudPIOFF/TrQN36Gjzxh6GWmQeeUaaGiV0EVoQ/UGQXr
tHXmEB6E0aWOqU44FHTDphWip6Qsrs1c5sie4QUoN80aHgjWUcx4G92a5JWUgPVgkSdqIAhyReh2
YabiIRPOR117MwZ1fOgQIbd8Fp7ktNM2Zo1kdoIIAUrwGljVblZUJzio/WoEBIQzO1qjsgH+jawN
b24Nz950AEaYhftIbN6jWYcUPOGXNcRYiHdvcozOyoSQrgk82U7a8sKCTtun1b0xxOYxiRHFjuM0
sbVejJ3e+EoCGCZD1rMERM1BUg086trgQ8A9JWHB5Flz9knF/xgqwgRIq94APs3Qnw+JNAJrCw0R
DBHNtRyB/wSCJWkLvge0WOg8qeC8hgmZr04/T7mIt6IKx6wvWn09RKuhRRpzrtqXeKru4s7Efgwh
5s6cP/PUVJ2o0w9BXKJOz7y4HoL2vtO6r0QMrJUgt0jwRpNjaGT3Pn1Du1UNQEGGeqkOCqdLbTGB
7XOqBLMCyQsBILk5BpIIEmWCgtQHCC0gypbh2Gr4AMKLGfn1cpFr0ALTRQdtAyjtAHU0XCk6vbm0
73YS/ELIgiy7hUw0AN3vJUYH2LuRfACPdHBONGBz7IBzY1r1Jv0FVp1jpy1lAkJ7ZCmC3aIg0kvK
RSyNV82nNRmQAQzCcyrTfARY9CyoMvSICPGhaZgw/UjUe8GqAsLfFLwkFDQsalCA03NihI7Jl2i9
hAP1/VzCWmyWgXBCz3kPKvkI0wRGf1I8mRP4x6bXBCdM6CkO0ZdUFMO9ZeXhSp3Nh6wXfED0rXkt
8DoJ0BD0lCI4+3N3GSNcugJdLFypboedRRyX4MM7yQjwuKNybJnfgRQh4Cx3j2W7aO1EX2Y7tp6e
oUo3QPCIhVHzYrV7mTOKFbP+gpzZoRDTC6o/l1asfqlmx+3YZ+3aGExgKUx50QQ5dBpPktisTYka
LoAeRBWEskenfgRn3HnBLLKOQX+uFI9DE5WnTjIecyhkBxNoJTQh1HGhmeaiioSZJOyVxBLWCe2K
kXzLm6XwS5mLcR8b30hT4HVsbXNhAvSpK9uplNw8lrp7sLVYvM0nxQfdovrEUDmBdTcCtUbdb9rU
1P8A2oEPiwbtFAOHsmHeQMxMsdKcgQ24DXo2ATWLEfvDYJgASojiSV9IQyM13STtUGvqAK2EIjCQ
xpzffTWPd0mZPOmGSKe71LZBCURHg5ZwyUa0CRITuzGVaIC0IAp3gXaoq/wefgQ+H9Q77M4qC/gt
Qkr1o/wqrVzc14lM9I/oIMg6xpog/HcT1iwmJa8D4qOYOpty52kdQi8pJuRx6zcAHRVQmL5V3Cni
8DEriA6CkH9S9NrtVOujR2fLbZf+tRHLyB9moBPyAtqkpu+kgPk2suZf9K0/4qlTcRPBKLJq8+mO
oLSLA4V5PKMJZWrXKbZGSDgiOv5ICK4gZg9oZlQPYkKKg0gCVtHKTMof4fgMmoky+PxQUbNwuzY9
lyBkUc1sFu1KEVNOCTyphUDwRDhryzE+1GhYg5rUt2OdIf8b0wUuE+p3c4yL+yh9y+NCdij1g9GC
HkLHypmoYoUz7g9JxgRdbaxZmjaJEqD2VOpkX4poeDFpoh2EC2y5NRH4zFFNnF6aOqBUpCcg0YLk
oCFemZE/3aGwcg4QkMK1sVePbZ9OW8AG735Fj103OuMQ9GJoq7A7Pc1AeFxU218SpY59lQ1Q29IM
OWuOJH4oIFmspKL+NaI8uS6k4lFXq7e2VFBDbJhGAhXAI3DLqWjTa9SCKiAamhIc/1LInpFGUdc0
DkDhwYIM+5wesogYaFKCYpeF+SNqIGZLcX6sCw0jBW3pLkXqk9xK8loucQ1N171VP5Vn0Re8wszQ
jG5DJvlSUtdUARezmAV9jDmsWMyf4YDSnkymhxFhByoDF7/SyIjwMNeGMqm8csKUKZulV6FrAbpl
NYENECGwTVxs6MOtrGgCmexXK5+qwCxhI1cIJaZEvXhKR+wCC4BJTBHdtteiYaXnlL46Ebd0gRyk
mOMnU6mwWs4OoWBdo6RFJCxqexSpJleFT23PzV0Wm/OunSK8fWY0jeF2ISHyNBPoRwDiCA8PazM1
170k4WwnxPK6hpGExQxZoIEvdVtX8rb1D2GRlUeYgqjP0IOYyPJtLUM2PFb1aLrzQ63yRkFE8Ta/
ygbSwmMOtMkGKoE0MQ1M4BhiKQJCXWwUsQvMBAkcYApKcuz8h0gNHyI44lT06x4RzAR0s0nv1G0L
yvymT6EJHFe304Ai78D8o5F7e317IMeWtkl9UQYrw5JTBfVYJQRT/jaGX8fxCkWElqEGIMM1B3B+
t7dBxoprrRNPVaeWO2YRejvLs3/38t9tG3vZgJdKFe72t2md1jgv6CV19P9kL7fP+ZWEsak+dimW
HFQ1fj6tJRkd4Z/XLTm8E5rQ2v/wzh+e/vwocMizXZlAIX/+WhDw8aFYItOzJpn6vd//6VGCa2Ll
RV9mxS3wNlU6Ts7/OEu/j+C2q6TEXDFT4Ef9vF3UOfQZIzGpR9Kjs9APrNpC2Wi3oVArOJjd3iiW
EXB71tC9cRC4nv7wBoj9eWUsoyyl5rySWrhB+g1aCvSZTsoNdXp78OP8Dthk6klLF3QJdX94uG2z
QCYiHZjIdpbHs9d26UZOzXwHYyjH8xkPqTZEha8x5BTFy7wC3pulj/JyQcOMEdoukE4rG7PfuM7b
sz9tU1VzI8Z9R6tr6Z3RHaH3b2EaPqVkgBCgIfjS97sBX2UtQcVbrFn9hjnaGiFWmT21VOQ3gx6B
f77n52HSQJIWS+P1Z1uhI3aG3jf6ZzTihKXXFsy9gGdiso+WRuDP9r4frfVUyFg40puiW8yKGzmh
1e2PrFC/hFKO6dut/RsEFT3D2zuK0TkIgkFyXW72G8z39uxPL+Vp6tazeseI3t901pdfkDagwIRF
L/tHKftHTTssEYQ14ThDjJqqXb1Ad2+i37eXv7ct/UC/s71ke4ZkuTvj/XuOawYauvvq+lm0bC9F
aq4JL7U7rJM94MTDM1gXO9hO68ppHAySgK9Bx6A7qq3P8+55WHuABGydgjI4UUSO9vQJcDHzr16f
7LI9uBzPv9YuBBW7W+91G/Mdp18h3+fNu8YBbOG+Ll8GJ5kFon1Oauc5Nld73Gy2z7nhPJvCWj9N
n2zoHL4QY9erRpmj+CVhJ51cubG9bP/s3yq8JDqQaUNzBWZnSxZ8z28D18SXe+ybsf2NPBnGi9Ju
Xg0OismDgwBgUTuldc1QZAk5F2hEcXTDS1Qd1PzEaUHsvYHFrtHnsifsWmdY+9pLSh6NzOoptwbs
7HBZkXdVQwXdRQBbFNZIJQDrs6ZTNZ91BNtwqp+3lIJJco58t38An+umZOrDeVhzSWhaDiiMxnsY
qij799855s4W0DhHClcippbDM78j2Xemx89QIUNNyLHZmF8yKaAYzmHNCNIp0GlhkoAwXPESQlNJ
RXZaAQKDONlmrgr8xxOHO3Qfs8LmIpAS6NbBZMH8CcdQRqEWGQF9I731vstWwLDlgPmWUyfXAQJl
pUCW2kXp2siPJP/Ll420B9B8s4uXWQXNZCcgzJVV0biC7kRbHTQuFZ3UEU8z89oB3VArwnmOdKNb
5TCY0OpFIAyBRPNqnqqtaYIiPjNjufynPhcueFC4U/eLjTxYKniNrZc8TdMqelJOuEGVK38FhFq9
5AdZWvWHcCdwpDuVrskDK0wJyXXzQ/yEak+BdzC98AO9HvAqoJa/qnCVv3F2sunJvxAVbUvG8/Md
jNY6fOidKFlNH5vmQVy7UHebPea79aFd1Mi+SmA3wjZbKTirpx95dogHOsjJE9LkNYDzpDqIF2BG
TuSItvXtf5IsalyveXUsD6CNaBI+puVe2H6r3DjV8NpvRxyJ5Y2BHftWAxJQ+ji2j/Qsevoald+6
maI4pDhaulO+x28o2XS79/E7Q6DThLVobGEHOLHbXftj9qsE7voEwclsvUxZlRgLIgL6pJf31uIe
UD5ImRdU903+yp/TAAKPxvlQT40FLsXhqkussTN3HN+E1CmnE+ORS9atnued+OnxZvdCreRNijf9
qmfxnqIK4jKQ0nmTf1tgaPCbuEjQYvMT3w2ejY5w+s3lL5Hl4L6BBCndq+WBwRWETmgsX4kc5Wxe
8/kQPnFw7HLp4nNhjeZCO7vCHlpZJQAoAUmzNptRAe3txU8RJH69boY7VYB2cZ3kbxBWgFDfGclN
TXvTsYR9GBwYlKnhKMgAqms2dotqT34HYya9naXFwtp8rMoHq/zslF+oTmOF5KITUsA5xwSMwla9
ZpdRvBfqj8Zn9kFa0Lzifp3J+57kvk/h6UieNEwbqXtX/HOvkALisVjdJxOuujDf8lcRmHhanOXy
YF5naVfhqiJwRYa0sLm/pRz7D1g6rMVDyWMXYfHrGe+N4gld2aAmEXO496gFasALHT9Zm5DIth29
5ZX6aUr2tE7qbTefrTfzxBWW6w3ntV+9Ryvz1NrHKLxo3vTJHaxLNuGJ24SwMNQbRCthN1qnQXXf
lXvFAzKRokJvJ3u6KuBfFxTUyvD6Xe8usZsY+8pQ4js8add9EldHFkWLDB1RN//WeOHyU/b5E3Wm
CYHF1UIAkGBavJdg1K7CV02h7o1bBV709CmuSxfQQo2uEjn5cVqrV/2EFdgtNEVoZlEwyFxlxyDk
l4DWfsHr+sg5oO5GFcOb1ZcOpHLg+qdpPch28EDkjPZcONg1nC2jo+G8UvmwhmqYC9z1xRzX0xpY
1PRJ9CGUjtxrHQq7TIv+RtpJ3jJzqIHTu9EKFErm5k8ESzT1loFKlS+mdcgxGJ4Z7fWTSUsaOr8j
PKqtl38Lb4CwMRnpd1wsyjhQ3iQs5txsa2EzgtdA/PaqXoXDF8K94ienrgNmzaoRzNgS0Jfdx89U
Ugi7WrTF8YE7mHcJ1bevVzIPIaZiD5rh3XhzOfvCo3GPncwLHntvxj3TH9fR8DhB4fvwyRMPNlO9
zCJYrqCQixgj8/BCx+BCLzOh6hAdpJ3w2MPUtRkbSn4uEX4z0azGYXg9389cUYYWvxVz+VW2Z2HP
cAA/w+XAuMUjlUy2yyGvxM93Rh7ThbHCImJX7Zm/zBNXybrnrp+ZiZs1sLu9cZ+xP+YD79l4Yxm2
RxwGq3uHjxMUFE88CQfhUdpxkfj3HD+Nq09Ogn5dzP+QzmAi4YzzlOPnsBj8TKGwX7lP4WADeOEg
pXumF013tOIpfZKvXMZiz/TsX41Di+X6SiFGeVZMyOJcGQdmP+2euwxTVPAr72F+J3P9wFS6wrTh
G2ePqQzDwokfPUA/Ij3hOEv+klBJnXVNFG1eXvljcpSMIW0B4NRInPJ5E+258ASf9IkwKO248+iX
7DkyYsALk7t2eOUolDeOBsAvcyhnVrOBnwhrvsp4e62bfcSE+sYDFc+J3qoTPDDss+0UuLgcCAzo
0uW64F6prsP3XANBznCGseIQJRms9Hz4AYbHGc5qR7kn/i8amMsg1cc1wyz95mcx+fMVLMXh4QBf
phP6yW3tGx5XJZ9BweN9Sdrg8tXWocdvdksWJez5y0nHWOu6jFLVTSVPZqDvFdHzKwwpUMZCZWw9
nNNvavEm2V5wARA1I5w5XqkfhBReu0fmzZaYWr3VAtB3bThzCoBKnGNY04PXYdCxRX0vcPM7v9su
NX1GfYsPn8yVtEuMgg0kNruDcMFLINrA+sLWdldazZ7iR0+tJGwaPld3a7XX7xBd2cy4riEzZ6xp
aoGXLZtzjfOR/lDSPkhlXBillXZ4N68s0m38JggNIMLSlYyX+GoYj4HxeJ6qlzzzUluN3lCpmkWq
AatAwPtLwMFYWyVtuwVTv19OPppLS4q2jobrc5pRWVyTNoGx6FZmf4eXB6Jq2YkQZVCWGD7HnTRR
wViKANAWo/iV6XRgNwPAHzWGK82shsMrwhXWoSyetINu7fCyTmmIgCry13l+tEZX7ZdhYBaHEttf
vukxaCR7NvEHRjLoTGYuDp5cHEKGKxmxeqc6ItAlgj+ZK9fnEhw0PPVA12dfJmv9J6ZW4zFmRckA
DlyF+xTlr1NFTrMMsH1FHCHXB+W7TOfk2YzdbAOLeDgjs9+89tPKJ/MHkiR6qbauXqZuK27xnySY
d7C118haMQdiKxKaQMrX4/1oHiVxlQx2DxVZcT3PI8i19UV4rOs1I614IV4xAkZMuRYlmjVCIWim
8LOi8qBGjuUmHu3wmShAWEF3ngKYDDYAH84lWxlX4i8Tyx+w6+LDAIDGwr3IYWx5IVY2rHeYXsnd
bBkc1wM+E9QdSdKZMRAck45pDZXKBv8akghD4Ufu9TBOGxk/m33zOTbfGdR44Z7uHprnGHRoO/lB
eqscbkrDA5+XoDBU3yHBapIaE5CxusPlx6fKjjDZuaIijX/SxvgA98yCP3ytYG3G7wGKSSxlIuua
xjutfUo8/jBgibqOsstc33EqzG32BuN9NHYq0km1G3Y2GPRsFaXI052ie8Elt3Q1BteGxBZwXn/X
1imAhz3aUYJyaF7bRafCYyIla20v+oaWRYopHC6pdnnEIvWTW66IoW/iUwS2kn1rWAFzP9JmIJED
AJ5vqXyN+IJTbwIBitO1QnXos/1mmjLurNzF70k4EEy4uKHqtcmhiJ1A2MDGzA7DgeIjzc7mXoxW
c/ZGc7fa0WmhexKuRQqIpC4Q3ObAFkHm6y7WGbWr0xIbKNfqW1zYu8EWQMjRqD2ayll8hfbGEBq5
ldGz6YBohva5ErwQDqxAOfaXGZ7xcs+7J4jKs4a36AseZBihjcoBNgtbJlbeT8Vga8cpX/uKoxL5
GzsaX0YNL8t21aAJ6jbWl64ThV47DWS9F+MAxjt0j2LcmNYi8i3dfYt8nvhOQ51DwW6qzDcB2bOO
roqri2tUqR8uKDCtgdwsiQl0cBZHb9aRG8e4WJqXfQWP05kJD2KnGUENvIup7KKhDJ2vpy7ArJsJ
cMjzfayQhnjCavoVUKS/dKqT3OVMg3b+LHRrC5GDB3/Dohtz0y5UkKrU050Yg+8T2oFmz712aSgM
q2A5FztGi9an3VRvBvGneushALQBK6fQIb0XGtuqV9rFv0f+WvmF/Hf25L8hqkRFxEbsK76ibZ7b
2sXqUAz4wBylRxOw8gaakVd420rvEMakN39vXVqYl0VrJgxLAIHxwKzIZVb7beSZ8t6HYXQdd8Qf
hoJhsyeudapsKmOvtUcIMnZ9N/X3kXYOhoc5fVF7twgnLwxfFX4AFV0b2+1MBcOoAzrYS3iJn9LP
WXG6+/x1QJyCpbzDDEyUvMPwz4n2kwNWzto1e2ZlOV/1rV1/8H94Sk/yY3umEYPQGf7AFKP1/mT1
R2APvgoVcDUSL2JXOGQyGB+3otIG8OCdiNGA0BQXQ3pEcoAu4FeNA/seK1dv2i3S6ZiM+G/zetxr
6AHaqtvuA4lIiLQ76cG76R1Q3n3Ak3xgbRnmbsAZ6beYKgX6G+gFLD2x/N4hOE+uzHpvNYfvjWCe
RYN7qtyqq+LNWktrYiaTuVs9oWZlHvRHiiwuUqpALCBLMN5lRu1zi0M1Rmh02inc0Ue11mJsl6yv
NuFaIkfBPlqAIYUVC8X95C4gobdOwt3dlG1pY+j3wV3lBY9yt6liB5kjFGYozJ2IpuprchjvNNFW
NrirKxt8Py9wOOxwD0tZxVbJFu60k+RQ8SYqgM7fjHtYyhw+bHvEiQCcviARTPPH8V8raMFUALxF
rHwHM2bfbRFvr85X/wjtb2+cBEoKtnECS34nTvZ4xeBBcEOyUHmffY8s707V6IwPkYsbGy4w84v+
Grx1j2ihi+EudipMOTdEnwMXK573IngEWDRwug7ls3QBfFkcpuRYyHeF6dbNlQsNZYHoYYM9RSku
WtPaGiAQ47wQkGx5yEihREVMxOeTmH+ExyhvDbd5QeuNgfRKhyzwMHRpFSSwiN93hQoOw0ZEq6ve
SsRSIoe7WLpU6hmYrISioQp885usy0S2ikkJYVJsPMm6s0zklSLaryydmP7IEATEG8jNCkAfNXa4
tISX/wut5Yyn3M1708WDyA3wGN8ioZMQM+9A06fUVfgtwTbTMcwMMHxYtatuP7wYQBDIac3nbA9D
VTOhCk1e/QxGoQhcFZ6uaAduKdzRzGJVRUuHVhvSYbC/Gru7V01nOoB1xiqzgK4AKRQ7XiRRUFwd
7drwBom7Fe0oRkLCyi/BdnRySfVL17DOs3RPqV9EQIU1O0gSN+JLCpv5n2qGcJjW74wCqPukvZlH
22aK33ClT1cA4o/hZvhF649VU24nSKHQ93lMe9aeCCQ+W7DDbcuOnjoDP+iNeihs/3WJ3sFjS2vI
VtbjS/IdPXcfCVUYyu+O9KlRPXGsTTKhV4ifwFZs9sn01nynMBAUEBPEcesgcDjVivviGx8DYhzo
AjKOvVQ5tMVpQMkNEqP0+TZ56FZ2uqXNBD6I8gEIIDIEojyIjlJw4pfyioxO4w10MDbmliT/Olc7
JFEv0WIEtPbL9+K+hteNhUpyB/6J4pB1DE8oCkr5Jn02masGZCxwprP9X3Euuck2M7t9o2gKWihO
jtzuLnpFAp5KkbKsXhB+kzz4c9q8ii+4OmGVPFnVa/lESfWzje/JtAQvU89d6wTq0UKPA4rvCK61
mDeEDrQS4BUK8arfDkfp2XwFpOxVHsv7Pbeksu6v7bP+GhJFaYmviwD7Qlzrx00Qn5MO9Boahqzc
vzgDrAK/s6NcfGlgNOHbKpeRfOLRMIAaH5J3mXVv4M4MEWwT1qA4kWNxaRIUtJefy4/yo/i0Dtqu
ZmX//7g7s+VIkS5bv8p5AcoABwduY540T6m8wSSlxDw749P3B1lVqvrP6TY7t32DRYSmUAThbN97
rW/R17hBLoBaQFQPKR/odljD4NhSqnzGJPSAVIluvWtx5uyI4BWu3b19M5R3Af2FkzrpEHAu6j16
Kl/K7VyV3fiPuQAhcRNUpN3i8gdR5n9WwConOS8GXJLSaJebT26kVp+Ylwk7OQRnWgPO1sTPvbVY
3FZUACzAh2jfvavVtOr4+PBbQ4Zu5+GgDgNaBDTi6+7AShLcUd5eeThiV4/lrrhOnB9w2l3IhhuQ
/ivEGw/33nXwk3lVCOlLf9Uf6LE9vzEAkvNq+xy+UEIR2AAjCPw4K517S45hQQ0ArI919sW5JtaP
vviNYCVPVh7Nz1W8M9nH77Mr+2X4ZdL4/Snuiyf/2GLif4lOwyNn4mcV33bEHlTxsxWcnPtHC+LB
6qNaR0/gSa9hZk7NWrtOTiBFuSJzKvi34EamTbXvVi2+jZ8ZksXVTRIeOtLO9R/TmZyEE8UZ3Y3E
vFO9f0j6o/IenUK7KC24DeZ5SkBEIZ3l+WYv5llQPVJDYm6B/FmItQ6KipkRc58RwyECr47RR88E
aHnMq6JziY5nn8wjrHD22iGRoCFjgnxl5e9HWGR/fSWbb33ftQICB2P9Uek54dzzdG75+eWwfKuy
yLFh1bdD1JYV68C/fz4xa+MY9CfMHTUOPwl1ZT4E893lMb/sKdFD137z0AxtJdvhOcDx+1v/4yeX
L9izG/L7W4raL3Zp0jzYtov4rw63DGoPoKyq03IIqvlvLDdtBvbGTLmqTi6WaGMLKCzfN0N4/v52
jFp/Ps3vx7xAq/78FcuDy/dkOC3IcA5239+3PP599/etMAsJ7Z1/6/dXEisUKGS4NH1/wRUwoIkl
4xuLnroME6u3WX7kH39++bdRhAbslUc+VtijXJPPNEi0bosyiubX3MON8nHXlXDl6yo7xl11sHFC
7pjs63tTVFdBxswriuldTeLRSAglE/1DY3iHtmT7lwgLLgdwAUI0VrW010pxaZehex8FGmGJ6qqx
zJ+eo/YgAD5aUF1JDRYKgvQLIAuIy4wsQLQgGLHo/4yaRdK02eT4WeOJXrO77zKDnIGis3YdCU16
jawg8R3vIGxksmHykoINWcvGPqqxRoOnP5aL1ifpSMu2hids1nN4TPxATN05A0+60qtt3o0baOtY
ELYkrVyCKrmNsx9BQJ1Cl6OfGTU4F7UGHlcBaTXs03oHa539SnQTNtnOMhzWLhHcTm84C04OIJeV
DUfByuqnMtLegLPd5Xay84P3vhPMgnL2zSw4nnkz1UQzoVFxmZLaJj4k3P4tQSNyoqnjk1qIXHQ9
uPktUjPSfurSZnOEOpIdANNXriK29xoEiPVKi4YO0aLaFZia3nc+RzWQkVaav1CSXOmB8yNIkLCa
7bQfkg8DDHeffuBNgcoE3IH5ZoN+tf0Kc/edMXJ+bnXR7Qt9IkUiinaldpgqpIk2dpoBqsLWV/mL
M8bMyg1CjMcTYpJjljFnmfzLEJn3BJzejmReRn2NOgp8c8JEqM4RZaldBry97iW1GMu9X6NqtMyn
1tt37qMkMGaFpWbb2rilpXsO6Hkq+ycv03uD6M/w0hvDjN8tqq108AgSAOxlWuu+pOuR8ZrB/f8s
4/Yd0guGnsmi2uMaXyNy4RUbpXNRjgFkt7ZJfp/cla8Mi4eZ1Xmw44jfuwP5ZH1MCeMi374nZftH
Vtb0Qb2WbipuT6fLP42AALKw1c59g7PCKnKiVp39kNEGw5WHlmSeU1NYktM1EpIT/ypgB5uOvgmy
/ql0ubqOyp7jypsBEEl8GdADbRp72EB+wOSlp+V11OivU2kmEKJdyA7kAKwy83lojeLYZNNPwuFY
UkwDrQyuGGQA2gZt4Ct7faZPwdpIUV5GdUyqtvXJmQS6UT37vfumILX4TKUnB6nGpA9Pw9CBi4m2
taxQ7nZZsDH0q9EJHpwwP0ErVHSsaH+I3rwfnuuMhk7qdeYxZpZZmsokmdB6Eq07rCrbfKs+dOF9
VUmG/bLg5Rqwb4bOeDZtw9/1Fb/cG0cuXp1/VnbUrbQKfGNonwzSTyfd36Hw9XGf1RA81afRexjN
2DykpXxCTY4pz0R9O1YB0Sf2mwSmTDwgdTQTsSnzqq1W60wtxuJXTBTt6Iv2JtELd51M14ifb4wq
of6oiWK0yGrxBXC8vv1hA29ZVfArbHCeQFiYboej4aJGhw6dZl81kW7K62cUj3tX+w1FRk5B3n1Z
zfSA2hnXesC20PcjkpaL+CzJGIxadheZ2YMvRNHLxJphR+pWybZ8To0MD4o9XZea9hzy2eTVtX9E
0PtAvdKRifSjG4zMKmW0btv459gbL12I/MusVbDHLkjDKrQxJ4yC9hDQT7/pj6KRV1AzzjIihVuM
+jWcKirVPrgtPru6/IV3kY8tA8jsJMJJ31RW5KxDh7BlEyCcJLTW7FJ6bfjPWN2YuPhjdPLc9meB
JwymJ21PjbWHyGyi55BL3oZp9dMum6cq7695za+n2jxUFLRDGzM11fSXwKXplXiPPoFW2TTttbK8
jSxB7yPnwlA7oJT8LPqyBgjrA0x+ITFHFOGtacGXFhICdaon63gGYpgoTNea3aHoktAIrYTssy79
gK4YIq5WX5akvVWl1THAz5SweK+VCN/deoqPSIOHs+Oz5Wf9TquiWIEPR4yIFM5RD00bfQEwHG8N
xdk/BajVLY98zfkqiOyh2GVuF9EebElCbqofyQANrlH5jbiFfjVpZbIKsk87M831L2kxLqjC11S9
y3Dio65jOC1GHeo4YXsI9U9mdqf59XUwVM016upZVUpD3ShGdjYwUXxgI6xE2bMWtu+2CePQMedR
19yrs+pNl6V4eotc4/LcP0VyIoqZ2SSyT3PlI5zDfE+/HgG7udXS8qQNQBT1wmIMTEBsX9AxLxVN
EBdtL06oW5Ez+0KKC1zc71/0wRtXkeUe68Infoc0DTTV9ote61Tses5Z2yoaIXXyqE/mB763bdG0
Jw/ebECztrSpnlLEJY6RoCAYpX0RMZ10xe4zpCOG6RdfaOen3ZFYDLIJmzUgaK29OMJn3KQzZgh8
D63JkB5I+/avAlqOXobo0xHjh5fSndIbWkYgju60joZ+4l5nbeFvwq71eLbMSfJ8GKl0DBrtZQ7l
C8xPZ+kTWBpaAK550qG7orochk2EnVDWRryOEIdtm7b8MBJ5+F/uBPNcsp3+BydY0f+HDWz5gT9t
YJ7+h2E7Dn4ya47a+j9/WsA8+Ye0TGlI0zE8x5RzMNBfFjDxBy58w3Usgd+Pn/u2gFn6H0I6nu3q
2MksZ/6pvyxw/3LgETX25/1/pWbhR/u3M1L3hCByGiiy5emoQIX4tzNyzJTqcidyT5VIXrjGouvA
hdTkWPwrryAmEkGrOTKI1OgxRIhXw9KmpTyab1osIEHNMdAEqmOYIBi6dH+Gc1C02MRNEj1F0Geo
d7/QpEWHcU6WdhjCEDRtkTjdjkRPO3MItSCNeihdcS71+hKB07pu+ycQwrQWcmAMOMoeTV0Xd6OD
9KVhqSr7HEhJBII1JwNL5j6nfO8+WCWIzVrhI0lQMQS1ewlq2hQEFh3tOVRbzHp327fUDorKVisc
4AaGEx3zBFAv1v2X0Iv1m8IE25iKdFvGwXRtO8Ymxme98ktL3FW5/HRkSp897D4jW9H2re1L5Knh
aLms9XNAuJM2zGx91NNWIbSzZRGI0avXHkf2dURUa4difm33Ph5+Y3hK2JKXwroyrTZ7J9jqXDTR
ISim8W7wc/1otOpIzmnFGpdMG78w470Pc51IYX0XdAwsa1LQ3Yo49BQpOx/um34Cx2zF68rDY90x
fROjHZ3r0iEZuzdNTGPjdK4TcbDS46jAxlUGQez2wQu5xglwG94c1e6G4zsUBfMyzjHuzhzojkf9
2poj3gey3gcy3626eRrNqMXghNA+DemV+VDr5qD4BojxyZ/D4/slRr6jkTb2cCSK5FbNUfPtHDpv
TPftHELfFNt4Tn43bCDyaeScRbg1zY41biCBxUGmSd1ufQlB4Qrw+Jxr9QXqoXehWNvJ50TlwX7y
AF8NKBymNHzH89YRyEHUVJeYJ3LEr4ntITvXjoZDVAAemmdSASt9wjRor8fta+5AqI8maqJOEaub
+/bRNAlEr0hva5wg3ZLalKOGmw1adiN2EXu2rnN+5QVRpqRAwZgN/F9Az/qDmGX+SeBGmyQa6bga
kVqXmnNn5+z0u7lJbwcgAlzZ/cSYNBxSS8HwmODf+lg2wCQdCYo82k7gnScGdyMqqKLwX4rxZomX
kUQ3MJEyoNmeEk6wfWVYDCndH7YmpvNIWFGnkQiemeVdXXfiqmO3c4mNL6seUiTpLdSdnN1yrflM
KknhAC9bn6XRs5GiTKFrrJ8zq2yPpUeQllI0K3Ehra0EtnboZJIu9oc2NPXe67LXYFRARZBDb+ZO
x4mBhuk5+DVMn2TtkgZ8BCve7UeGKJm7T5XRU6VoN31mYe7LKf1m2Weo00HUN21HsGhq5VeZkYEl
gN50yD25k+zYMJzi27RcJu5GQEBwgihLjY19sFW1Gxx0dLKz9ik0VNKx0wBtRvJDpRaK545qwmZc
8TNi7rlrcIp57LHrnoXLGEeJB0xfmUzD7IarXuVz1oAdNCYbchZMiVWYMV8wzRSLeHOXmtOX5evk
ywOoi+ipe2RARLb+6UqSzAvNXps+njF/rA5DnH3wvF0mEM4RGAajacS3WzcnotopCsaC07ogln1T
ACgj7/11oDmewGbYNhnQgG5yt4QiPWUs2is5KoakKRPEVGH1qht6kvd1wShq8tsEbNmQXGv3QYWH
Kc+jo1mmN1bTE59qyw94a5CWjBiNk6xylPXs08ekNY9Qnqa1Sk24dPEtTEWyTtOk3Fp4KnOFqmju
x/dSc5mt30ivJkw5QQeE01Jft35CeK8W7ryKdG+V/SinOgGYY1frLI6o+7EMWNV0aUw0IUDayMcd
f8EjZyCQYJIkemuXYSLejLL+KWGNrKyB/7JS6JJwfr5kn4OHgzjJ6+lYo37ENUC4RDFevAiacxvl
H8XgkRjtJNckkDJkNpS20Tum4og7opCnXHTkz2FUwFaVmUw/TBucqPY5URvvogE6YjHoCFn6T8JW
vfU4eKBqIxE8c83dwaW4nWoP9SUBQkwox0sch6xJefZuSe1J0/2z0WM9CWxKp8BEk6B1L9XQIgPw
1hRN/imtDQfKC7OPtAkevKy7r7rc3k2DqLfCspMt/FrGAGHHEBJnFiwQfGYFIxIHwPwNotDueRSu
f2pjOhqN6QybfpTI3Epj3EMhyK51R+HENQkwt5pGX4OmbbaFNd36Sa0gV1QXw284fWzGDlPsjLeJ
AQvJAMBIjsd0URjN8RQ73sklx2RFLLei2U6WrekhrXcqjUwDD7ZKaKqDNZVEfrdHGnDZhoAqeqwN
4i1Y+nhwm1idOtqusmOjhlGx2nSSgWWJ5ybye64J7gABQkuf3NFN11pXPek6Qiw3aMKtw5531YxD
B88GIbM0NTRfE69bPRmzPbRIr8meZfH11a6X9VXUlpeMJJszlCbCIhh2yIaPiT0U8U0PYUQG4nqC
5XwyYTPjaGdcHWU0PKJD5zsozDVlbIcZ7ceVHcRUjw+gZNxF1YKpBtfXgAiXK/KEnaEIyV1yEBBY
OcEqVXV2VHagvwtONGKT49aOtzdaRvqpFq29nLYInj51tEMuwBGmgcGzOBFctrWh6V61pWUe6gct
ojEUCjEjpYJH34EEwxW+2ku/7NY9kUAHrNhcchmG2tK42H5FByiO7Sti6C3e+l1VasMls3Eup519
bJPC3soeVw7PMrtpIsoAL7E3Gp32INUe3CgMjmQI4SuAfoLYdUovOHX3NAUCbF1YdquhQgo4968X
DwLOp7h9UKgWnKA0D8HkGBO6VJBYQTDaG8gqzQbsx4SRB8ZaW7u/TDXSbzGPBGhUv70Cyy1r9g84
WP4cfci3adM9DDMZ1G1xJlaFg0Dc05i0mpLMgzBOUAGY6iRL8TOGGQxpku6jKAVGkjI96HSYbb0d
T8thInpkiyXiLSFzjOjW7gN4PG36xcKhZ/O7nZIdZ80N/Mye2sOshpEDBi74i4hQI49ZTJvkGMLc
cg85g/FDZSkSTBKH60Bis43V5m1zAF0IZ8u7ogZfBQn6leVJDvQA+ThKtS5mbtvQ2uztuoQ5dPNU
Z5KeZQP1Rauf/ERhDp3xgK7tgs1DRhYXIy3k+V5QuhfMeMwZBSfiGLXVabllolz7fWu5uxwyuEii
jGgYGz3xSPOh+fvWaArtiJKq7vwIzRNIwQI6j6/H58r3k2PHepITgs3sL4nXeYzItbCxqCnq151h
lbfL0+1RjO1D5B9ywgyWzsS95SB6bE6r7/sSXhBiAfkyzJMNa54/dGWQwmeeP/ZDVKMqYy/DtbWG
YVrn9b6ZXTxWV/PYcrOxeHkTPR0A6eN50Y0XozOQ7M9eGfrTGrrE+WZqNzPyrXI3y9ua/AbotbiT
XHs+Lg8YVnE7wV9F/jC8BhXo+oVfv9z6PoiZxLh4kSw920giqtF+M4cxMSKeBJSZkz0flrv1mHzq
OLC33w8lJX4OMFzUWTP8cHkt7OVlWV6rxrQvNgneO/Mxr9V0Cm0wfqCy5MqdyBdoIxPAzXxoloP7
VbV5vAr7YuR6hgAoCdijkPDanYZuWJO1Kw++7hDB9ffBq5P+pKckCCTe9JRpRFhB19NgBc7nXMTn
s6LZOWktuu754HZOvdVl85nqU6+vp56QCjI9D4vpx8edd1oOi+nn963cwnRLt8LaDpp6/eb1O0bO
cunKakfhyNpHr4BVHdFQXPGfyqi99us62A/WRDudvuq95xCAtnxxwQCLCnG4qgYTwe3EULqdzVw6
xNjNt6eoni1Gi7HIGF3Gqcv9TgXPkdsTMjO/R8t7sbxRXUJ6s8ydh0bAsVr5C/ERu5UTGXK/vDP/
cf42PUSCEmQJ0++/TmyH9g5l89FsK2aYy4k8sGogwBwhvdcUBCQ58oJwHf/zpVpeJRzvHfo2gkiO
bCd+vwTLf7n8vwvx+Ps/Z9nOd24dHrOx25RdDbJNF7+I5KG/O+QI8pRxZ7AjdizIbrZZU3sLhtv6
ZL02QbB2zQ4XrYJPOhYk1gDMj93cYKhPVoznqk8S7l0XJeqQ9uOPek4JS90AFUCeMqSqPVweI2K4
78Mwy/8ccmQatHielbZbOdGlRE2iO8UsELPvu5AGIcrHSiPfJ/Bva8neTQu50Fst1EQDsoApj1Zj
3ReqeMDGyxWTAbk1mQBCKN6NDAm7l18N3VWc5x+GYzyD+iPBR6Pr1ffRS6Y/xyHShtQtfwRd/sN0
fLmOBR8BI4uv6zBPATMMdzoisKKKd/2AGAQUBd197PWyExAm2HnWVO/4lJtd64CT1CdmREHaHnp/
pPRxuse4NMtzUKsrJXr3EKThU2WMDkaHeKtbCQEIOEKPhs71NdDVsXUdci0EyAwI+F7mPsYi0xku
RWf3XaNPAKk7O4yt29/bZDv2o9udGpJg0vpjMO/c6R66a7SDHYpMNUsuoT28syGh5axp1xpE7JVp
kScBzmPjE4JIJyJjsOc7AT0HjXesfogD+yZPb0c3+UUPeUIYHrKApsFb01KsaCP9eb1NLq49kPro
dAc7Lu/dmpRbtnomkCfDlQUvl7pNHEIvwgGfqZWlW7/PrtoCAskUd1f68Ow7TNsUTGWyx9eqrvlI
GIwzmRCA71Ubpyyf3JRrHdHXTPKpq9wE14AiPmGY59Bvjd09NtL92fEiTCFCgbYnAtOT9kOdJic3
0++rVKGHg1lY1tNHYrKn7mIPCXjf3Fm+g/sdPWydejgrUhQxgwCvZT6Nvo8YDbQzTN3Puhb1phXV
sTVDB2FPe5uV3TYsGAwNZ+XFM7juq4kUXhblhRvoE4k52JcqBjFgF0yrSPYxqsjZxjYqhVJv7rMS
CChS2ph2JhCodxIJ76EjwC1O5FU6Io10k/xCv/sg8vGksvGcMIdKuiRYddbwkbfGNf7Sp6l2HhLD
e/Vk66+ZsK9J6bKPukB2WlZIHUo0rjoDxARGHTXpvpbtj6LI7nmWK6OjVwwZ0QVQyMbLStPdIHKi
mxm10SmZNVTs3J2InA7ehgC5empROCZb/WB0E/2aTjqIvVF+W+iebQtpt8i822hofsDyxargo4Zu
mh9Q1HzIkmj1TYmAx3VbdKeBs1JDgi48qqJ9PmmvdQ5XyDcKLgU4fvpPp2icne8ySyAQ4E1HYlfr
GuEVJlNCNbEcyNaAf5Qq2Nku1KOZ3DHrBwJqZS2NzjI3HhuX0EMXLztcg2wTmwSLiZqhF69aRZ3M
UDDr+nPbNOOGGcdhtIFdNpaCENjr1d7toCrF+VdakaHUyfKHa5mYBTtvWxjGp0J6CBSluy4psVbM
uxrMLR5c3RIXTNAheLJC5BTR/ZiE47kltnEVdHuRYCEvs9A76IlkSuNop5hQ1otuBpeQoF1SD/X4
Fmc02vha7BsbSWxYp+uCMRtNdMSS6eDs6Mx/UVkgUG+7as1n1DED4zRkz4yw7tgXTyDVMAh5GZW1
bL9E6+HPqmhI1OJtsElKngCQ56RP4vS0zi0MvzXkitXgQitoxS+IqM52iqeBvAUyixIUtBa+GOHi
Z8vQRMI7YWBrovqrVl7M7y51phmOnz8R7X3b5HRjs4Rxs64s40QB+8xVAy2cTyNwJJw56NmqOf2l
aAmPiqd3qQusjWhWwAlp8lql9o3uIX1KNebuxN6uQFQcSHhAmhfSFiBFmgmd+wWiB4m3NOw1/K12
EztRugaExQSy/NHQsb6wrJHTzrtpB/UXbY9xVw/lRlhJeSAb6aFiDYJwXH2Fac+YyefymdWfIV0U
/IpfbjzCCsyJw0sVcQzpHbiZhIQCiTMn0y+qbm+sKv3FJebSsJDtAOxTc6gfbed+cknv1mJgoIc5
+mRk+jGOfyW2HLf9BBJH9lwbY2qy1hJrs3Ebule7mMwi/mPaIDahMth+BxpeMRL6Yna5dlpwyvxN
4Xq3RtfCvNBYZahqsdToPQHQ1pxmNmnvTlvb+BnBn5MzznoQ3dcJuGZJfvxKZpIBYQvgnb9kpM5t
ysZ6rdwSvopFNk1HonJ7VfjD2rCsn/Xg5NSZbb8vMvugT5+1y0c+MzxoiWBrBFP8tctTKxQ6OZP+
OcOg9lQV4SuR3jB50FNX2NO7nhnb1Ix3vu1LZmwRZPwhwGFMIMXKEjdWOxFuV6ENS9DmFroBQsOU
902M9rl3k/hQ2Qchqv6iSfc99OwrjV3YRlooG3PrMU8mZKBxQqREwYIWtN2tjyCjrctDH/nx2syG
a6il1pXgrI7g904xjERL9DaXL7PdhacE5c5mgG0WsUqsNYn20UiZc09F8BLZ20w1eEZalG1lu7Js
4z7g1E+NnSAlzXb6j0Qkj0V71YBpIXQZWhbpP966a032TB5Im2yiAydB2uJTZV4V3Y7dfiAT8ESb
DPOejmUM1C8u2loSnWbehtnYblLrJaG/vfpGeTudJLoux5+Tl4/Q6R6ZDjIaX5F/SceL5lBJKs+W
XjBwYpxQY5Rw8Q++ssEvCbOw9L0D4RdLh5wXw+GgifSKy9w6CVvvmvEgmOUhf4i790idfbOyt4qS
CGWlD6xUiKdaMTAvEYcoJ3nzfPSazCLqw5h2r5MxvFM3bY0g/anjc+jRi935cbERJASs6+hOpDyf
xul/DaF1pFN50TLXQg446x2sN9seUf1BjWGjfJx0tleRSj+hsd2Dqe1WqlEbW8TvpWm9T3Q8NqXS
FGsRW82Ws851tSsz6mIUmDBQhhZdOu8Jy3CCQs0J2O9rLZRjUvUQ+xXrHiUAYRv2vQD6sUYMtbUz
sVWGBzMajomZxiQeTHMrqc+eAfEX29ZpSpqZ4ihFRjqB3Z5H8LenUFo3jgFjN3NjbVVkntzAN8LL
AiVcTxDFsBtQK6eDwDHUSXUJpUcydFZuaKg0ZJ++5V2Xb3T9oyqVj4YCQW8ZmrtW4r4qde+tL3O0
JnhJsjVdp4m5KsACd26Yt8Z4carrfqJp4dXFY5Y6NfurESCAIRqsWamerghYVqflvl4FilYTu67n
tJnB6EsfIYvi9rTc/z5EZchyYbPSa7lzGkasHaHRC8jfergZ59+g6fyBaNmzuZxvGLZ+c9bzASa1
HIcdBc8/0esLf71DlYW3zo3XxfxH48FOm0NnQWDRwfVM2atLKwOmggepz0nZZI4EfOYqZ7Scu9Oc
J9ZxXSE5j45AgHawZeqA7JEDT+CCVijfL4/r8jU2rfEYZbI/iZa0UbelEJxG2yCTqKhJjMUOXCsm
I8tdRyoIaUWJfndubURzkyPUq6w8oEFcBRW4N8ZdmF/yCcfm3BBBT8gmfIGE/H1IlR6hYplwFEEM
Pi2ZCoMv7g2IpLskSh/t3qx3NtGXp+WwkOEn9JkxiTIHf944xzHEsHA+LLe+Hyv0/lb12KBqB1MF
8YjdKfBHdBMSydTv+98P5jWEBztFPjdnW6WT2taJLA+azeZoGkqS1WKfYVFtx+2KnCV1Sud2VpW7
CA6qGM9CGqNVa5luaTE/JzWnOZXVhG9yvmXNh+XW/B0ImNRBeFgYGmURhhTeusKZbVotUhrREoun
mwb/oqytNQWbecqkaZJiwq0uroKjw+Szm3MD/SVC0O5Bjjl1crM8FgesnMstAw3ZSm8lDc68/TTE
kjBVUU1oIX5eH/xtQtLgfCe3ediC9XZMeMdQp2JRnA/137f+4y4Fb7NNSsxay/PTikFwKm+Mhn9Y
bwvx+7A8PCoFdr64a5sJ3wLbhASveHxtWCF34SKagLo4JBQJ8GaEgYBifjLjRATwfFjuLgdZKWwW
9X1SciUGT9ienPz33//Hk5hfJPKBHfxk8/NYvgKdEVYEJXM4x2H77qNV1ZhwxnLdhmXAnmtVVPpL
FrBZmRw0o1EIQyGG/2aPDmaDQfgHzAyiLq1rZFWI6gpa2lpHN7vx1cUwgZwNbvyWDOk7NdA6FWSU
jQSwbYwiQoCePxWKsyQBsxcWoCamRG+Z9LQ6tFReriGHXOiP7CU0hodd1GRbg0bFTozWWbGjUUNu
7wlKkptaCzdf+mZgv7mffMLdzDo40/SteeRYR8ZTYXSfWsp/IDu3WQUxiu0RyTuTUs7czjkFMzfM
6QB9aphnKom+/X+31gO5BdTt/17rcQYe3H4k47+wv79/6C/sr/GHR/SeCcQXeYb5rfhwvT9sx3So
nSF4k60rYGv/qfgQ3h+GZXqAHHUhpWno3jf0V/5hQfslYMKwDKkb/3+KDwHCuPwXCdvUkZy4NroP
VjXTnBHj/yBJCylCak4/OBFTEefzmZFUJWALCQW4KP0r3wtO7KbJ73Csx6wEeUJcRnjQh7tIA6Gq
9cORoKWOZi+1tu6AYEm9YsB8Q4uQoQSqBzFHr5f0VFIGpGESw1FX9pbeDiwXqTapr+O39CL/2Ff9
Z23uIqOdkNf8/Zb8P3QtJmqx/+v/5JWyAWkxTbAM8Nb//j/hsI52YrpEVzBVmn1KuyFKMkTrKNv9
ucuHMJjrnxc4kD7ojwYGjwWFazEFazZdMqWH3NCfc1+cJpvcJPStGZ/OGKZjTXaG9Lf03NpT6xlP
UjnN2miLh1zT3y24q7fLAYCeXElCK7e+B+USCsBg9sdIyyBFldVa5XG+BTOYFeQlJT1x2cVxpJl7
oOqvyA9mQqVDwydFHunKEFlviaDdXieE4PB8H5dVWs5LtaeYHmTgrP5emhvVEy+eFM5x0u6+H/ac
elaBBtRBSmwaD78QbMaJcBwOYaQwIBoe9evf4UZLEAuRB3dDVBg731bMdw2ZxbvCF6/FoXTMTzKd
od1Y9L2WS2CAsZ2kb28bz9fCsOU1yz0HQCJU81OpBcyXJcVxkRC6MrSuTVnBfiaw0+nDsDLiR4q7
NBmS09SH7i7K0nuZdv6pLDLIKVKUW+KE5pQ67k5K9/5xWB7TSoeZ2OgcyiwP95Fobof5uxpOv3l7
jDcsxAOVUhoWqaBrauL+dQy+mZi1MYCTAn2ixVpXMWY7LbfGietN88IosNspA5+PJPUQbxdJwWQA
l8E0Sxj6kNa9RxnR8HHY9BoTcDeK5NoSZGCTqPhmJkyvlrJxKSBHYdzpiocm3dxlXPAunnTqlRl2
5XY5lJJhjQiK6NyR5QgguqEQLNvn5aHlEAQDX8wmDVCYuJv0uR2Zzim5y6F0v4y5457mDLcD62eZ
IC0s2CLbnFQIeR2kLlg1Q0b3GE5tg4EECKd6OkfCa7ddJc51Uc/UsGKNXvanK191GrHbgVYKZoO/
ylay+9ioCtzNGj1ECGExEUAWl+EICEhJ2n0+Uc125yV8KnDYUxbdPJNqvGdPxtnOz2P91LBlUdkk
jwyU4XKOgdwxu3kM4lpg3oJBP9yiEYrwXSVXaZtF+8oLNhAM3IPp2f2KzwY5rbRJtHSgnNc9/jRl
oAcmVo17TaWXVNdqDOjQa7QaZVru/2yt1tgRPY2iEx/Pnj1efRLzBI4YN0xwFS5deM93S/VZghNf
hZoctrJ44ecdAtMoTSZJTFdtt8M2rFLcVSOC5ZCmROzxEc063Ld6gdzfrHZuC57A8mAFy+acVEW0
MUv1TNbEG+J0jUHiYZhc4+i7wzpvne7c9mGKl6B6CMqxOzOYZwRc7rQ+f6qyyYXijWhzKREhDm+s
zN3aQe+tZFq+ij4UO5MxmlPZDSiVEFSeJnBE8RJxFnvYUgxWPFIOn+llZbshSadjF3wU6P1P1Xz4
L+7OYzlyJM26rzI2e7QBDumL2YRWVJFUmRsYmUlCa+XA08/xqOpum/lX/3YWFcUkU5ARAccn7r0n
x0U9mfMxcxeQN3nVrW8HJTfM5uAUI64eEiUXVTx1/uBvCpqyleOQy1WUz23esdKPmVX21TyuM8h2
614plygN1p02ohSjs+dTFQj7KKOXWFOyFetYr8++ZYRlfib7LwsNLFrjV1rBn1+idBeI9MLSM2by
KN9jH/qRZVk7ss1faVaqYzzVNCMhot3At1ezG4enIAEAJlKP6HkbmyQ7n1PcGII5XPY8RaQxNIAH
RX5a5sDY90NzXw2NHp6GX7P/w4nKXwiMm21N9ph+m885S8mk7fYekYulaXrbRlMdI0mGVItkjPEt
a9+u9d4Nb+G7xN6W+k7P+2EgLaBD7T3EbFWxnAhmtLuoE69hAnSMc+Lq26+dRYE85kbH8IctGG8I
WHlIZARZNIvAvck3s63pFbe9uO2myqNsybsAOb+R7Ao3SzO49xZqLge7D9IlEzIeKVq8OJObuYeE
bmNNdPU2N2xvXcqF2cGMCt1v+6OD/PJc2tdcOWpTeuZdEds/HaRTDN3INP6CgnHvBAYJ911KmUnq
qLRK984jDmMuhgaVNwHCWTDiLOVPgAf0gWkYMQpCJHJhtixUoqTpV8CnMStBuUdvTcEr8FzP8hOE
1C4xsvBpidoB6RwRutIdH2o/IvQ3OzYI2ncpIDFXL/DQGJQH5ESHlpymvgY9X+DWtWSIOzvPAK40
b8KKMbRK8rZtsu/ahPIlHttPvyW+wo5skgaUQWSKkfbbJB8X2lBPJ2cjypjAe0Gc06oW61CFy51q
GfxkDZlZxMZ19sj0vYZLsxiS82hB69oneoFBUloum2ktByxW0EI21Wy8+AiVVktpGE9ep78OEbgq
xElAlw9IRDO832EY8f8a9WAnkO15/H6rryMq8GQ++E29HTKtnHBFt/aJRhgQ1+HrLwGcUplNV+Tk
CDoquyGqMHycPNH88Or8zvEJmGdMjvLEabetTT4PR9nO7qsHJbziBSRdJ7I3T9LkZh6tUiJcbzu2
7eNSkTxdZad4GU2U8LhGkO1NPllMixqeTLPN98ZQV+dh/OX27muSs23CRODjf+NtCR4F8VVvIXGH
01hF5Agmw7SFZEjyE2n82AS9Ydcwf3dM9gsNwfeXhortLQdbHl9DXG8PUxT8BPDQbrqlGLbIQDKm
Rgim33PASmsHrScttO3sxUyL6wf+eyoka5UBh3dceNbj3OXiEZj43qnC9zhBZ1jX03Mz0YAzMPrO
0SBUc4KpOjB3KfGa5Dw2w2bWWbq55c5EtZTeMa2x3XTfjE2Y25fRiiDqfR+4OCsHe1uWrPCWxKk+
qo5QMexDKfeYVB5UxarEzUJ0N3mHmkUz02HV0vZG/cWXDbeQZ0cU4uDVBZiA5i5gmYsMqwFM3R2D
ySIYSGKYMKPp10x+whTMrwE5foEaCG8YjE3rdbxP3QVtVe2ffbQtjCn+dAEJed1Svjsu1uiaDAnP
qe76HDFSaXQlQ+CA/JDMnrfSj70PH4cimSNLdKiEcyphB6wYnxGKiaiuhi65p/zDwozko3B5MGow
4oR1ND0rrbb4DGRAvBe1e9r94UX/UdnjE2bUeCXz4lFHdcCIK3edSHFgSkcrql+6W50XpaRfWRs1
l2TXyflz0dkfFjT50rV3DWsTFF1P/oK5r/StQ1Ga1jrLsLpmSj5EEOarxUYsp1IahoBQw3IM1ghC
vrCGW03kPS0q8DZDKe6MYLoLPHTiVc8iqo/lToQDjsCAWip7J3N6Zfjph9fjW48dG21Mv4MPiLzL
c5htF92jVYVY5KfIxYA0IOStzWEfGmQJhGgFE4EwqIVu6eeoLUVbvfXzn7kkXj8qvfu5gXQ1lugo
06F5EUK9KuW/l3X4oxKkScseLzYznp2/FO1Bqte6JEhLEUxrQ8ZDrciUHfMTy4i13x4JwcU8bpf1
SljFxu4URiWsyKvJcYMVhX7C5dTv3Fmk28lSNP1dDyksOkS8yrsS1uUuw/QSNZo4QfiT63Zne8lf
m6a+921nCz2YyEUrWraocS5OGaFgKkV5tpiFxjL4qoaPqRMv3G/2tmS04LnDdy3GY7Mo3q8JyQvd
shBzthjf4CmmXVQgx55YWhjkgMoqOhvZ00KZfcU7oIGK3qZMlqslkmvaFuHKMyFtxu7vpfyJWabA
Z0IZxFKC9+F0idz6GpN5YeTmSxEicUFkROhpjsm8Tt8ak0Avb8R3FAXLsUwxX88Qw+O+wByAhGXF
UHKOI15bazlz36+fwuzeco9NhG2QxcbnZGXXlgD1fZHbdHJucoeIHkZW5j2K3pm209RwDjc2lFjq
J6axrH2io4KoACtJDrvJN2icmkztmxpETebi2wstEC2oxpnVobrNSICacyJoQrJiNrZpwWeKRtzW
skHymvJUmxSSUZC+NHn1ZLvTdGytxwnuKSty88UleXjvlD7ZGmR+eJV7NrCkLs24DiMGi+jdwO4R
TBB6CTknHcZfQvAVq/+NvaTWto67d7+KHhQO+xD8RIPoYNvG/NCqcGDgcBb25gKXM5e/HLsWd12E
L5nMQ+I8FpwPD6VqXkURsQTHeLVuoUqRd0GoTWF8DcZhtmW2qXFZ7IcR8HNNQLs0HUVnZ1zj0Gx3
qpmDvSHbYrf4eb1uW+c5a/RTylnoBcm6C2skKIp1d9kxtM+0yqT0HirDTsgqpSYeuvY+GFCgKlBa
7L3ER4QYcGtb4qFcOL2CzIKy477AJ7oz2+B3GE1PPsustZdzSjg5Eu0s+51avrsZE/en6xBDYMao
U2RFrpqFPq6k3kVmkrhLCQaH7CTI0U1NKk3ueNWO3oxlhjPeczguEZVjZJFuA5MRdjKlIGNBQ30P
c4KLg3VMJKxXibgexcJpiKffdZ/XqGQP+EiTvZzccJUBM9j2aYKof9JFCas/8qry38i9L7KQvyv0
yvZAi1jlVbSphuOgNUsStRZPk3wQln32h/RoVd9TDtPZMKg5GACTsXe0I/J/i8JDdJBXv93QnbaZ
Nz8arHuZALhbq0MYFrs6Jm7x9p5aXByWitGnSDY1sM1VOyQOwX6s+pM0OdqCYLjYRHkZSsS3DK0Q
pGWU8H5BqKDtZgm4omzf9zEkP8WQEzn4E7LSl9JOAtyHWMQy1mJl/WV7xGzQi2DnFltz5/jzrxFs
4apLfS766Vc+BD+S1sJ+n92LFGErYd7MtisZsiD85VPBmxNK8FL5GD9C4z3vlgPb2wdAN+XaaZsf
/MWUTZhytl2QvZvdtIWoINfwd9TGDCjy+iqLd32vMNH0P5N8Ko9FhOd6NsSWy7ik1UXfFV28zEei
Hc5aXx3dD/RyLPtYRJYwsesYA3SaeuvZJLqhgluEJxlL5khz6eUz8ULRhM2eCtuV9UgoDWDOSg3A
1pf62YxKiISFIIU1JYckRsKVh8u9/q845oTyERSSQe0ta4CW7k8miLxdVYKXgayXgYJkHpZjbMbv
FQyclTSqM47YgGhueK054dqqyqgYuBwoCwby0ljP14XP5a+fSHyyb8FlrBeeDN9DmJPTgYuwQ/1E
xqHbKY4A21sZUvxyALJTiyOqmqoasgrefpZF3+BPftSY2OP8y2AW0Cim4EhRsRE67qNrSuAeY0/Q
p7vgOGX7Tm3/mkKqDdzwRdqs4ZUk7I4icm23QHjjKnzCi0tqBZZJl7aIENOcVOvgDxtbJIpXOUqE
IKws5opyY4KAaaYM1cusC1eJRls4uSOJjDLFWCFGmBQ3x98JyJdNJYg1cnzETl0m6OW5T0RKKQSp
PG/hZHKx4WkOuzBkPenMzN0IzjBrhYq78RDjDzaZBantrycXmm7YyW2NBgxxUw1tmR/YiJNrqK/I
aGT0Luv0HIeDDfQ9ZnwiuCGlr3XkvOajle2VbC71ZPyepo57bP8rQT6XQL1hg3/XujiB5jvOkHEw
fmCjxmefFM9z9FB76C6LHlP0KPlt00EM4X2rQgZ2pHojdP2lGVrA/LJ5+qa0iI3myp4JY4yr2P01
CyATZUJNCCR+eJs+5NxOyw7rAAFEMn9RVolqDWlBwI2Su56zSj1euxYUM6QQ+25BQUTqAFK9BhN/
UCHNn8Jv6qoRZtV8bfowOuRZSA67BCRgIEBuu0Mnq4twqOYJllAHaS0viD1/kA7x0AeOuYm9+Auf
1t6rkPFOs3t18+bViZ2nFD+rO7xWrvPQmR5kKdQu1BS+ys+On/3oba6Wkao/LsSVjFGCKti6FyG6
pYiEHpSk8MLBBHBjyMOfId2NMSSMqtTZxaWYxLjg24muxURjaxfHoRoO0ugfTH2t2dVX05ZvlU8v
sSg6rrH/DVMO/q3Fjp+u/LEfuno7yv65LcVLaP0wPAf7SGV8d/18F2Dj4r0I5Jp3jwJQh0gmatVv
CG4HH07ZerQQfbTGB5wNdtMdQGBR2J8UbOspQdQzdNF74yVH/I8+TTT7nX5MHjuCK1LvW4zZPVtY
ZmVW9BHb8jGk49Qbb690vg2j+FHpn9mYenjQ6aYYOMgDNO6oLAmM5ZVa+ymSE5FXeudIGBbBQfGE
rReKi6OOOc/ifW3eqSgRRzutjxll6rpsg3DXgiXbIdGP1vTBu7xOpp1qGZwx36cDyTWOZIZL0mlA
Sa5RJTOVpEaXuIRhiQSYSayxJpHmm9AraNwJo75XIwSAklNyrBKWt21D8qCH8AICDhESNTYGHHfm
Q1TWkG6BuIQOnFCNWQngrSi4K74GsAQaxaI0lCXUeJYcTgsmcQBpGt2SwXDBtRkfEgHWRZndOSS3
YUWJzQhzmX4XaLRIacy2QUXqVT3Rm3tF0DIiSKleTXq6+8lpXrOdpbEyhHKInZk4r4FLRWOMprdW
dX7fZKQa2HBpcg2oQY5J4JqG1lgaXxOMBA5roA185bcuRTxgdNcmzBHPECjwQ2ECUArAqMbi6OnT
AUf9r6ovXtAVVLuY3AWHWndtPOVefGfVKJHmsk2QZI7qQrDOnz6OIBknjrWvZmzbeHL9u5Ain1oL
flQh1TFMc+icC2+EJpgJDnCWsyRCFoREegfjD/subh0xcw/hBC2gBMUaF5RpcJCvEUKs58mrs6Np
HS4AhtpDrnFDiQYPLRaBMgMoogDvhTlhSh2yGoYHqfHIQmVfgj6bGVTiEM74uW2GtuQKDBp3FGrw
kVwcgQUfs+4QbhYnx2uA9WVVjOnjbAB3CCP1PCH93lQaqsR0fBtqzBJnXLBqSv5cPRE5XaJxXTyQ
YkoDmgpITfBj43NChiqmmFOtYU5UyRxfswY8+e1nUqg/NWMZlr/uya/zx7xklzkuY72rQxNQFGbC
bZj6ny1QsM4PwtcysO/9aPhUzH7ODW5bAhXsbqcmYyU75I6hGOGGhDYI6bYDVUWN5IExOTGJ/8Cr
Qrq+UANIJCJ6u6D4SmcXAS70yZUI6AickCQuo86fQCs5d17GfI7x9S5LrXzPj3LoVV5fp5aLG9/f
MRmb6d404tewNJJTUKuPPm2aS1sSUhlEyMgcDezyNblLI7xiWF4zzjEnAu5lWiu7J4zAFDH+QIzO
KzsdEfPN9kPSIHMuCevhqvXVYfBJtEMgiccPf06aOvN1rh6MEfRSatbDU1KaW7Mls8TrG/C9x7h0
3GPZfreRgUpMhn+mBnhZCsVMh02wszMuvjkmZz94t9mJ7LuMEt83muVu6NyXSdjVg6zvS1tsUJ5T
hxd702SdUETZuJ0qVk2IImvsDy1X6EMT5P0pBPZNweldGM12O1uj2ToYbf4wX6M5vSKTvuthuGH2
WaHZfc803K2ZeEV9elAc2PjAkq9Gg+BqiHC0y+EJOeO4sKDUyDiCqTAy0NIrFFVYdYYKQReSS2MZ
rg7MOUZH056jkCwPQtRLDaZzIdSFGlUnNLSug16XQLHr6ZGQF3GLh+f4OmnUHQDhe5w+H2WGo0Zv
CzfJRBh/YkpiS6pnCxkFgTLIl/Oe25/G6UUhHYeZOU+LRu3R1Y0swVAPhEnyVrMl2EXzW7Rk5z5i
iLrU/s/BspHvAT1AB05tB9RvGkj6oYIYNO4v0uC/BAJgiqyJHoisfQvtuCDy6zhOFzzUPuPL1FjX
ATktcUhCeZbF21agpkR0dafAD7gaQBhghFknGkqYazwh2RyHCl5h3TfRps2n+0ksXJPNvXsyUOas
0rBBqKyRhxoVWd9lrCWuHURE6TMC93Q3GWcKUnztEE/nB7ipui/H4PuMU4LnxpQkUNO5QxcGFRz+
YgGHMdNARjuszqhI35FQEmsdMl/BZVUZmcuZ2MUHB66jqwGP1He4jzX00bfAP6YaBBnj80WruUQg
H32oD4VJlk0FDMBnZ2cNzsy8LrsPwUvSXMV7qGn4V+WHqjEdiLoSjBIRvmo6pd9+5dNIzl1CUqkp
JPlVhkO0HVaJwnYuSDKvWUaDl2nuJZfeQwAIMyLAdeyw2c1G8NYU40cVT/ElY9u9kSnbTgFCT5Mi
R03YnDVr0+jNkXl59ZDRNm+bLtwHsWdubKKOR7ufjwSIVKsRGzwvnnr23V8ZWM9E8z1Zvw0nSzM/
uZUIzQD1NQ3UNl3vEBWspW1sE4ZmhvaaHpqDER3AidZgRaXmizJYzDdjzSFQMJ5JBz23XwKMiB0J
x1nIut5TZbb5CZmteotHhz/dDdvWRK2dDEV0D852Ovcg3fF9ESw2edzpJ+LFs+pSaKfsklQd4U6N
tRHJdJ0yeIfZM4q+ZZsiCvcmMsJx6qldb8agPCxDPIHl23qzfMlypztgLhNErMcmwtJqL4TJ5sZM
flM2LJs+IAdVQHrNNPI10fDXRGNgaw2ETSHDErpGca9hseiDtbnVxWkESTZC6ok5wLiCW/V5XsDN
+ho8izCdYSPZPm3+tBSO97AktSC93r+6UGvnG76WhpBDG0SPA9rW8QXZYBTqSmNvQwEAN+sf2uE7
1FjcRQDI7QziGOyw59smjzMj7WYQA2+3p8on12fEK96HjOWmyO4eBtP6LOY53yaZ8dAN47Cm4r8Y
Gtc7anBvA8EXG/fGdED6tiR7Ig8V+wnabwn1txX+JR9jxtvQgCE4+KRnmFxNtdPY2wjOm185h0hn
TwzW5OzB95I3HeBiDVKAwxaZH2TJyU2vYcSOxhIH8ImHtxRWcdkOlMh9vs5b+6d0q/KP7RUnt9hC
Q6nu0tgnptYe9v5iNfvW4HipgSIv0JGxrca7BV5yAjfZHScydBWmAsFxUaCgWRuL6W3GCmFSmxDH
PE3XKuT46YnthkPYrecOnQTe7E8y1DK8nhYG43S5y4yOMbzGOydwnl38ibsU59AwZNg7aBxYbyjy
viLjmNfDeLYgRg8aHT2o91ajpE0NlYaquwWrbF4yDZwuCuZ6mJcBMzhBfyYgLqYlxbXjz8YvRsbO
aSqWJ2/K5s04LZ9UG+QXtx+5Bl33+NUJeiP7VUOw6bvxucLFzhwA2c4MKtvW9Y0HL8fsAMXXU+rf
wyUm7JUbXkpc2oMKFywFY78nmV6QtsNu7Xeq43d8POWoDA1GYrQflg7pkaT1+KT2oD9m2+Cl3a4u
82vSLY9oIMcHPPFEGvu8nGmzfLKuvPPRIX4tvnmkx+NmFm0he88bCpzuOs/xBefjpnZd/zPtEAEM
AUAOs4ruETly78N6RstobdPM3pmMiu64a5DpvPQPxJXz8llc0jCL2oR/U3BWdGawYUjgrgoxgKuJ
GZ34iWFv8ybQZuz6wNadpbFgql1ieGDOQ0qTVf6UaflAQgeJFAIfcA/MSlnZD988IWjPL7cHw0iL
i+uHdBaj2MQ174UODQdFbMdWMgPqIZkQ4L4YTm1FM58UImFzFJC2QDyZyP1x59ferwTDGH7DxX6U
ZsOpyV4R1QCbiK4xz71y36O+PMs8Jgkijh5KNy3eipzXGm8Ma1Li2KLeRUeiN50W+yo8e+Il60/2
/NCyIiQRjIJrlqBdKgb4/M0VGYEehMmkebaHmbDmWhobJnXFIE9Gx9ArcAF1ux7x3dCJya8w1qhP
/JXtZ+oxA0toK9AQbqUevCCv9hlkj0Xa07ahDKSI+1Llwt6SOeaEeHtrS7YHHjkhBGhAYKgt+Bzx
TIECu2/lWNMZXcqyl0T0E16Q3kdGcEVCzdR6GQ3KZMngrncYfnk96h41TjuoMJ0A9tbVGTAoTxwh
XTf3twfTT7cJYv7RtUGm1c7M0D829zVqZDrR1kEXlrbQPxnbzyPsMBTu6ya2SZgPwvvB7GyMTwMU
PGTFmc3I1SatYl2iqF0FPuwx15YXGxDCUpbtI8YfXSyfKo/aSfVsQOboEJSl2FnoCeZoOWNZfo0a
172IOIn2bNrxLJn5R+A6CMrzGgsBmXGEcxCXJ6b0rWKxOecw2ZpRXJTiYKrq5mi8pg7aDail4465
83RIiNVaCRsqbb2M8T63FJs36CaRovKOphHluxyXqw2NlaRk+xINmU/ow/I7WMlBOK+1TVlbQz8o
a/Sf3lBc0j4g/IbXByrwPvGK4kTQ3GNEj9CKoNlKm5xnklCNg6vqbztL/viNGewarL3b2m+drZvM
PhMUh0tgqaAJ826qhPuZFxKhDUbVVYn8zDT8S9ciRSkj0oEyD1NSwnSJIOmhWKIfKYvHFDE/ZTEn
Y/5CAtB0j/hL4FwSbkQKoE1HVwYQWKgH0F3rNayOfyOQs9bDQuA+pE+qdVekh1rwond0C2QTsFBL
Wv7IEAU7obxdv0SPAwsyxndzB2W8QR5Y4o7kLnZPtCWx9kN3jhaBnZJbwmCO8aaNmaHUfetQ1G1y
OxB7Y/ZzTD2K75S0BVHMBCIRMVxSHhhsdndtdY2ScNnJJHEOJg6+jTGXP73g2bZYDZljdqnwGKzC
kukGc3WZHl27LH4VuaDbZgYk+/lKyx8e+5RtjCUROLShIC+uba9+YNIrdUemLUiZ04nnTLinqZKM
4llH0COjIM7M+WGJcwl/56nqSjolFZ9i5Hx76dhMuKduZAtK0+uh9yMEciH5a52n5ryx8v6nlwXG
wSQsORwS46HBZQ7Jg3N3KRibmYFHuEcdP48eBqOgXp4c1SUAVEJUmBUq/sElWr5Y5LkYkvCgR96q
TpN90jt/5Exvn8vyME6VtS+d9oRYbT6R2f2aWWm+o4GfT1I/3D5ydNZC78VEnS7miJWK1ERm690m
08EAt4ebGgNpwkiojKlYQsdojFo7xZUttJuejoOFT1JRsMb0U6jDSvJ2kXDjANFfun399tCpJtr1
RvDCt67BVbyiJ0nGAtSA7jHWv7p9Crb5rhnldEi1tC0hRj3WlngnX1hScWZoo2y/o+qE6gikw4i1
G54HNIUIQFLXpA8jHO/mf7jZIW4Pr3hP5lOg1WfAdZ/9dsAnNnrkVOhPSUlK0f9xCbQlUCb/S2+7
+eg//gPVc9LP9x/F13/95/mj7D66/ymAvv2RfwbeOf8g6df3Ud+6jiOFhZj579A7hLj/MF1HkF7n
BGy9XOLm/hl6Z/4D9bPJckIgdv5LHd0RRxP/13/a3j+kNAMLaYjtBZbnWP9foXem+f+G3klmXYFt
eS5HiOf9LxE0wTJBnkYsiqwwZDiamxeuZJM2eVJcJcuaSs7blzPDr3loxnOiFbEO+5ecAFAcK8hy
YtSbLOU6LyHtVn/uppq9fXRTzf77l+TJrce+dQ+3L6I/TNjOH2+iSEtnadw+svVH7TCww6ZF/den
//212+dy1G7UX//6cs+kfV/b2bm9cXJjbGg7rpKte1vdJj/RFls7DqYxbAzuqMSXZyYhJ7bXFuug
i/m7Bs3RLcWYkM5fxazJmvrQSjOHzGM+l8wyD5ZjbKbYiM85NejW87zvEd3c3rfG2Lm0RXcIBg7r
pXAp1vRDF2LBIPPnDYMmocG2wl9g8nwfEdXdnkcMrTtGLMaeIuFv8w//HqfD//ylIhYGOYG57Rb1
4Ofch92Y5itfhrubwcoCpkicccdKvlSn20Pu4qctiRpDlthfGIDT/ksXWpFI29PtgYqVnvr2IbEy
9SHnZ66KiHibkdLu39/G7XtZ9Dd0++j2wPfR7zpzepLaltQIlsr/frh9rq+IQyGQ6FCmTXggLgOV
FJqdlPwFryJ9NUA9nMdbx2AdYwcByteb/+f2YJJuReD2eFDk8KCIrWER9DnF3hj/UDJRp0q5CV0k
k7dWYYklQEOP6W/S45BhtriJ+BdiC9VCWDnSoGwfED5z8y4lhY2Gwa4O6iEyRqrUhvxo20rHbTmw
SbMrsuDMDi1fZsK/hW5qFYm/KhdJgl5Ncm/VwF0qdfDNZBGnVjfWp6yCy+2MDjXr+PYghoKxcYBm
QX8qqaoA9Wt8l5KAwUJdB7/cHsLknx9VsztCXLmSnPLmzyQKeVxVyQJfe9VYXnBkwIyHbRfEYXIo
EccdZDpsZVh1LLNy+DpaojnV7CWzyrE3NytdHICt6oX8lg34QyY7mJe1hLv+63cj8yJN9vY7ne5L
dT9DcG+daR/G1EFSbg5PDtqZneX75tYaxe/bnVGw0+Du7QPj0JayhrC8E3XUjBiX/LyiTutNEbbQ
qPR9y5sDrqVGk6VvT4ObIX406/r6v372ciJ9KcK6uO/D1sAQgYsSHT+HgH64fXS7NjXQ/e/LlEHJ
yhxKl1nuurBHeXQS4087wsY2ChKxFmZwPSbCqZNsKWP2dl2jGGUTsbtdQm5quUGwbDw2/cobYmKd
hvoZGTOcxtH3Tn47vuSGB39zkPEuLlm2ZAnoGbVTIiwON0fBpMOcCB5mLOsdhQ7Gud3WPWNknywi
wrID1Hj6Tc4aQKcMByUaAtrcFr0eJvskjdtNM7Lt9AnlaXWakeMICGElJwXhgO2pLpRF/kb0UfzL
9ihaSa2ios9o5g1ajZKw4N6jm0yCQzYmmESJ4qd57pBg52rPMq75S82d2NgPb7ru2+eQ240oJdLf
t6s/aLCBNE3GaYAnmdRHzwL0V1OAhi4ryqTDdtfYVrs1LVBQQQsn6K9vCTb5oRlxsWjn5+1TviT/
2zHIixvzDywCf1slyUcBq8WomvJsXdZdhbzThYJS8nLe3gt/fejoJK7BG1mnIj2yMiBLZWJvMz0z
yiTh8JEgHWOhnUEqiK8GabaOe1ZY5Mb7uOaEYNsyU59RkdrBo7Rqsb09lQ47s9kR5ynRke5u9OIJ
plqwbrA6cL7EcmPmzEZv5svb+UYq5Fk5XvrXuRzEeIJDMseYoCblwbRqY89q7skgNW6Kwdc4dX2H
K6RD6Ml6tAiBHlMSsEhhxLYxl4RxsWLV46bthRAZUlrDZMDuikn19pGdwin0jf5AIwzWSfMmWI9T
tZFFcrr9MhTDn8ashm0c19Tk+p/qk5hjz7e/5oyhRIU/5DzFZnZmkoyK/+RGuE5Vqj1Ntw9vD6x5
+DP6wRddShAix2bLZHitcKuu4jlBee1g0YtI4UANw0ByMfPiPFtDgRjfq7eVURFW0qOz8UoSu8sZ
x65qUOeEBXkoJKRhYAjj9AQJciGo42QyHEWxZXo7JyuuJcveprdxeJKNXgLNbReGdkWFqstOu+ro
k/kihb4X3D5H1p/YyJxY6WLinCdwYd5bpnv0Sx2/Ti1sMQZr4n0oa6Z+2BESL78blakO06SW02AA
b5nJjxhDJ0SxOYMFtN1oi37qGAjCUUMn2jf8rnOKtO8sUa01apvRFFuqDnceKR/m+vb6FK359yt1
+2VMIbS3fXUi3q7osfx30XBVoJhSz7nvkzE6DA2mp1VPpBpNxQYqznS6PbDGSjEAlK+DhpskOkIs
1wXM7aHUHwV1QU+GIcgPNTTlry9IyAUM6Yr8q1XTQ+HX00VYCecXq6NMMLTpWuuaVmjYyMj5QOmJ
romda52Pb0lUfcwdxZs9tVBbjAFl0WySWEWAEir/opYat2ybLLj9UxLW21BNr7lL4x96Qwo08m3O
8m7rDrcU0xF+BdGdRNGeWDkxKLUhcrnNWzF6z1nIcjg2uoV5/fzp5jXjHS4PLkZ8CcldH7os/GL4
Q0Sc7NmzE3OUyFfsLJd+WuaDZ9u7era/yZW7r2YCZoZQbNXILJnQ2OW1lREIPwd1/UKwpN82rx7i
NtLWX/1eFfdk/hT2bMAJywlNTJmsFIt/32XmxUyqcZdE8S+/IqFnYaBuUz9t0d9KvNfFIfXZ7nuK
YTQV4yFvyNfK/b5HyJRvqq7S94GPukIjaNQNhJBKMHttttZBZb14bGLvpSA7h3/Zj4v6IUzIBnB7
ffeR3FqWEVI94+914JDeSrk6AHscuw1KSSbnTvGcCC0mTBCrqEVZrx33pGA0v8meAKOeG7+1Smk3
5jjdWpb24cKUALdiyvTnjzXyf8KWny3CJGB1jwx6amJryhHzg95aSLV422JJtlXV79HucNFZ0VnV
LM1pa/OIaJjEhArZ2e/zPFlPI+CYNXyBQbFr9ZCbkkTwq3GrGBgDiUtzgq7GZ4ZOuveDgEdydKaZ
p1eGHwgMcEezc/H9FIF5keQb+5H0rPSaJUXHyAitwFD4RzsA/EoYZ8+smbkHQl69LVd46FBuswEz
XBAXxDC/iAbtH28CjGUls64+gOcNdBlauVhXpWfvMGow8vHp7ePy50gaDxsPbnlpvC2ZEq9axrwb
MDjMQY3xVzBAQZWx+Tq5aNJT7zoRMXNwquBnhnuDJsa5L9kkrhidMgjGqEZUlq+q6W4g/LUkjJJg
ChRTdtCjIpQ/cyTWhuQ7HZ8H0FEemYNMCNecdCxL4lbguohfHFZued2Zh4VWEpFE9djbWNarjDgk
Z+K3K+ZN5PV3v3z+m1IUOdjv3Dpm1pH6L2S11Zt6SS+9m1OSdjW5FGRj25PNBlKMT3MUE5I6ky/V
sjBRrvzTRS0HoYNMy6n8bO+Nobk3TOVtqumgQu9hTCvJVYykOy8cyDEkifU+sUhIeInNkRluR3eP
GTCmP/HnTUwAGrAn8qui1VSMPwho+WMYyIUtfnCzC0gnSbeRrN4iVX5GMfuCZcJATj4Muj5eGDag
8SdrHRMzx/DTMp380+q9jxH83kS7vAus4b2VhFF4Pu5w3J+7+b+5O4/l5rksy75KvwA67oXHlN6I
TpSfIGThvcfT1wK/yl9/ZWVWRPWwJwwShCiKAq85Z++1PcNaoOj3B6JeZcZC20n6BEaAyZ5pmLZr
bR+GK51pgy2WkRPPezvh9+Z20u/D9PaT2bS0vB38p6f/H48lQXlwlDyYyDu1xuroFpOlTTOu7CcI
5+3x7SaY9ju/D7tJv/7naZM14wo69KF003KHWKfc3e7Vpsi3nsCxDqBLSdgz3A7fbpLprN9Tf4/d
7pEiwurt3z79+zJhRjXo9nC4Ri2fze8LCcXwtgPtxduh3xNvD//8gtvd200budNyUZ8EHbe3djua
sXJeu3G9BVfkLMe8eA6nOS6YlvEN2rhFVBKvQz+V3fbt4O3m95zfY9kw7e5/H//TOVZLem0Kq5Gs
DEyO0+v/3vyeCyCVFebv49s5tzix32NpQxuN8NHpzH/5zhoHZXZkp4SV/75cbJNKFHXhJddLtDtZ
Z50lJKtVKllo43b7+405Lbhux4phKGjggwqGhs5aq82nMsrv838e/+vn9L9e5XZ+VPqQlfqMvaxO
6A24mSgx6fS0ArLJbSscQy3qTre7o26xqegL0nzxse5utcvbvd+bYKps/j4U4L9jBtPN76HbvVQh
S8qs+g6q+3/5gdvP/6tjfGMCmBF/nf17jnCcS05W3Eoomtz5SctNmX4rCOWWTa7Y6/+vK48aQnhw
Cf++8vjw3f/XwuN//sQ/Co9TboaNChLEgqrpf0/bkIK4DU0lP8qWqkOkCTyAf7AXJsCCCWNBCprO
N8DC//nPwqNq/F9bMwwSOISwLdsR/6u0Ddh81FH/Tl+QaLp1ldqoCpLA1CA+8Pzf6AuiVkBhZ5nY
6mFJEmPVXospYr72IG9llnkwHYQkqpvfgx4BUDYOdykQ2mCkzTZwihrnd5o7giFx7JVhl/eakbyX
lccGWOB657pCyv/g6Cj5Nce/5IZ97Wp5V2YECvkj3KkWmUU66sROAJGMhFrdGVr5ngoCOyHKk9q3
6AP1ZJINqwVyJ8MM7mPubko7XllN9TymCHB0P72LcpsVTGFcUOMcjRJUZZZ2cNAInZjhtT7TGK+W
KQtjaGOweuq92pA14dEbKpXP0HG8lRkBZ+/I54CvzNRJO5cQHhb/yHRGC3QJgzKE15ytCz0q2Twl
KB7Bg3f8YekaQ8RD5aCYZySg88k6jG5dTexmr66FN8zzJlnZbvXG+m9FefKusWBk96q/NS0+DxYV
wHZluctaa9gFcZHss07hDQCnB0ToqYckGcTeIuv99kjvC/VwuydxEW1jIQ6A8ORxHPic0yxw1rCU
MA+pOvU2Q/Z7FNlEKPUjqhfTUegioy9zNZphGdHhadaNd+Oghcsyrnt8r4U4eyQCLO2kyf48JLun
OKPOiSAprDQ0WsvACPQHq61U9K9YJww85iQ7uM8Y5ZQT/WtWm2QSsKG23dPtprQH5ZSr2bXVPpCN
WhskBiBn7NjEjOBBaU8TdZ3rCcdESSwY0QWbMFBCHdhkTjBCRGibZmSatwox1+4xrmkIxSRQPCWy
77oU/VI5EJmq9PneaHvrzumychHzOgsctv65L63gSBrDHAVwTGnLbyBFCbVf06M6O6ZQ0EUOzRWN
sb8evABAomXU1xTF/EWKI8UtX5flo1AybsQbOYDu9faAhflK77L2bLGPl11oPrbUeyEABC/gkmPs
w3SnIrMKX8YcHd6AEIpoKu2lz/DRuFr91FKW+6CTR1to1PVLa7pyBxYNJ78ryN5uBDgyrmlL8ZTv
ghz0DpD9sSVkY9bGdrYUmDx2TtoYD6qpHeEY1EdTdMEiLdVrTz/yyyYO0usgx0H5cgH4mKD7Or7i
sbMuI32KtujNe6hD4Zt0JclTMrNJozZIghXkR1YdVDPwmuM2DkFnoh7zL6MLbjOIbOPNHr1tzjLk
o0W87ir9CU9V91hZROX6fg/MvtKql2jMlrFrqifD7fFWd6W27hVjIqJ13lMU2VB8k0xf2r3jPcGT
tGnge2J1e9bpVOj2hEmGukV1LW+GZ6uSbIeV7FzpoJ36soq2tkt4nlFV7Vfyrsjcvcd2CGDVLvZx
0iJ56hEfetJ01nFPVLqPA5D+cZU/+GazNkJ+dVxJZVmQF/SAO6Hama366Kg6tHsguIlC0HoJzuic
STEc0C7Tok3IP7P5su2LXIOjNgES6Wz21wxTyDVV1U1jgAjtqrRdhdNxquLjsg4GakTTGVZVOpuy
hVDAhm8Snw8XUB/9xdDr7kBrfPd7iP9ltKb7sw9oGuG4SfNngTdkPdoZ4RzTQ+IaaVD7SErgR2O6
aONnQ0YnN4uqC+D56HHA021G3ZtZ2COB3X76UKXxMUgr73R7hBjPW6h+7G0ivhP90NsPjEDBHEih
dwdjEOyU8BZ2aRgPQ98159JwngwhF5Yw4/tMqvGlzlD2YjeZ6+ZgLEUYJwd9SndRonaeAQtb2Z7K
DgLGQgB4EAuy1u2ywLZo2rvGNddNlF+xW3z7GPqKsL1rC0tdmEqOzRPI32HKKjnx/1MgqyJ6sAbM
uAhZnjxdqa5KKqmLMV1S8w5yJDV5sMlN7eQhBv6ybXmyAW589qtGUry3ULEqOqLshpLW/PZwQTia
viibQt2W6ERfUKKTES6jZ91xnL01ki0Ff9l+6ZyR9jeXFy6VXFtalKZemiVTfvmCP9Pdx0FRzGVe
/7Qkxd2rpjzlbNqeTAV7iAhksgWNb6wcp0KZ5CnuJZVEoNLtzoAqWBYhjoV+JuM3nbeCrzAGiowt
Ia7gtindjan7+ZPFrn6eQJze90F6dLPcIVsJZqXvWR6oNxk+suXG5hQPLyrpbCupe8E1oWB5sVss
ELrwr0WH7w9CZ75BwBnfqWF9FxV2e4aVyqbRDpvn0iAMIMjoG+Bpeewrsl11TJLbvAiCR7UkDzEQ
/EW3Z1NMyJHCiiAZt56Hxn4GNWY8G2ZzwdXb7P8cmx6mbH2XOfBtNx/rA7KB+nC716W8n641AEr0
QIJ7ixrg7R5VbcpqIxyoxHfxXXrMvn3K8CTKCjtAADYzUNV8EYKzniVOUpxjSRU/qn6kEJIsoCaf
x7qGSNXLmAbNeBekrreS+MbZJevoMhw8z15CQJAfa6SIvmp0UbZR4G38WDTbBMXzoIRM7BQqINFY
7l0OORYUfXhUd3lUnhOlJh6QUXYGY1uuFPNbjiyIdCaFdSLGAZhPVezbKKf/gEu9c5Hsk8ciN6Pm
mgvLLkmnjvIt0NNXDzG69EiHJsCh2xhdiT8YQOlQKBjPB+KGzKx5LqwoPLR6/67j1tebnEwLg/mh
QeA8z4drQDzGSqXKivi55teW/cyi6bjTrE+0ig8j0EtnmIqPVBWrsr9Igyp8VRY/bgD9uCkJmDRx
DFW1PCs1kDlNbb9A225pNdFSgtqOOsKg3QELeGOHkE/A176MZGgTVmUwkcYqkuW+WHVB7s58KiO5
k396FX0Yvq1P8LbAYWtL2ED0Ymlv4D180gr1UybKobbEkSAbAAD6q537azpPF8DhtEVj8NCNheuk
wKALwOjRa6qnyDLWlemalI3Z9+bDd5RX5syIyYer+2fDzT9bvNlzZ/T2LDUsrZMLqq2LGi1N5/sX
gq0Q9q5EJ+DHtO5b5mBPTb/wvnIx1w3s5Lxaew1eIVHKda3qq6GjzmCQBQH4zvtUI5hVIjEuOVbA
Iv4MwvJl1I3FGLc06IGHdEFy58p4V3SUXkdDPme1uBIPdJ81jrNKoDBZ4gfzetcNT+4EKycuNveM
jasqO69Flz8quxJaPFfTcmT9N7bnvgI1UELUUn3lnlTZ96irLsIT2ypCFw46ZLCyTcRIPDlrH0Da
EDmsTHDyhk4BkiaEzeQ7kR8VtfF9anUPE8h3AeaHCO+wWPDtp3Fgm58m5gEYN3wlyxDmiYHfH1ko
HCO+2Zp5RxbrwtOLx8wC5O4w12u7IC9OBSVhqm4QLYYmWjOqWb6Lfk32RxKXyPDUkV2X7dx3DQAE
AjiF71iniiaLBlIptVJ3rxbcm5bdgWCASbwXSt3pkcjaV0y/+2xMP9Ma4lmlDA+C7+Oixl7Hx6ht
EnW86/LCnRkFX0QHYgMbMQuyzHCWQ0cwRRhRs7dJy6MOvy795kqg8T4RJNKmNu7rgT4AeXyAfqkl
URU3fZwB4klk2jEidYcWF8FchRG+jgVt6Qr2XF3ZSF6DcEl8E7y6qn2qEu21ml5HSuPVK+Oj1rjg
g6DXwwD4LnS+I5pSfLaTlaNqyKI1H63EebNs+RHaX8wAZ4RdvNUcC1LRzdLK/rGTgXgn9U6tKxJg
0gRwUtCcowq+1BCbKL2G91aznwapf6PD+h6C4k7Pv6tKpw6UJaAU/K1R8S+nuf/pGwEZ86hkMyN/
l5mZ3Vn+wPQ1TDVETElB/maGXMvMAxhn+03m+wcWzC+ya5+9xrivTPNo5w5pY8M5y+A1DUn/KmwI
0gXM0ELZszQixK/0v0CJFbcLMNExJEFrWrVNWGIWMU/U0vbNOID/RWEglp5FXd+uzi5pilxrKRfJ
iCJOm2AmSncG/HgOc/3NEMHZY/41FSyeWT9mq7Zq7rxKp+FJIl8F2F2ECP2Tc4uUd03NE4sFqUpl
kpw8s2HI8ldlGeGWbnxvUXQUcO03NOV088fxu7HpEwAe2VfmUUnCJUkw7pxFg4112ow2WhecILlg
4pHt2R4gqsblm+s02wx6x0onLmYeY2VI++DQFKAB6lpKDD+o8vRCbAboypUCoCU1m61u9XKWUtoj
K2sKMs5L1hs0pzH6j0xJfAbomv2DHroodSv/bJXuQ5CVP9FQoU5tIdxoMTm3uv3p3YdXu9GumMeD
B8L2nl2Xqd2rcmWhgJ9tDVLNWWVVW8Phkkqdpt+g+odgXj9LX4/vulKF0BIMeL+6JZL0gq0c3tTu
UBWhuFfiB1q24KqMXEfqSJZB057Y+ekLb2A08VpEg4UT7PQBpgl6CBdZASV/BZ48Y7f55GN5Wxp2
erKiIVy1JLUsKGTv6bY0e4W/tKr97aC1HvRjXPRKpy4Kwz51nV1tPEGkSuiELFpKZ5ELqnM2Q/9c
U/o3s7SaLftEQq18dznadkK/K3oFa6/uyoRdfFqJL0miBF9yhYAMwOXMNSROIs1cxbIuXiq4HLBY
lgMb/2uUoKwZXfNd1bApexlj35uhqNiBfH3c1Db7ZpN/Pt129OxZYF38AaI96tN5Udr35HWzmSi1
J6GaTJclDlEFb6iHr7Ey0svgMsCTg3yo6Gku09C19w6B40yvduLUO7ukC57mkJkqQhNQvgQLwt1e
jJhMBkzXhy4VP/6gkS4A2XADScdbykJnY+0RFtigaCzxIe7C2I9jxpJ/PL4dBK75jDwbQfd0vEsQ
Q5jV8N/Puz0dimDHbgx3xPR6JanGcGX87T+95O1JgcpjpfcI0qaXvB3qqEv2BQEXI5mRoMO9dC+s
qfWa4JvXacVqxrYrs2M4UEhKu28/YTFbD+KFgsch2FaKoCGl1Nusqk96XW5R2WGexLmZNuaLEbQf
UT5+W+HwXWhYH5vBBQ2pbbWu+x4jOBVZ5j8wie1plRXY7OjJTv11laL2qKvfA2EMESyJMpcH1LjE
GH+NY2aRd8ws0BryrsjNhR6kMPUajZgVEjLmlZ1LRk5a4NF00w4I6G/3RlA/s7ZDEqE2VrNpOrG4
PXm78esavkhnPMJhUZatGrzjuDV3oo5RuOoF21ULpx+Ixl6lsU/vB5SP7gkSnJIKpVaDFsa2UQzd
HtN2BcbcbBCAXDJDomAOQaakVUbQ62TKdXwg9macLjVjQgCryXOMmx4ZKxKfYiQVOvXDN+Iy6lmr
eepetJr8c6P+dc+k/sdSCtV50SfR3m7VaDtArMOTeY0nuEalHRXL+FJNanDiWqveU9x5+ypKFnUg
D45RfvqVC1Os34AfMtT+CJSni5I7WtdLVSFgSzbrFjuMJulaETV85ynFUkckpDYIX7N2HfSk8gG+
x+Ppcm2wSZk7vFk3g05SoRNJdLb6VnBpJ0zeAELMtJa1o7wVEpJXZ6XHoHe+iD3YBhAZpiWCMTXJ
S3dhOfGlkcbeopVTF5feaw55WhwVjHRwXWdSKG+12y2o/bHEJ1crI3288QnWFAetoIdSjcTS50SR
AhiDtK+Ls43Xb+Hfp5HqbrSmO+L6p6ZJNuAYr0bCAlryUmnURUp+p4twnfT0cxtwO4OtnlQ3PEWk
hqNnb0y4fN2a9nEyUwJIFJD2kJwX8UOGfV7P4p3BLsqOH4YBzo6uus9SoXujhOwvetLTT7pVdiuy
KT5cGOozELcGMIf4rIZbTdTEhGj5D0ZX4IgKVnm72qt1szNMKgJ2yuand7DcM/AT+UGFxM4QSWEt
iPM231bYpegyL5W6uSsS9xEbtsDJFZ3CwiLJJj8NemqvS/2VgJwr+I+UiEV/l4VnYlBwuFewbnyD
nA6q2LuxqddJikY8qshMypJnt7GXvdSMeQx9Yg6t6iHX17SfgRBi/qJIhZPYJpU4L68jy/2Z7dRA
FYhNnEFLfQRcyTjSwiJUilefsoONMZsd0ywpq09aqzvigIplGCCdyhJ7QeGWyiRJ6mp30KP4rXcb
+JkVFyeR6diL8w0qcn+e5ATYwbn5wozcHAOd1SMBiH3ENBbbznMYwRhym+YBGD1bmWakRtS9FDGp
V2QVdGb1LPFphtH4WU8qlUYhbN7AY0rIageD6hqrOAMd0ShzvccfI5RHEugc0v6ynQ/rBjWIsRfB
mqym+8SCOoCrIK2HS+vlylbWLzjcNkr93FjBTvNzvLTFVsT6fZgOtLUteewIeZzHBYITuzV+SkU7
KNJdZkV4gutJe9g9xG6FyoP4I2ooxypuv4sxePXCsyYL8HZ6vkjzhKSBqXXfmYxoBgTiFh+o07re
K0i9T2lGW61S7nq9Obnek80XUWtZhQCQmue2e5GQgBbwOlaIXK9FJZ51I9wbJEp4arKo4o45OtqP
6OurElFLWG71OnuPigG5bYBLKtNgv9ZR8+rrjr/OR/3DDU3Cx+wBLICRPYAFuCaY+8jaWatj8ZMr
BWHf9SUWjDmWvOsR8lLC/MB89eEyKEiZ/NiOPOBN2w2W9TaE+VszOuwxQffpaTbPM2r/LdzZFbgt
8rSgvSFEVV9LvQ83zjg+gKe/kmStu3BSbOURFv8ltu233IVAUgWQpTpgyrzB8WCjO3aGxwZ8AUZo
4E3TUtXN0x+CKtZCbXC9uwRoMAU0njzpDul+IOYhNKSrbLRW9Blxdo3egalvRbXtgm9nphifeO+x
dTRzruBXTR4bVm/mkB6zEXds711CnDymzqJspFLcUPYAx4Hj76xnePoDzBl9newqAyiAox8CSRpW
oFnXIsQCWA6YSjoi/Vyb6rR87YRzj2wN4FegYuID++KpgNwK3G1WzJ+bxSOfdhRSDxlYQcdL02PB
M2b9ZfqImyR/cMAfzk1GhMj0V2rtfyrsyxZDnrHM4U/wX0MYGzE5Wot6kAOQJedR7eWhM3mQyhG3
TsnomSAqMuD02cEnAsnhoAc+PAADuFIQv04AJ7ZWzsIeo6fSg/3XPXaERPBjwen2RapjLv38h8XH
I4LgbOkhEAqJZ0BXcy7MQkNr5lBtV1SVxE/J/qNUZgAzni1zClt1WbOT0jmjIsU0GY0HEgwiSqN3
tMd4LdgzGlcMM3oxJ3yuXPuN+HDJRoUReA46+RFbNoO8U5w9SRauCu9pyCbspsoHWIZUsKftNrRZ
WLuehPMmKAhGzpH//rYlCnlue5RDlF5A+dMpG0X8gZ5tbAbmjrlpmSVSz0ejMN96o6C6Ix9dnDwE
dP+wxn1q4qvRtEBKSSp2OzNbcG2hpQUXCiXIZ14JbGXR9L7HOnLYuSXuNzZ9P0ZnYikjlTzqoRaA
XQbK3DarvCHToVPVj4RcxVlFLMVguAekKY8dmZgJetrjWDjxpq4CEjPFXo3HcRabbLTJQp4lzWBQ
cmVdWlF8EvbMbyVNtxEoXwFTJFZpHaaTMkqVr6N8T7rwaZicwAnyNGxojJBF9QqU+t3U0EjZnb80
6Tvf2THr0NhO1BmXSokBzqgZR+tF7zK3tj3URlXVCREeka/XlTUvLDmn7bUyG3IBSwNaXzuFslLg
9qi0EWmY175EnYSbWvHNZTDAJoALbu9qUN5dbMHcCfzHsgEwVpXlqqyd51EMiPTqz6awdcRhSKpt
7GdW7FwqlSpprV3ron/ONefYevQy4kJ5oWJrYPKa9X6WbhKFEqU58fdSJjRSsj4Cf4CfXkQwzMqf
cYLDlNj3Q/p8JD2r6KosJoLOmZJ8DRJqgg/K9hZfoZFiej0HV/GKUIMpOw6+YIMs9cTiH+dHEcKO
eetJ636G6qRdQfV98vVmmdW8gdYX1oywU2pI0LOJW/buFINUGYdLXGZTd7P1igV6dOy9rQFG3Plk
efPojexyq1FZeM0IMDwefnq//kxKfVUHFmtXJyAhQppsIOHsp1p2lHXzhD0NVmd16pMl/9695VFP
GrLupGS+tkAQhy6ycSCBRI/WiEjXX7BYavSjZRb9vhXkrMVeJu/8BI1a6Ln+k8hVEnE6D4ng6CYU
yN+JICvgXpGk4baHtNeDhW4TJlX7cH3GasXwPCwwqSG3AvBug/MLlP4BxtiBwPp738nYoJHMtrWc
/F1XaSeRRVwnPUWs9tvOBZZH9k0yVGeIlB57/NSroECI2PrhyjDzbYoDgRy44Thk1XeqFMZkU1vp
1Pll/gSwx5qZAQEcXRB85PuetPQd4sE1Ki3fCE9mEqmsTOxvbL/U/+nrpZSrFWUaARKdFjSoPH9I
VkmRlOAUYBBFGAnD3ENXozrPZs8nXnrtewrpD2770pHlpHhqxJyO/bKqrAsb2gff7WCgkK481PZS
myKokCy+lglKXbduQEL15VsVT+EdJEaDKtfJcWoqJid5MmgUGq7I0V0y8mlKdEBWtWoJcaKoHi4j
uilL1WVKZ8meQ4lGnpOXJkvQ2N7k5KgMjQERpwWPYppfGMDZwVhiJhsNA4uQ5iI0wUC3VfiFTbKf
dynmtphts0olYF6mQJJMioD8ZoDE9aKlzYVnrnozXB9zrcbCmLwBmLEAG2U5PnkKsdxJo4p5Z3fB
3EztYdGI/rOxOGQk6hlzRzi3+51H52VBYYyj/X1tNOPS8pEZ+Nm+dapNXqJAdE27nksk8kMCviRX
lRZ4zng/VI67GOSI675I66Vqm8miC8QkKmAxaTy70B30Hg+HG1AlxB+2cKz0NfOI3m6emrBJSQp0
hg0RAXKvlWuJSWSlqw1r2wcrV61FywCzS8b4yPCwCmjrm0c35ptM50lDBauQV+bpYuUSq7VqeiaZ
3CxxZUYS0IsZz30YP4Sj4TDNGLIhcSXxNiIT3u+qbpPEADWBR247hykuTMsta+kLUv58E3b+QQFD
ug3ifhtEDj26WGy9GDjFaLMMIRtkbmHtJnreXStgZY0QIF1asUTQyx7GVINhNqjLKe6H/kmlvGQl
SuXCjVZ5vqiKbC/QvZJVTUFFK2251IeQgJ+4xToaQRJoM6daDfXwoSKeOMQCsa+XEb6R3Ace9LhC
gSkFZ5omLV8MHFZZFkZ32HuuUJVZeOB/ozw75WMjV6VVuwl8Iq3pTs7qsrlnHwt0VThLGdKpbVMr
3rVpth6DHVb6s4H2l9Wr3cwUO77vWs95xshADSfLDeWL6hyuJlJ7EbXKgWlGd6qTq9rtQgnbYM3v
e/dbAC6E8TFSJ7Tj9TxbaW36IUDfZLAfiSKFdS0VrSYhg4/LC49Gqu6YQu9zy9y2Vkq0bt1MUmOQ
KdiEgKibONr5KYpt1if6n3RjNAmAOj+0l5I5ClydusxUl6bDVMmhH+lZ8gPRV7VHkXWCBL73LYsc
e0HPHeD4CVWqUcZk4ebGxss8f8u2ZK8AK6R/QDkEaQQpSuocyRGmOpGcoTreaRYKYZo7M1FX56SM
aHVo/UyqwAhUvO1zi/RjmkvsmEprhIjlXzU71eaFlzbrOMjFxXY9WomK9lg42X3r1w3bDn+CwmiP
gYu/Vh8r0s91AQMXmkvpdMuRmv9KVAk49nQ8x8pRV+p0zXV30CLliKgA5UdfHlWwEduBPRzinQCn
xKi8F374aL9Q0N/HylOnD1stY7sHINnELc3UI761DtRUXcVPEaidqRZEx6F5F2y+zByFEPKGS9tm
ObH0/CdHrWflaifmUjdxOtGNfm5Vm/ZbqpF8kheIW8ZNOOSXdvAg8HqQOqOkBmWVmTZ1JPvow9vH
ecdqT039Q1LG1lGJrL0XGoigtIjSWvMaoB5aD7kN/TJxKVQcIGq9Uh1kJwIRbU7ifKQ2Nj4Oe4KJ
+ks6H/oxRvvcNXOmC3NjJYk6T2guA2AwEayTs8QQ7uT7libdPK/aDzPTlRk8gRQw4wtjOyHGqfyS
lV3MQwuYV6IJe5k4zSFZ22676Ep/4yo4xHrga/SG2jWRCtB9WMY2AVsqivKFlqpEzQDmYU/nzJ1I
d5cyYsQ2wP2TzjTNiQ7zs+sORy1FFh16CXJ22eLSwm6C1GSjW9WPJ0PKXNGPnsGjyyf4UWtqS7MI
dg2SGOaBleXrH6jZT46h7IAlLYGfclbQPoJ7uUIRBJbQhSSYd48Df43a1m9D8F4bdb6M0aEsfQFu
wLRSpMhpvITHx6VOBCX/pvC+1hJznaD/kbI5u7jOUv5rbPeTa6ST/J3jjAcAACoROuuX6tPlESCx
IORskE28NrTfgXgyEDlF9T6G/oaVtACtuIk9ol2tLPuhUfU0QsIU7O50qrYz12ueLNkfqgGWoTtQ
ruta0oZIgJk3QfxuDmQkhqa6d1Tx5eLZIRAhwj+Q2Q+tufZb7AVZ2OGsgmPhwONCgbRBWNMAowNN
2GVqtbaj6iuSHTHTAyvgWFjFBXvLPrAMZ5nU0aqwFHcXS/Va11BN0ohGoQiZtN1nGlMwqRXWnxMp
SEfTvYgqsjASJk+disY86JM307bqZTZNS7bfM+47u5B5fN7E4TpPcC1MHHmjZz+Zm5gGsqT6phWH
kU5DeOUBuWyp06WDE5NZpO3Mns52R7OLiqY+N1suOF6akYHo03W5N0kz2oDquip+bCC+qL6QdrGJ
itHoq+ZQrwdNq1DzkNVsqMo6I9ReSPk0CqyFXq/vqjzblsKJ7u07+0H2frqvPIBcWWhS7/SupvZt
xmF1zsLx4jVFTSLhwu39/tiPkIimHVcVlejtDATtJpg9URzgbrWHrK7Kta3lYh7YHhxTs07nRZU9
G7YQL2Zl3Jea8ZEZ0YuXSHeth4NYMaq11r1BgRU+eRTukUaRkzuy4MzSmmSKhAEyQudPmalcCAvo
hGfY4BCeI5y7W3cy7Qqj+Mjwue6SnDhTtznXuVYzMLDEzBoKPnlJ2kBZ5wvPM9Z+jUQSApG3LIqJ
rB8f3UGJtrIdhpO0QNR4NUlSQSm25ihOFA6oYYfjuswWkHcq8NMNcCcd11oQdILsz5JJfQoK9zoQ
R9zcQaV0v/yEFhtM32VoOmvFdEEJ0V9aCFVZNnioiNII1r3hHhVEyFCWuAxswC3DYF6hD2r3OqFR
Tlfq696T14Be1AZbD36/2t1lhPiuU0yFLY39nbSdg2LBthW9fJRUCA29HSF8CWUe4UXdqZr9HuaU
HYcSrNiQGDQPI3NGfBy7lnok6qGp+b7n6Rx9V7R3RPAkxwq7pF2/V3B61z4jTWoqyWIoqZC5fr2O
NBBOMtbRrJE/NDMII9qiA5lAsW8xkop50qXKit57iYeQNhD3cIoE4lwRrM6um9TtJn5vjUKeJGyb
LvkA5hg9EfpxIYcCu5W5JGZMoRhLdip5qDDYV+C472MuBRS1dblQbrtfhYRQ86su62elaOCWmekK
3y1+IMAp64J5WeTll+klLEwdiGl6nZ+6WmWmbCF95OOyhQXPOMVuKvWfu1Bh9NWQ9iWOu+6nHedX
YNfpUQ+C1zxjXk4oV4MvJo+pAp/LRb3RbH0nUCZtNTBIjDB9syiXlsbyCXLNm8ZmGA/b3MzDaCky
uhjkHbuEDC+dqH4FiOTOXUp4c1bI312ZxzCAQBI6dV0tHMT9HGeB3HRDtLSsVaJMxvGuqRDdghsU
JW8WDhkeDDzifhrShrD2OYMNNDBQqYV4FqzuF1bbPgivrGGKUibWsyBfNFn9kGC2WtUVaGdCcLWF
4TcwHhmc2jByd4ORCiyG/mOqkjGtZjraWVVrgfUq6Ur4jHxoSYol6SvvZZ381FGfI5SyzlkpYAQ7
owF5ltMRrjxFAUvAbsQj2PG56VoDlB56bSsKarwqsA+bSA/RtuOGdCVJxo3GEahvRkRyorv1Ha/n
D9X9/c3hIibnzO0e9RTEmpOn5n8+prJ7xz3214k338zvj+QsheZm4UOGgptD5vd04u2c/Ga4uT2m
jm+TwfbXb3SjHA3e7XEw+Dx1+4G/3f19/T/PGAw2qr39t+/iz5v88xuZ76px+fcjnu5ijyr0Jt6b
Jejy28vcfvufN3L7bapvZgmwmX98PrkSsYS4nVpE5lj++fz+vPjt6O+r3O4JC5bvErtFvnXaN8/U
m50NsXGbJr26rSfMvrQDooeney7ahz/3fo+BE8IX8fs4RGRFVe2vM2/3vGmk/j1WuRjo3BB23XT8
zyvcnv3zw7+/6/fn/ullDOJI5qTayrk0qaMDLiREiobY6feNFMT5jvPba/3tLl7I/6DsvHYcV7Yt
+y/9zts0QQbZuDgPkiiTktL7FyItvQ/ar7+DWRun9insBrpfEqWslCeDK9aac8yG8L7l5f08eNEU
4dYc7Ydfppge8A+EA/3qDxvOj9nmj9/9vvnzr0LJk0wLjxCk/4uN5w/HzkwVyt6nUL+MP7+tPL+f
7Pfvfh70b76ePx7r93P+cRdPEaRhtDYYro7Zy79tTH/zAP081C/70B8P8+uPfn75+54/N3/uk85g
J9qugg7uqIu2oCyDLEJ8+nJTLt5we/nxx019xE+ML/g//nsgyGd2t4m3dFx+DOXLY/zc8+fHH7/T
yx425yjIIvv3M/zxNL/v+8dT/dPfETzFa/r9WOgLycS+mH9+/XMHUQ3MAP940L/9/x9P8nPzz//W
PGKTJ3gX//gR/NPr+seH+fnD36/1529+fhehIPNhgnx1i30fnS8yQoMR2qoYFKMPI7cadR2qId7+
Wi4G61GzSTSbz5FZPfysBuXiM4ySsjzgH5URV3C6D7lvkuJDS5Etm2PBWPRonnLCvSlcBzumv81x
QoZ0tJd/0a1rBFtsXPag9O0d7/nSTGmd6W5+rweNvveiZJeO/X3dxbQcNVqaEu7EamxR/3VOCN+5
v2qN8gxMAWVZR83c5tP1VPWfIgg2aYSewEoUew/msPQA60WuO5EWAc+hMAGC54b+6WXjvVFBk4xq
RBH5WCIuaoAoG0HsmzlVUpie8xJcaRMD8SzmKjo5qKDO4TKHAfPHFAQ3toEWgCG2vfGcAkEApTBT
9MoXqQpuqhoKug64TQ6zfiNcx9zjHV3BOho3o3yiNGFro1IDCTuFjum24ZbcXyqxBWyRs9XnM92U
7FXY6V0J04DQR6qFH4DRoRxECor3RR/mB0tkhwIuAyrdah234qUe6ouynLItBVTs21zbqVBOUchE
KiHpYsOOHeZigQWyO9GVYI+R0AbU9JIcoWQxADMFCJSIt0PNZ2crC4BjFN2HzBDnyhzWWuBCj2Rj
3rrTVdqP3+C487Pbey/M1BmP9t4pnNIEzzqPs9C1jKoad8zOTmZPBHpmJexbmuip7r+TgAJS16kI
xtl2d8G8klpFlJ7J+Ftr3F0soOYNgnZ61Q7CpzZ+pJYct3Aby3Wm2k8ZX+chQ3t0gdzXoZW8s7Rp
ujW1EFXLoFGZZ+QsBelr23sRKACETZVGg6DqombrzsawEyrbumg0fFIO1DpE17hPXcJPvWbvtrzo
ceFwhFgBLvSCL7raWpEkw4JtGKRuF5dnxrmkTHb2kfatgnzeNON5OYJMsNrnLJq/GGFTJreMB2rx
qjQZXJZm91EDElmbnH5rZIA9vDKkclEkq7XQsUwHuGsYUwzEgZGu0pLkkSHfskSq7ciNRu+sQEjT
kGWGY6onQByI+R2oEgXCqymHU+jyXA5Ksk2h5n7djf0EaspGR6dtYR8FN5OBb79236sMzD1e3LeJ
zEYITdp6MKjLDOtMPyE6glXe2l70qS3K13KM6GuP87NXTzrqk72hfUmP5CczBgdpGTpwzwQIrgrc
tUUoYRD195Ph4k/zTvCd81Wp0XlNe1A1WvqR1ka3nWsKYxqPuOLdRwJNC9qqOTG7WdFtRF/QC9HK
08wpvR7UQFPcMK5ALSs/Z/ra6W82AIq1N8ne75q7Nq0fENNnBBWBE/aqF0P1l8zQ4F5Zapup/rHU
A2stQGqvm0AnkAJnMEXCSApICItQTYw7EhntbaHp1MnGrZOIR1KgaoFtLcvYI7V5rW+KpLqwgAz4
utHtDQvBZZZB7vb6tyCsG6bG5WcyP88mCZcSdageR8zuzQe3jh563AfHIlbGdjiSx6A7vfemyMTd
0K6CWCcBclGQO4H5XWToqXXnJRnsS3SZT33mnYTJn4FYPls6+js1C/gOSFpU1Z4C9CG0pqZdGi1x
dzPpzdO70+/6ILtPi+7V6ArmQmq6Fglorw7PoEMnEZMEa7dgEFZDbzIKsvjQwmxCjol1Q6RGlSZv
AGbR/1QIYbBZHCB9RitsWgB72SNGOjW7xO/Tlker2ja5HdygRlH+EHiEoTNCdkbCYIgixLJGxyHL
noewyxb/+6KMpx3RtvlTZRvW2lbTJhvTeEMw6LxxGp2GDNkt5I2OPsEKj05i3vTj0px+6vGVr+sY
MHKLICI2P0GEf+ax+dHWOJhpuK473Q5XncxxzHSUa6SLrWNoxwzcmGpFU/hsoFIYc3Sd4MTv9KS+
rNuJuBHC8ToancQDkg3HC47MrddivdOV2fij5tDX1Ksr5laruHTExoIi3dbheMCKTFoCKTYOVJoa
OIStnHCdGIeGqbpsJeahrLzMUxpbljzUtfPWxkBmRgH3MMs3Qs/2kSHrVRhA5OiGAP2HO1woJuvg
K8Sm5qrrdxYJRWLo041DVM0i7iPh0i7GTWBpH27NgC/ox50FR0hMAxol6eyYet8LY95JAPm7EhyJ
PQ/nNCoeipGsJiNDiB4hD5nq7CW2Ocy08tkjOOwCLn3kruyqvkUDfA8P6HGCS7YRTXsfNfNHOTpP
ZomuhtZwDufRCcczpFyZ0nA1WqSshuOcywoZDYQf2kYMZRzRHtIAhQqIvSHWcJegVHthav/qhdm9
U3Wn0bFXiT4gcM32rche0pFjIiENxOyoDaz+FM2IiCZ8bnpDU4vko2tSVTdWw/mZIqfN9uy6UR9m
zPriwUFiTwoY5+brpMbXsGUmKDMkoS6ccBUz8c3Tj0HGD4TZvPT1/JUwpO1Dazf38aGDWMJ8lYmc
Xt5WuEqBdDIdTw1+WNGdmBGklHMMWcqwug2pjDvhhW+tCzK0w5ZDd9MHSIf0Q8mvVrRQy7nCrjqF
hKEAmcqVlnOJXKq60ItNsHiEVHGThjq7JIQRPqao3eh4h5e8TZYGmXsAA4dGHcTMWptEuYpirs2a
eayzjv1ygKAdKPl+0VHXVUAEiiRCwP7Qc4xH+vDc8aIOevUUE6ay0qeMFDPtyMp3Fy+BTV0n+ejD
S4MsrBIqsUrgaJTBluAfWsgtHwuLBFKJGMvVamBM+ApaOF53srqM3UW9oAiiaCdnM3qntCzvsg6q
L0MhTCqcvQMZu1kGxy4d7HUxNk+oQk7AV6/JL1jLbripVPhq54gJAJAVJHJlL9IDUTJj9lyTdhmu
LEFveObYSAUQChaxpxqGGBXN6LuWfuKU3JFqOx88nMllfok3ALUNZiA8M5wu3ZOjaMvNmTuSnlNe
ZQkNElw+fJoCPaeVh/elk31Vi3ElV9mA9Lp7iGnE75uIqQqCHolrAY8BuvMi7I9It6IVGsZXbDAb
llyTIAvo+21/thrvrEqQw0vGpZbFeL4YrVsaugIs1HmKOtUNJSkOM/SU3uJDlnyMUuIgIMY333Sm
9FYtHnb6LExW8zv01KBXUsRMaKhXNhDxW9X7KnDUPRc4Kskb71Mfu+5kTGoN7MDeu4G61wTgBYM8
AjS/JIJoJEIM3WvTetuwd5lqxBP/i2Quo0nTMBXJSvCFyOY5eSjCajSBdcj4jFkfgtQ83edz7x4A
VT1JivqKK3jXV+jAqY2ngdOz7LkYkiuJH6sPh6vRSzhc6vjWYPnZtB3nWkDWKJKVUxiX37KNaY8b
jMtT6yFo3UsEJ+/GiCplblpKb0xCQexuGfeeu7A+OhSLgLnxBUMm90jbbOyzGafkiBePrmMRdhka
6KPN8YOuFMMWtx8vXY9LjTMRUty9AZLlau7caGFCe9ypkW7XS0DQ2mno3dp9zrTJAaMkSJImU1Bs
SX/47reeUEe7NJoVc3dtZYzDg10OvmHaI4WVxrVVgtFwumtMpgx7tfTaojfOzPWdllixY8x2Vdcz
U8w56nfocq2W+bbhFg8oiN7ZGtdrm7yHTWQskFwOGu3bDMw3AG2HwGE6SLLVsRKXeaWLtRchJgby
3OxnO0Rwl7prD1NOMtvnpvPuc637YrQDVvUUj4GP5H0z4ZReYTXyVR9eE7dHDmRRv4xNctEV8+1s
0Zzpq9daAM0aPURjhCA/VALJKCCwB3dAQFuTlUc8Fb4akWAAd9Fy6CAEEKcwXpn3PWSmuLDfki6P
VrD91yJ0zK2wpntTx7yUcAZGfMKpiMNFcvYFux2+hpKQjf3IcFCCjK/zCIuyfcgkZ2meExyRG3xO
YhCX4ZifJ6zMyybJpBxrz21qP2kwBgQ2MuSq/bPZHjVj6+gjYwBbuxMlScyC7RiLVIkx0MUHSp7u
4t0dAqICiQStNOtoRe1LH1nvpqNNW3J+7nSyVCYFZ38Ks2wdN1SEtsfRX2qT51OYhJwhKQWVxcUC
SV+ZWt8W44qVM3ZfDLV/1s1VXNvmejL1mxh1/Sqq5Sb1mN1rHkeJtM0323W/YuZLWAUXytyw7yeT
mGnTuK1tD+mU4SEqtrDOpUtmiW0uZHW1QYC1H92Uwbg5rQ1EkdIAOR6i510bHhIexB3PiVEfmkAd
tYUeXSL6a7PqIcmKc6Q7F31Tb+aS+nlQHjN4QC2kGC6Wv2SzKtv5klbAcyU+JyRJVT4nGwZW+MTa
7kYWw4tsh484V/uZobZjGq/oO+1NZQ0pmRj1KhgbbH0zaYgtB08l7vpU3nQMQ1dTkp97HEsaM8pV
mXgviY3+BP3TfaBuO6EzCGXrviKKLGPUF2wYKp1Bt56EweQzDZXvzCNGDV1eVew6esASm4ipgCeG
B7PXHnSvK7ZhNBE9apM5NcobouIYhCfBga3Ws+vduvTaEZnkIEyZI6+VSiiwKTAdiS8pMQlJH+wL
ZGOrvul2CgSnVuF6zh5qHKAXehLsOSbXTRVZ/pgY7MR6BG/4DQofkCGd54s2xHRptPj8wnj2vQ7v
aSH9odaftQzIeNOZu2CcduUYkHCTYXqpZYekSn1EdbuZbOtAfYEnnAJjIEibqpLd13C15J6vlX3Q
FuVJHxNsWcJSM1qCujNPw/fhPRcgKdeum3xOMnqGhutPBM3ja+lAnXomoqvpqRQxUVTQ5sCQrIq+
IDYSV4uTMNoThCYVTNgDpp2bIOFb8whx4IIw4HY0sHDKPX8Gl/FyctIH0mWpXUsErdVAydE7iuiJ
toLC2xWIhDwgjZ9VIMNVGlWXiggOK7VjTK/jsUrNd0AQe6CIHZs29Mi1+oiH6SFFxbbVSg/oIGe8
72nkAVnEiuHNbC+LaesRkTtNcYjWkxCqIA0ZhZYBOa0BEa8EryWY7EiDphcSx59lkJ10iaaJLZjN
tt4mvyxu99FYKgIEWlKvS/NzsDB1ZA8Gs+sdwrdXiZpFziP9Ey8/pFb1WTID2soy+0wyrL4DiQe1
GV3OIUJV0oNTYGzM7/X5qom8vbweuZpyKl7iVH6LzWBr2v03SJbLwMPnFbNGGbLx814+gvk6Tg3Z
L3PNLp4w5Ku+EejKmP5JplcAF3fa0gqPqumU2dDhsrjoILqxT2PYvKqq4ZFzFDWIUSFyGYTjN+G0
434w/sgoSZMIbq7+gAdV28RM/x6FiXZkqIMbFX1641PtWk/oZ+5l3lFtQl0BG1oTwwtBClEHiiS0
lJLdAgUv5yaa3bLe1Y2ztV50x8T/YT2OeafxgTa3YOs5jwbrRsuIDVHCeu7hfhiEH2zISUYimXnh
CQvBfTg7kKsp0EUYtZTCKyoAhyOLr8NEc1Z3FvCmEtdjb157UXhTfbHwBiFivto6jVF/kwl2as4S
RJgMNRIC/TlqWnM1meWlnQ33IzqF7RTF14nsT5aHjsxlJisYwxIhVZ8GbN7jZN0ZRAe7bxLncqtz
YKb2I/HYd6ZD/GsYnyNy6lOFBQUSfttwtoRYp91x31r6c6fsd00iCeF9HTBVbXHj0oxJuP7LOQYi
uYRhd5dp7ZzJgEAEHufrRhkvwbJ5dbXwNDdoNYzylJrEEEKk/ajqcdEKPGYdSD86pAPDPwpv3UYs
EnC0UMV0RentZx03lc0EuQzUO8i/myrqZvgANnua7k5m4ojIol0zpKCmQmrvMrHkhWnaRuTJFwWA
wVDGhEKblB8gDfeJncLhj7Z6an9GbkOfqmnIkcuMcDvGO3OqLlMnBaFfZ4eqh3je6ZVfl/ZbarQX
jckk1rNjMl/w3ybKeo+C4qYh6IOXcOyiKwkNoZ2HU6FBv0kdpBsx+IvBug2Uhjsj+J4L7d5cPGs4
du61lBTgbWHP5loL9Yqay0TbmVcbSxkfslMH04vvIOKEh7JIP1WwfNhR9joZ/VNaYFUpLJzGbcl7
jofLKR3OZRLfYaF4o4R40xeZswR2aVfTa1eRHEloUbLWcuB+xGOI9WxK5M3dT6dy3I0smRtrojWr
x+YFqnW6CdGrhyVomamecviPqKBvc3cQK6lrL3M4EPHlXURecTZZwoGi7BRYawbXAI4RLMZD/Bxn
jVh/13b1YVvZe1BVAQV8eZNrECplzuLi4I4JMH849ZEYZD/A9urQ0csAQx+tLL9DDLkqJBqSAvXL
NGBhiozgKUlQxdod5Jd5kMd4BnCtV4jptTLcEZ8xrPW1msdkJSXJgjM5qVlZvDmifkU6ftXngevH
HKecIU+4HaSvdWT/lOe4c8Od2SzB5V3oS2KQrGS+1AIY8Fk/72rb8u0O0g+XPM23s7Vrcnahouz3
9sLeXPTUo4vFbnlTleXdjoDZF0wTu3IqOo7i4mxlC+l1E2XldROp54icIUIUq+081SasUhdHhsOB
Qi//Ervfjo74cyAVUTQcRG2gs0swB1Ynw7eT6piJ/E5F5ks+OoKNXkRZO1RwzWfCqhQXxiK+Q73A
dVinKUPzuNqzG7tTU/5cqeSD3e/94Cp1kPhBrGIONhAEnu3q1FTBC+VBd4giSpSARv1Jc4VP2BIq
nMkmPzQ39yRZ0dZLJouSoQ5P+aSdiJHVLtlrPo05vd25k9umiosNSouBPT1CHAw1dMZFlu6L5lyU
GgMCHgCGlfbBvpcQ7v5exIG7H2eNbNZcHcI8pYnphhd9PLBp1JqtRVLKulqY8dVk76Y2Ny40goZx
HRKZEaZkYWcuiSt5YOymyasPtuYixydyaI0DLL/VphZNDWSO3c/NX78D4J1wXjK+2cgsTtECVybX
KkXwmMzLXRa5xG6Oz66Izwx+uq0j8VTV3nQoZU7IhitfHfrIBgbqlbQIhOf9bGeDQrUTpMnmRr5m
a/M4Z02766nQm4FrWN/QgIzVHbi/t06BgIoBCa+INz4Io/d2MviWkpjxKWM0VNM3nlvS7hMcm0hf
sxetmxQWJkp7ZzC+cANz0lBh50HwbiWErtAicjdQlQSBOatIR4LVOCxLbn2Bc2RpnmuINt29DORH
5JmYXwhAnliEg468hzk+6YKOlfLMJy8lAZx8w0k718vTxcsExnIMmIXR6+C5jy5hWrj7gKfOyNSn
5DTrzi3c2yoBw4Cy5q4IcbhjZDo0laClKa/wMK4a6X42oy25GELysrObZBkdeBrwVWIFjkIPB1wQ
FmeEV0D+09VF16N7rMN6XJUTkjWEbpzW1qHoxZdHosZWh5+CTrxOIzqhTtCtDFm1HFmWXJkTxjsQ
UldN0j+PeUs5NCbYGq38G/p3e1bpQsM11rrNTtkCYcpnAYQFV5UPI/aZRKGzF36jgkqOerN4Edhw
VrFbsDwmd/nwGFjYUnqXPVoUIo8tsX6PqkQlXKLM8BL2zhJZHgwZohR14yn1WK1TgK92SosFGpS9
M+Kj6Oi+OD3Zta577+j5U5u7ma81GAx6AwRFqMEKc81dvEjhEhSZfIlLjp++F3QOaVKh06TtifEX
Rq7Jd2xWkN5nzbkc7TTdoQziXubRYha21V3nbcaQmA+0KoOe4UofLmTdhfGmRvZwmgVhCfj0OnUc
wyf96t7ISgpVq8ZZDOlnZdGwsqvPNKmvG68Y9tm0uIsyPCOmOKhcdUh3GEy1M80nKdO3jiYfV5sS
HHNNx4xciUOY9EsBbb7YDv5XupXhjr9urgkwZbBiIm9bRk/Ba02HBeOSRu2qThgHMA1iqAwzaHoU
IzcBmBcgczQ7O13zdv1lry0ImryrfK+AUiwnxh5OP7iHrqbjF88dKfdg1LaeFZIKCHEf8Rzwuybt
buqcIVBrt3w1Q3mkL38ObbgKHX2bMUOOPNDWpJaqDkmPhYbd1C6qBdiBLtbPirE7jlIWMWlKPDbx
uRA6Ga/C2gm9q7f9VB7mOsGgkRZ+ZBIFNYdLLnsoWiDtNO1cLA1JOj46BT5QXT0wNeP7LwiTn+nI
BnGbXGQlbXX2rTnGV+fYkH9e6FazHuoCYrZkflo3NO0ra9SODUcxDDBggQq5JxuIZ2/JqLCX+rNU
9nHuD3bKSprF5WPhzNYez1nCElZOF6JdZkKNTnqSkePbkmlDXZvZK8Joel9EHBbaADmfeWOuONHY
Zjn2Y55hG5NGEUC2XhcmlAh7qPDNcoq2lbucklfZyFOkE6ewlTX2WghB8qJdn/DXPimHzzYwlANl
j/RLTvZpk4+PjcM7JpiSUMQUg9kYOixrjGQct3+yPZuQGQzfLk3JY1je6LRQOKIYdPOt+FFKzLoF
EgGmfXBlVNPWqllCjaXKghWLp9Bdcj3Dfi/YuK90Dfi/2Ylix7DYiuxi6yHDjAi6a7v6TXeEus3N
wO+T6Qkcw6nqZQ81ISGyF/MlqB1GRDMAgTEmUq7XvkWu8QnY4XtlOd1Gut1FyAyVxqFneg0AC9rm
TvVpqoyPaEqu+8Wp6wbuI8l67h6fUu+HdVWtFBrUjVnX+644NgVHsh3gmuJEgsxSnQVkbCaNhXmQ
Js5OygqbY05UxucY2m+6+d2P82dX1Ddelfi2XV/PrUMCTYyxvA3e0O5xb2E6GLrvA8hSm7Fiycyo
eBxt6C8HZswO/qkk6v020l68RrhIFRp9zXqHpEBo0s9m9yNKBTMdxl7ELVPpsM8h14aKlX3tzixZ
K/NxSjdctg+JFUzEG5ANF7P1EUVHMRsSoaERngD+/U5pmb5t3GtTaBSG+vTYjwCqWp2u8Ng8EA3v
7JwB311YtGCAYP07YwYqlhDHqFUvGRnmrfVNWM+1y26fTTBXxb4fn4TJdgCGOeszwferhNgOO7oK
S1wJpcXYgFplaNHzlv0L8Ag03cE57dJ+JbrPwaWhXyW04PtQu1c0BUqTwKDQLByaH9ZDH7A9TDKV
+2hB3jS27k0kJ8hhsTjkSXKjiQoIjQ3dRs5VuSIYjQ5nz54PahzN/6r40q3hXfU6FYsz7A3Wnl1a
lLA+s3cc5QH3xVyiueyMTdnc8o4Sjip8RU0FOz+CTO/O9SbVkn2uwxZqAuu6br3kokSXvLZq+Eh4
AafKO3IcFWujxmsTqWG4rLBmiQYhywg6K+reJsKuucImVMHWClNJDBOVJFW32k5J2Z5wltH195Lq
Wp+rz6RFC6Ki5M4E9b6OalqvUWlD6KtpnGCg664KZx3n2ge99uFVC/dMX5Gxa+KybxmzzWPxISV8
UCnYGjXtJYGOfCuGPu9CqHZX8fLDpvuWa568+PkVPpWP3qbzUKUO77Z17wEXjPscgfgK6P6CN023
rgZJ3Wl6gmdq1uGgMu6TLk44DvQncOnDxjBNuQ6tvevgGROz9xTGEVCZhp522eaD3xBmfc6HmVpo
1YxlfajH9r6X1bwzMSD5PTClMRUhs2Omc7BA6h0nDy5iF4uScvH+GkziKOFYYx1U9uy80tK3mra7
7Cv3Niv4QIsZv2plNJfKI1A+jUFScn8E8JpivFEPyVUTTDT5aTPiKHwfOgMmqWQsn3TGo+XUEnXH
a1UXwS4i1ALtu+818ipnIgYbXiAnRjkfVNq2Z8RqZFq7KYGWJZi2Aof4VJ2guqYbt3leAw8LLoGS
nUOHvQrbMnSwFbxYLaUfQ4APzo6KImf8YskFxibda8NqbmoiZLexA4ljYv4puC6FxDk1Gt7MoL9O
AlzjsW31G1Xk4VbLwL/Vhvst7R7voXocFUoz0VBuSNKfZYsV37LmTzG6+8aCzpp8S4cDdM6zDyIC
kddIRe2nofovpvA4WNVDkyKmUBxcZns/pu3Ra1D44NP00Zk/GClcA+mJD9ED/JeWAVrOMy1yG+XJ
DKsV8Gu+xNA5eEh+LqpkfDBmLHxhpTFtL/kApPiEG7DrIm2NUyTbjoGbbIYku4cQwdxU4uRHRo6S
brrqLaYHtgheomsUKKwq62CY/Y6MV61vzoDHsh2yjMPUB1dVy4BY0otIjRGpjuQxsUE95YX91czj
WYA3oErdREF0xJBcrDg6NQRB7ZYUd47upTpjjnLlJBGW7rTFsNlb+9pWBwNiUpePd9o0G+cOLZBZ
2VwG4j1cCpvi3foyUwucMawIrSRsq5tTLgZ8bma9zmtET40bHRWzNHpub6ZQ6oT+k9XenbaaUsQj
wVH2RMTREt9kJVy+kLW+bHatMA5On3EpB5DsZ0b1mjkx1roRu5KpfYV295aK9F1BVOboN3dDzfci
yIrAB5VunbkFV0sTMklyn9BaJmgWfj6zBAkicLHRYWBia/Mx92iWET6xwl4QefvA938r3xv8kpuQ
fgFtWpr+rUf09cC2yg6/xna8bU35VWXqiaClO6YQUEgTLeRDV8ydcZfVAdsBYSzqHeaoGp5rR4A3
0iPPXRFZVbPl15k6y8A6VrXxbgQDmKUCndgyzSLdBuFL5gILK6pDTzpe31xM1rSTnEEF6r2chTtw
tGeri78bEyc2LOtxVwJqHgLc881XIdsnrwrpRhflVU2OVsCVkzWdhBxvn4v+PAKUwDs7MDzxOzdG
UqeLahtSqNaVzHx7sbmw+HxK84uBputHs3cekaRtCkN8ZHl4g1k4uoAhdDHa84+h/FwBCKNwJwEL
UCAB6PlOTbbuI5uzqS4gNhYOaS9jeGpVVW/Dtr7FB+YTuMnpnwqyAOBLqVrDKA96IPdqop1CjGTJ
VwRxDdOCOliFxvsGpygcujiUt2zCnNDXpgELROQd6WzAmC+W62Bs+KMs7qOqubY6azMCdeBlxJsB
H+3GpVu+buj5OQBzVzXj8nU8wdCTVnpKnPomhHW7MseKidXIEGPME5pV2a5WGoCS6krNugG1ud/i
mgCvllKUVe2+LEB9dPSE4wLyjhoL343mcwy/eh1EdeHrlboICRMJQh2FO4ojAwCjD7/mKWazmI34
XfqWEkCFcOAo+gFAfIYM9OoEsIIXajFpquabo+oroRPW5GWTrwzq3UzhDqGu1tZFVsLaHq5VaL1X
4hharJpjTFzpZH4T80gFZkOs7L0vOak3ml+idh+ZoOzGImRWkh4tNqVRSBkxhuaVTMaraEBSPXSo
PQxCA7N8a9AecHLnejQxw9GeanZVrV/AlQFt1phP7QjvpqZhaudgVlSfrL3CuSxm6y6wklvBmrJ1
ZbdLG5KPK+Mi4Eou3GTdlQzIHJBJCQFuFha4BIuEWY/WBhklt9yQYqdCF9PCM9ZVfohLUNW9sZVK
UZXQbPSKEQmAlp3E2HwGSf+Ztswqknll1LdZ3XWcNBNWmPIZ3f1nPNpfXV/6AaRzS8+qna6NzMsI
NDFqdu1O9E5LloE9BjKaZ9qVVc73kS0fEznuddM6YMqsN5oyT0REL3hZNDodF0S7xWt7+kZL7dd6
xQWjbda9J7Z2zRVWH96RrF9n6buwFsBBeqCpe4MlzOT7K5/mwNs0oA+wOhkPXtmgRvJeog7XOZPO
kwYmYYXQrkM4O57s3L3Da0WDO3cf9KY/dUF59YPy/98f4/8Jv8rrMpvCsmj/9d/c/iirqSGBSP1x
81+7r3LJGG3/e7nXv//qX/95kzv99aAbokn/44ZPtgwYn+6rmW6/2i5TP0/H0y9/+f/6n3+Fnd5P
FWGnb8jFik3cqib+UH/PPDUFBqqfd/jrDS7P8Nc9f8WkXjVfvOF/uMtfaQWGQfCA43g6I2yaV8hX
fsekmuK/bMe2HbApjqMbtvPvtALh/Jfp8H+eZVHOkYLNa/grrUAYxKR6QkrLdYQUju79f8WkYkj+
X/+RVkBbyeIl2KbNAYbzzvwjJjVlJ5oC5YmvSS11dQCUBc42EgBx5LTDtJ+ycBuU3WNk1YQnelj8
BeAJ0AafoR4h+YoFFKsl1u73D/cnLTJh4OPY5DuP1nVsL7Fgy4+GIFNVl9kuge2Own4OSOdQldwa
o3bOws68+PlRyi5Z0pHNjSob32PEfQB7gGib+QpbFYc91Djj9A0juW3TfvArBF77zuqPgSU+EiaT
1zUHzlZZ3mPh4j8hF6F2MCY5nA3hMF13dR3fpG5+QPl8aYyuezLbHFpL2tCNs95jJ7qooMZC4gQr
W2tooygCUc7/BKw2i6Hj51/dYgVyzPGxwgaPbs+5wshe7SDbXqY9oXVahKSrb9vPYAw+9MhyLsbM
nfyyohEVs1m6EC4cy4FNIdueblsYg32slh9eDwnWyt6GPGyONQv7Bn4L0dy8Gy25+IkctZYcnhYY
86+bP/8yiqU2wr0aLN9BETraXqFGxN0WHrkgYS/p2MYtWVr4AfNf78FzHGi3bBhU6oZLdgNvTl9o
MRpGNL8fVOxDFrgfrOSUkD11BI6OhLdEsWE2qbyAEGHDjDCvYtFsDE1sU4NQO4MrygJEIq+qjTKE
dHoPHqN32s3AOLcLy+YiVs4hRFu+K+wCGYWBnGpjd465GgfZHIPZMpEY1ilfsrs181Du8HsaB8v7
+0f/xzfx+9sp41TQeOy+LZohejUFe8OjdjD+h7sz6Y0b2bb1X3m448cDNhEkY3An2TdKpSTLjTwh
ZMsmGez75tffj+lCNaqLKrzpAw4IpX1KZmaSjB17r/UtQP+YP/PudDuMoyD2rZA/TA8B/aobmhPC
ixrbvaxP7nIz3H7643CLn7bTArvqxOyQf/50O9ze0LuX2B3xjJDGt65tixRCo2R3dIsM/vXjPNoP
Q5ogR7HsF6HwVNE1Lk+3n/54SYG8RHDW4gBnm2g5vvPCxnp1++mPw+1iuL2cJ4iA7MFZ2Zfb8nYz
erdEylt26e0Pb1fHoOUXJ0M/2iwX8e2j++Pwx58hfzePiT7dYorxixanXwnFtzTjP2KKU4DtG78c
kMqGBOjc0nBuh5EN9K9knl+JOU2CKEN6Eb6LfqFt3qLFb4Hhf3qdUmNP7SNCeHYk/hImG4luhHiV
voYJoYVtX4hNbCDzQ2o3L+rs+SSXw+3l7WArZGCAYY1VJl+0lR0sTMZlnyeYzFqHpgHsiF+hjHR2
FowooY1INCew+2ML8z/47BcUsIVtbryYZHLfcZ4nf4Z81oLcwFjPSQkCCOL0hPuID3r5A6R96KqX
g/P7T7eXqiGfXaFytha65LT8B3bQEBKp4wsLxCatcuuYtGFxZgpToBk1KD4pD3jfHEzDmBBRYdSZ
xfglzmpFLBT0SjF/5AmKpyREO3HCstSf+kh1p4kbfhdE8kvZtOQXeOLZ10ubZTnFavm2o4yN9+gC
mRsXo+DtL/oYPOYXz2TeNA2Va92TvAFDscVBbJlExM+PjUIxVgyi3HZ9c6/nkf2RQZiIMTCu6O/i
kKHBstIBlQreYmWlNItLa1eBp7CD+gPZUvEhTLpPJiRP5Q8O41D1SicB0veQPWLsRU51irOFixoT
i1fx/6ji9gBefEYlrRFMTuml9NF5AI97GdGNW2PyEopCHR0aWdiCIO2OJfoRe7kUxvHq1DSUrM58
CXD6bAsL/AMayvvYLsJdof3kZOMwIlwqhk/Ou8NRXDIinFwAuHZ/RTp9l5ZI2biJUD2is5mJspFh
dunIFjUh7JxjaWzop8THqWXaVo0f/KjB4iPZDpkZ29JBdzYsCNY3iQKhksN51kN3Kn26yPUYsftP
pk9jvXiyNfJmP8rfEgceARPY74YZihO8fm/r+MzWxqZZQocf4epFW1v1HxcG1r7UE7ASnynjNBAI
CdAf7TliTUTjV8fRztmDSolPxmez6tDpmDH+ZWA6JELNRpaaoGyQ9rTOzkaNErfIaS9jK672TYeP
3WlAJMmYjQ1yzyLU9lYKRuv4UtZjHdMmH2e97gnn3bABphGvfYtneOGsa0HupcP+aO1nyQ/wPyZ9
sem5S6drWrvDM0EC9padxa4tHG+LnsfZmRN8fheQjbLs7mDroNxVJb+UuOGHdpY0Fbx8PNs5YJOR
tJzZCd+iKXXv/dSAshGU3T4PwE3RRweypK2dVYivBeCn3QD9PXeQsxFoGD5MKSP5lhE1So61YdTG
fecm5ioc/GbdZeife0ZaHwZdY69GarwJgXbQ+raIWJBsHi0GkmTYV99StwwJK+K8YqdLd3aEXsBH
ksNuO+rOhaJDP9PULmi+m2b8loQRHPuMdnTkGZfuBseppnXPen5oR26gPo9QqfdgARADbHq27kcj
B0XnpAq7nWtcOJk3jz47MjUG91goGjG/Wbnz4GVEX5TeJUn5TF2z+Nqq5sWv6B6O6gI69CQ87ls6
JiTv6vB+cCL/YKfegeKSnjcYlk2EEQm3Y3fHJFp+nL3A2E0YZGwGdkc3Lz/Cnj52aE+7ekSMKRAa
pKbG8MRuZYgGqL8i+lS46ntKj3HbmOQU+6aEP9Nuu6zQew8sxCa1mJ6x7aMDEME16qbuQc0QEHol
UcD1w/cwx1CZpIE+zCmDvvYYudbnoQFLUhriZXTz0+ApQNLjxzZOZ6hW4icJL/Ixr5/rKborMYhv
vZD9DzhFGucCZFCObMSFAY70x2EuLJNsW9KnM+zxgXzlD5zoQxyH3boxhuqicVTHU3iEcvqD2SnZ
QqGNI9y8c0yUFsLsa/quJB9F4r6zqC1711ardpFQ1ZlpXLIAQ5efxmcGjD/LgiWixv62K1LXoC9s
oD53aPFmNkLs2vsG7uGqDVXtRrO6xMGst2SmuOsxse7abrxHIIDoPk8ebUIOSIJApNa3z6LbOE10
BesBrggjR+0hfwxlMR6HxbSDsge/eEJ8bO0zCOHRjx4bp8i2Km+0v+bzkMzdprwu8dBr14UAP4nJ
wlaTomPujIsvnVcpvzpTHJzrAPG0ZA5tmNz1TO+RMyXJw+BRyjDAx/lI5Z0333rahDsPoNCcNztk
g1+iEKdONzPyTSOH/5f6TAAtwSvwhU8zgcU0saE+l+bZGBNvo4TytolRveWzao98EOna0NeS1pgq
jfph9kE4GOvI0/JCg27tor3YJUbsAaBjBDdg+WRbHypCNLHIOPQsbFZsgp1phMdBh2OzgFhAvs4y
AsHraWzs3OaDxds4uMs4gBjdgxdrtjlkVyTEDkKGrk7RAIlnJZf65Pb69hOtm+rXy4HEgWYyKMmW
7cvtQG1a/vrp9pIlEUtEk38CbkX5neU4t2iWrsxB5xuUW8XpdhiW2ujdy6Ib5TEcT7lNvYeQ2dpU
8/SB+RwWNU0kQj008RmOOxSgCrqEsZQS5Jal7JLoWjVuB2RThB9HJJFOgXndUM20rRKEiJVVwq3B
ocZUtjnFy2E2gGXfDnocqYB9yqBDzrcEPq85eULqjd1AzIPP0/IMBfOVLgdL9gkUSAYsoqxO+dS/
JqExbR2bBgrmxv3tj2srRglp90x1QNKB1D254BBP7DGmU2yifJYOEw7DVPWJKL+3KZ2ROuTADYDq
lRI3xqmzhvpPh3apyu0w85Zt3cVdSuHboVzqYaglyOVdVI9hhZffWerpVsiJZITltUoDYu8z7+pL
v6RKZEdDK48fndSE/t4RbHl7iSAzOwU7sVT2Q9LG5tpefuTZFZlrbNrEhe8ZAc/3SHDOQSysD9Ip
PkEM6w+sIhZMTZNxRF9dZpGJZxEGa01iO5mnXNyFZVy1F791kUMvdGB0N+GZ2Pkl2JGg1bgZlgNU
lR9z6qa7VBJcZwyZubVq9kczTZthg0rI2JNi9jWGHIZJ+HtMjgAOsB7SCugiPBpcIlGM1HMaMvcK
yOaAFY/84Mh97ejS3VU9VKMoDu9zBeelz5CnJAaaXNcdml1T268jWy5vaIqnO5aG8gM6+3Vm1J+h
qIXPrk8ftiVVY8NuHA2/zCXTQzdhC4zzRPQ/iZwqLq3VIudLgZQky37RdGyxFZLxmPKs+hp1YX0d
XOwVIzlK+1rLM1eez3OVR6YbWzl3ZTGTyOHKcCOMaLzYanoc0+YCG+KeL0IdilTqB2Fh3KuTe1Ed
NX1ApDxA6J1c40BjiSeOwgUCSWzarlF4ZKoynq56jgZCFhioJla3aYpxfMw6x6QfW136IWP/zwXD
yJ9JSFkxYOi8EcHZnJ2NMKuPI+CtIBf1vZri5r4rxmZXxj3r+RjrC2wlvAhD/UNONA1UiOht3VZk
MrUN2cbjJB6gyWKaTAcspwY7mazh1CWpMkLxCEavc3Kp72GQmfOZp8Kx6X3zGfwdo9LUto8A7N4q
VDEk9SXFAYvEzuiZpeBYjzcTdG0De8fDoLwvno/JsBut4zTDQx6kfNRjRIMzGV9rFX41iLZ/aKeq
v89FCcYuNy7SdALU+uItbucUBbnJ5Js91qNjMrQh3mGTUbXsKR/ueytPz7nsqef8dW62BfZR4rYH
Z3BWVsKTSnNHMQqxqisiaNeLrzTy7uQEnFTbxtnskgmdQva9dRx3C9tKryJfE/7kpyE0inR8TGDh
HXoWaWBfW3bN05032ieTigIZIK30ubbwWKZfJl+zPSn4XlM5wt/sMK5jowRg1miobrwjhLWNx8VV
9vso8pFUV5xNTAWf85jZN/PkgGZmtDehMdkmbFhtmg7k2+vPhctGdk7aO5e2bxI8Ei/wVNGlOfBr
820FAItVHqGxUXv7vMBjx/cG0G1MrnbcbKM4CO58xkjbKRMnz2oeE3Mc7mrCFXDn8RNbFDB1BjA3
Zpb5PmVHjfIHh3GchesU1vKBXd/FiMIUBM5Tr8EhWoGpwWzSAzIKHa5ZjKCeTrBwiri7KA20APn2
sNPTNtBDD/VOMWJw1UlklfshSbroyQrH1edqgS+0xXeGP+Y+WfY4OKWuHbA/ZD8X0+o/RmNgPpn5
CyJpTTBNxOQqI6fRLbDW5D6WkPobA27oSW7d7nJlehGG0Pk4NJla2T1An3GwUhJewuxK6FRynzbf
BjME7dI69TFqvfAZtQZKx8o/VjW/ItXF22Ddpb3vrsM88tZZDXc3Dcm5MIXc65588qiu2jMJEq9e
ajl3qsOMpUj73GhL8q2mQbml19GRvWa8daU37TqB+R4i+6cEKQTObv2ha1V9jxu4wOhpYU/hGdvM
zRO53ObRCOVwb+lsIf0n+9EL5lOb12vs1kiITKSUcxfh5/StB2Z/4aVjNukwZn+IHPOe1eilQct8
yv3xkVxZ6xIXXIGLmqgrcU3LlnE8tioScYh0I2VoJErPUx950KRHa7KPbIG/l1AmL1Ooxg3BDOOO
jGlvf5xVzsTCK31Szu2T7UfdLl1sGRkqTb7ZGD9E8QUM2kyJ2V7ixrau2AYsSPq9g/UWdm4BNXkH
9yDbqGioN6VdX0eIUU9LN3U8IAbzvrfusAf7tOWeag6xS94HdMXlGi72Yf5NDKbJ7dADv4ys02h9
o8QYDgno/AOskFWmo/w4uz5Du66pdnnCdMyIx31eFQeVej80ZftHceObsYuMDMO9WPIUlVl1mPLp
VXspJjOXW8ntpxGHPqrNtrSDjxgNlTzq2E3vMVHJR8rrfj3UJNfHA4NQwxyRHdrqZzNrzEVu21Lq
RvgqXYkoAlAFgxgK7M7KnytEjNM8IUiKMDPJ0fZ3beaK7RjD+2+QPK9nPIUbJKYlsWI1AP/avr+V
YmYLdDSXbbvqiuYTs1J3E9WFdVLyBuY8iRYmrSw6j1YDA6KKrLoNS9ldH8bhnRzGcxJPNGMo1kGM
oN0N/GLjzvIy2wyE7YAZOklhxKGl30ckvZts6p+81v6UunZ7dgxxVrprTxC/K3wgaIu8tDz6UgfP
pJaOm2jAwTJH5yGteD6hoOcxFmfXfgapHoKsV4jdJoEtqM9QBZpWMp88dc7Nor5YzX0JpJHCN0BM
7/fTh9DxEMXjAKYVJVYEt/fbognQwMRpdJ9Kam9PzMkODtxbhTC0thAVdGX2szY1QnFfDa+yLp/i
pMy2skJrhPoXI8gYPM9T4tDWXKzajMMvyvNoOCjzrluEZRh6oiOOXw9oHlnxif2BndRPBOjjndfg
smDH2ABjZrAI0HfJgD5CDduamFthBWTIdPzC2jotjY7ORsteing8d52xUzXWDGexXtamOV47JwDY
99pqEhgFlEIs3HiFW7/57ickO654St4bbUQnKpfynDdI6xAMP1a1SYqQzH2eMCLYy6TGgFHWtD8b
6wmLDOVlpu7CPvo8pYoascLnwagf60dQVMSgRSsAAvhwWWfMC5sj1sMxLRBLInQtutS4CyWGE62a
+gDZ4VBaGF7y5YJFZbCBprnN3RJBhWoMNFTlF7Py67ti0NHZ4+xHgxyRzs0AitI2O6Rz8JqFZQnQ
M97Evc9DVqrxyaiG/Vwa4QdNqOfQSK6xnPmHpRG2zTji99JHA61aHIPZQCoVW9ttZobILVhoiMgF
qICWGtPXgEhjUHl/juoEdIIzQNlDiXmJl38FZTN8HWtmIS0o5n2HeMZM93TXpfXsMBfcuGOD64xh
DduHqjvF+qlwc7XN+UdJ3GhsIm+oUJOquPfD+xE15blOaubbVZoeW2aYlhEPO8CHxsZTrYRNu1A6
OsIImLZVa7KPu2NMxlQURumFxsR+EMo49BWWUQfjxk40PUn00agZBXnWEdLjd1tSFGGvbImDgbfo
KloS2BDCA1XRzgFVAaCuibfxjKJJ2H15lIXPfg0xNA7Lud94g4HIJTfy/e2DtqJkjUIHrxgUf9cJ
iJPGg4wO2oNFv5vzeCd05R9al/TC2KsJPUbFijzxEA+gh9yvIDurde4XzyZ6xYMMHeOkGUhjG20v
RTa89Ols8ZQFXR6Mgo5i1s32jlqZBmmTfBHVOO9lNjt3QZapfTVl37Bw1ytzwuSnejOlH5kzOXHy
u9iluAhor26YYmuCsIudhV4RLSoTy2PileZRmgydCn1lTQ7PfhukwDYF9r2kuG/NdufwzvYlls2s
kuETMBXvkpMREQ9f0CQMd0jBSzAmOPGE37qn1FNs0grjSWrtnW8Hv+41vw5biumI7CrLMtmJIeNx
HlJCMnCu9+gJPBzfbn7hbftAGK5Cuy9SduoYLK9aT7+MXA9nNvU9DXyeBYPjfs6wuNwjsCYcy7Gf
SjCBZx23uA7Ys269ZNyW9jQ85csBGPcWSdOT6tmp5qOuEbB8Kj3VnYVcjPG6tu/Q2aTrGacUvSiN
nSe29LFQybDJU+vBJgv7gzlHXOsTVtp4nJ29JdC3pXxx64gEn6PRESkemyQwSwaW/VzHe9iRDeDf
DOxKF+hTks3XseH+LYrxm+ir+GDzpd7nIVEa2RSj0+/8tYiQfqW6+z6MUjxqLkPFkowrakmjJdwT
pyOucRZh02NTB+EI1CfFeXoUhWyuykL6VZcegXVNd6VBWJ2HEBhAG4rk7OaUjZLGbTqp7uITWWc4
LAZsTYkxSjbEv9fHMuMhnKVGe1ELJIeO04MP3Wvt9HVCmXnX1Xl18WgdxpLMOSCPz4O0z2VN4qGB
r/4Y+uAQ7KpleFKp5JpM/XX2wh71t943CbFdQhXxMcty+jQ9+mxB8BOwP1DkSyR6iwly4uG5HjNG
PK2N5s0qcnxLqOx5fiju6979SUzoDxNRzV7l/rdo8k5D02f3RZvi69DoXaqg6raynu9rp4jWs8Ka
F9GcXpXMh2GljOipUpZ6zbZpN2SgZFAZl9D6MB9VnrWJbBjEmazvOsMF6+kxb54nr9yDW0Irkg7R
Wabtk+kDOe2LlnMdKdNLv3suA+Xf0cB9Di3WkhR2MIwgCzl65x1BQhQN4ntCnZ0je24ujo7d2yRh
ikp6u9ZcIfO1cQ+0lf/YjrSnBrnELRqGQH6MeRIwHxowq/nhhGNxzitvGyJ0OsSaHDOTRaaBP5G7
xYs5FQj6puG1I0F09EeNCpH30fmV3Duz93mI8kVWGqYHcpA+Rn7fbckQMxi7XefgkzuKcNcb1cwj
0KVBrJjcegyeTkUrnsvkbAlz/ALLHdlTLbKdIbtfM77btO/d3O+PP4Om9oxgKd/RzaXZmy29pHKZ
xnYN1oeAJkyBmHX2+whIFp0y2K4pTwK9EkZPzoqVQ5wiMQYNwu21blBX6Sw80jxEK6QGmqzo5TbW
EFG+CzGiuVPpNhZAsnwzBF6MtgjNb7y5ze3bZdJNDYVkuQaW1MVIE8zsNXP8jrascVD1VcMT24eM
jk/D0ikzU+WBpiZEu3HRl6KgzjaVg5BW65b0gOUQpfoeqk+8vxm6mkngNhi5uDOmWOcgqdkpS/uR
m4V0Crf6BKEH1L5YoAPsZYqzxr+5ZuifbaDo0sZwrbI8T9whXpSQHOzgywsdNI3a1vXJM8z6pMin
WtkzxFb6oB8tDawg1Isz12H5C6qGQXsUkkWQLDLR5Z3cDmr5T0lQY+D9+58Zjq13yVR8fDeHDhyq
pITdiBwJxLy989tPRZmPf3p5+wuvnPSmxrlLcqxHFVwnw+n2k//7T7eX0fJZFbb9PLfVfQQ3gCwx
wvt4sKdESkbBaVgOKkdxlzqG3PSi7k63A3QOTCg1jGSPceeMdQsM4/JjmTL5vB1uL2ebYlQTEbgS
SJt6P5nOTTib1AF8GMu5zUtPk37+IsNIbiKFhKczXXWGxkwrKHi1U7Pv86N9U5pfrMkxYFrQNDVM
DsmtX0oN0pyUJz91ShOMymT5BOatPd1+SpafojyVu6ZFE738JYPE8Rh5n9rl7cCG/u3Qln20GfrU
WYEA/U0pg0vklBUI3sH9KpA41bfep2mWu3gn0nZCKPP7oXeKu8626n0fJahGJFB199YRZjhobRWJ
vQejd2kj0smMR/GAXM7a/X+t67KY7Dv/pOu6KxhIxK/565+lXb/9V79Ju3z/P77FjEcJ2M7sMF37
d2mXEv8xhW/zP7ImEHbZ8ndpl+P8xyT4AOwCBEjmVcr7Xdpl8wuV8E2isWyFkVVZ/0/SLpN/v/wl
wDu+/fd/ScuyHEH9ZklPWsKT9qL8+v76FOdh89//Zf3feKqHDskziibZN/RXG7X36+m5YktHgA7D
FNs1aAwnaj9R8ssxG3Z2SgMPW7eJDeISJVSbHlslRZ6Xb8mJ7f1lbDv5WDNotXSK0WKwNoXwDcSm
oKrb1gfqWFbOCtHkMbN4ZAsgVV0B89WuX1JRZTtazP06xta36WoSyOvPhLxGzLG9GsUKQRarsvjC
pGfe5RqjETsjfGqGWo9ysbwF3t2sUI2OEOz8MkOUUMHSA8+7J5pRrVDSN2QwvVaQxw+uYC5YNe2q
JqBtXZitWvfCJ03esjFKSh6N9HNRnXY/Wq83j11YHpa++NbrSAMo4cbojExubt/XMuMX1OV0Gqmx
dxPhHORMVePZIj6R0UJJH+daT83BtAqSvRWPibgfDtod3xr/JbJw5SvPWIThaOL9wnZ2SYEINIsB
Vg0WJkU2k4AG3HqXWT1B27GdgLfx50PnBlsgUqQ4+eLrlEjn8Kcr+jcp5v+BN/FQxDRH+cr/foEI
4SJx5CrhmkMG+NcLRE8U5UVflkds3s9muzQTlgO9JmzpLg2ncOrUek67q9lxUiIlDjb2fvsw//lc
1N+uVYGNl9JfmK7vWab/11OxDcscYXGUx8FgiYzL/AUKiqgP2KsfQjv7aKj8RyzSf/sE3okfuUWI
NLctgsF9iazAefcJzJ27AO7d9NgY+IWrZFpxYQdziKW73rZQAPeTQbmgFycYxS3+n2bI98HQnngb
7rEq5k///DnYKDvf3bSoOtUiCeWGJQiBJ8efb1pt2s2Q5Q11fMQHoXP0NQ2NEMxo7R7JkrMyOnRs
JBG4AF+S80CfAZNKwmR/xjHtgOQLB/WjH6lRXHdGc0QBc/tVbpBsR4cUPwx/H/75pJ3lpP76pOH5
ArrHF5YvXM9/9+2F3AH01jUnrep5FzfTodXIHNuecVGtXZBHnow3zlC9uJYJdyzkPowDxoIC/iCN
/rcKZxeJDy12TaN4dDNAxXH1MQ2cbTXa+NXIIGBgz15df0MmqFepDXcfFF6DDGD6Rio23djlg7Dj
t9EY211AlcD02n6yyejYdql6/pd3vFwY794xyzrv1HNMJSzx7h2PSZhGWWLGx7wdjo6RilVdxXT1
Birp2QZd4uPchdVp2kKfLDGbSE0sEtxnF2/r4AE1Bv5V930GO4IGvglnKcZMEI+AEexRPfcV024d
3HdB0m/dkoeAKjvyRtPgFX17t5JdlZwkwiywG91rVYzzgVwLCqhlRhHQWguZufXBv90vLE7v3rY0
aTJ7wmQH77Hq/fXqTK3GmxiZ6WNbq+dCdQMfOeCcIP1mELWxr37SIEY6hT5lbCb4woXEe7D1KLx2
dLzCDX6TtgndNTITcf8vX8n/dm5wf22bQa0vxHshc12p1GlrVx+r6WAuylQSUr4Ufs2S0LjPpeEt
tjYJZIenud1jkXFLIj9CHMAOAY5rJidGu9zmnf218aJvgibmtg3dRy7LZtP1lb/Gc6zX1lz/xKEK
tYTiVU0nmZ99Xz5UoVUfDJsUkAJu9MYnkBOaomDGwlDPKjPaX/HXWATu5Z/ftvX3R5g0PcatChG5
8lzz3SqfhHqIQ7fUNIqCYiNTJqPNrNYmdo41SJtHeFIbSMc4gp2zCngxo9rHjxA96Uxkh5wEl9W/
nNK7dUWg2DGhVlompYy0zEXz/udnmIgNmMKRio8R9nMCKuarGbkE1WT5kYAjwSjIR4XZk4GpfLlp
vfoe3pyxbuBP/MuZLLfhn27T25lIy+Zy8D1GRta761VnrYvCi9u0RawmscZFo3GEAYMBUA+YuXgO
gSIPT7MdrcPS3DD0ItqYrchpGlJ37bTex9THMQ2qx92hod8W6JP/+RydRWD/t3PEHoDO+vY0WT7N
P5VpnZs2tQt3DY+5vFetpU61kWzoj3wyoIR/xQA7h2Z29siGO5TRN49ePzNq27yXcQYAUQAwaGAT
ATKQSn8YLXdt1sjJtJ892EYKBSy2w3WhBK4hUnnOTGI/dl1UrYvJbi7pSLXn13pjeOW/fvrvloXl
07eUz5rO/NF2/2YtYHxHMrhs46MpJnDxsG6jqp/Ose+HmxY42sohASzHP75qLfLRCuZS28CZshMO
YiDT3nAa8gPxEca/3DPyXbWxnJjNKuu6ju9Qi/vvLlD8k30xB158RFQKLZe+S6NpTE3G9CyR6BAy
DssZC/+Tjxt0+QBhIHPcCVJc7C6jCA1Z2Dz44M0YGEcJcaEoIf0Km1n+jO1xzvF1e0N6NfsFGNoz
bO1j34Ig5R7iNO6enRGxSDdr4xVO0lE6fUM3rn1DSoqaY7agWorubhBEaBYyI5iKYexUEABFwBbZ
ZXYESbAY6rvIb9+CPpvPCarW3E6sa97zPbbJAVhR++rP+sIAnY+aFNMoZTSHyF2FhBAldC/bAoRV
sGiC0Z8Zj/98WXv/y0NAmuxvwMQh4jLd974S6eAmxTJ6EJQfBywOrN54zmYcbqu0k+6Dk6FlVagx
CFLDXlHRsZwzGnAuypLCCu092APaCAlyKE8swTSZfph8czMB7zji7P5ROAIYsQg/B2QkE8iI8jJU
tdzYlJmrQQ3x0W9BzQRJoHb4pq5lX4uXMngGR9iwc7or4FPv6ll90WFErmaNhoXMnwDDK+DMmYkY
ua7w3g20ckGyPB/G80B6cNkNP4fGQ780IFMLKec2uHRMEGeC/VNTv0bNdJ0Z5TObZL/geHC3GxUe
2sRh7GJEQOcDYuOISThYfjGvStcAwJ6qr6gt7cccYy5nTEpPXexmBv6IvMcT2lO1/ucvyHq3XnIT
+CbXv8nOjVoVXfZfnzumytsCq3B8NOK2W7d5c02C3DyUI+Gyk0U2iCTADC/1qkKXtDLH/Bl6Ktog
v3iMpOVsU8++JEaBSC0RDX3mpt3+yxm+K7JuZ8g6Tr1h+xzfbwpig/leYDTxr1q4GvoPWRCG28Jk
bfchITAXhMIQT7shKOZduqikwqog1o4y2SMqjUDK8CBmEqcQKIb/9vnRL3j33PZNYOcg+6VUPjkE
f/38Jr+RDbHnXGW1LfYY9Elg6oavKW1smKMlusNxmM6GaCccnfFCtwavSyjur0UvqsLNP39czq8d
/V+XElwIJhJ9yVaKU3tXlaZ1adgMwILD6KQ2+romeQI6gYLEx9WUG1/4q10bxTl43jjaZ+UPRbD0
q1O8WHoA44nI8HvnL6VqlB2GGWe1KH5QznTnwCMJMA5QpUWx80DowbgdoopkRh6L67RfMrWXSWCf
fgrxDGJCaLd9MoYPtcfQAad+eeSrvEBjfsP6pC+uhhPTtPNDYBfc5yGaNGhG8S4KQxLSFelvbh1/
g9Ia3RHcjUKtqPut0lTBUrknR3sPHRUGzDbOsydwthH+d5MuaE+w1GKhcUZ1IDLr3KX8Kq2KRcoN
rkqb4ZNyZwDbEYs/WXJLgHkWY6MPCFkt5pHkwOYnXzcWT01crD35b05d5ts0rXlTmV63WBhWeTT3
B9NBGpj58kxSrbXxIqGfbR/0bhhdnHxgQgY1yxsQj6BITtYuG2gWOX+JMG/lNkhDiEteuuuaRhwV
btB474a4h4F8nFlQvxog0x6dUUL6piUh5wluEoAdzHF0LsJJx3urgJ1tGeM5TnHYD3FGPZvBeJt7
8ZKBHafWizeJ8jZlgvhiZgBwzny0lRWr7wE2KysWiquVwrK/L+rA/TLb+wRkfB31E/Aj++c0J/ZT
l+pXb54G+kCTsfdJv8U1sqwhpNa7gyM2X3gIorI11MXS8tgg0rgHp4K5NO8JRh0Hvkm/3+HFsQ9O
ABGwjjAUMHEbtmM7VmvY6tFDaWcVftz8ENjC2rO7AUtuc1fPeWccwW7g3DUCEuUK7xMTFXczlVDA
htEA4uAAsDbHBuqV++IjXwOFkxenKVbdxh1w+guCJpBeJXcU/cAkKmbomR7rZ7bN2c7tEqLW5eLO
NQp/B3IY6UOOUtOth7fB67t9aLiwWCVZgwJ6A4rB8krz4iJkgxfbY848JkRrTcNHMZOqRFEVovTo
NkRJtEyyLIiNuDuZjrnnZaDPtLRxNzW6NFvUF1On0SVxMeLaOtl1bm5sLEjbaxJY2ReX2XhwY/Fo
O327w/dAndpBJp+LztjoBfWTBll4GjNwON3yT7hkTaWF+WhW1jkiBSNo7e2vorvOA2KUEGdVuF8A
M3geDnprzxYHc0JaZpugtrahMdN5qyU1oodhpQaDDr0tWUI+088BmcuYxAhVSHp8osRKyoXk1h4c
/1PB+PKxtpgtoAMncasw+wtSRDgfATdkZH8kmWX8ZDc2rcAGRr5NwbTBuoTLrw8BPbjNPgnCgBkb
PevSd3epU7GvHT/0+eRiebgriQc5KEPOOD7FFdRyeDGz772JLRM1ObifRIUXbznpuFFXi+kQ0QxW
umo8ixKMXTJBfnhe+oh4dhWheSzHfeVE4b09fcdqtZmqyrok/YyaVRewPgVSJNCv8s4ka5TNoBXu
Y9BhAlhgVGh9hy9TbE2DpVyZ0aFt/HWau+Zdb42XwP0frs5ruXFk27ZfhAh480qAnpIob14QpVIV
vE0kkMDX3wH2uWfv0w/NaJUoiiKJzJVrzTnmNGxJr9UfNUJOjPUPb/pq2iM46Ld2LtUbkKd1erqs
UNcL9aN2SKu6f/BNnlyRZPF7Oixv2qIHsDbQky0+qvVUH4/ShK8G1MV6az3Q1QTBj2e0GXrPbkhw
cxlyWe1a4dQX18LVAi7Sfq/NBD2sldfn2YTW0GhC/+xim5lI4V5FsNh7ju68Tj79CcNGk1C4YmsY
0BSww/5uJggodWJrvBiDjuLPe+qZFD27mk2rgyjqs+HkX1Aqkj2V2kApeT+D+6XQ4OjfLR92z9LT
SWDgayJ2H/+pRroGnBp/zKYTu86x5NES2viQLT0vYRU8jgViNN/Dbc8xmxNOnRxkoDCqznbHZXnA
MvhSTap/0JtmiOwM6BGuoXYPLtRD6VPhNkMu/u0FyqHba7THUrIOjYBG7mmTfBgUMpUziNOUZuQL
I2QtM3O/lN2jk3INNr2lRVbgKNZ6Qb4ho8VTOZENnsm91U+/6sZ+QyZZ3xV5i/qmJ4S8tZmmEDqL
f22+vz2qEh7yBlgYOAmmfqv7VrqzjS80F6xVk1OHTO735gz8fqz19m4R5tGyKjtCU7MBO12dWjM4
kbPJR3xUmEkMTARtimMsh1oz+4y8hHVaDKiQgxyf+8rNEUsihQEZ7+5mI1eoVNwnXPnGA5npkBt9
iVoO5Oy0gE7JsBAcjaDRD0mCGVfTp602QaDzXQBICM7Pc4ZYyaHpGjc2iUd1N+Me6gG3t9TQFiAJ
+QsJgBtyYrE2vV/cA/WWYPp5gzHtMbWEh0UPqofl4E2bvswzqsr8oemdS+26+WVKqzUth4EnJm0e
pkjZ1dgEu6qxntO/lJHGGfzRNtC7/phrzXaqK/8ixkNtWLiVutWRtJTHMjU/FqTkl9QjFapITyB2
uq2BaHxnBezRbdDAD7LkgLKrYCD/EqScHoKZ0ZwmDCAubLe67hI/koNV4AjqbccWP5ZVyf6su3Xo
Zj25W6mJzHJurYMhoK9MhWfsgsV/LVTw40lo5lBlTktFk0vmLdhCsg+SIp7PyyT6vYbWRS8wfI3g
kTnHyLAhNOWhtOtgH0wIK8a/YtDza7FoT6VNUjXORW07YzCJADCHrTfC9hUOvovVX0cAwRECc7P3
mOEgSpTIuSsM5IY+kdGY929+Nn1N2ruqXJUgwqNFDNnTj51nNKJAu+LiyFUAnDOgMnT6+BVif29E
GiHmGKO4r5nYxsXE5uhnz5mkzcglJ9h0ocnPTKIZ6yx7ayLWrxh+YZg5KXZiNVcPeAOWDSc/2k79
rkHXu5t9qFnKWjN13bdkAmjYiRjp2RI/ogNB+YIu1h00SOcKdNiskp0c2nsLRjBuyD7Z9YYd5rbz
TEkdoQSaLhIsSJJV/m4eFwQKsvxG5VzL7zbpvXCkGTML6zPxgPSpuDz4dvHS0xoBhCc/JHqwzcg2
cJxKP9mMeJgoiWsQkTOcZS2mbDOLc6+3iJoWhJDZ0ob6kncsb3WwBnrHW6YCzsEydRSmxlYn4mEz
4k9s36dxTf6guxG1qHpXx/MLiFtTglArEplFtgUN0ihsK1RoZLZTN/+0k6Vo37o/ht2+5VMPBU8J
2NhaDhmNciKWw24GtYW66zNLrV1HGNh2ha3mGYxeOqwtDoeGhCJ10QOlQQzWPuyh4e2ef3G2JwEM
6U0qOG6X6ujjXt2kRVFGskZoEFviNeUAR1mBWoSyfRyh3ZDc8G24GERd1AIzmxwNmPRurGnZ5e4+
t2xyRroUHX4enOoAVCMZLdmSIJhR2gP8x2BpvVCbYAN7VRYWXsfLLgsHzU58JQ9qM4wD4RVrykqx
oDyEjTZu2L0erASh9Sae+wL5mQ2pCk7y2gwKWnIxZHvXzVBCh6K59Fr526znM+zx2SUmr14DzQ0d
JxqVGzj6HvWvDckvjb8Lv3xyveq5dfuDO7avA/2GzUJbg4QXDul2fd8XbbmpK9IGExa+gLbMJi65
XKYu/10MZkROMb0JhDADYRj0Eo3IWh2yiRYc3QJD45doqvqx8oNDylIQuUXD0rd2A/XRxPDUps8t
LsTNHDv9HSNALolOadG89F8UR2zZuEojNw1eyaph6zTqvVzVJ2K9IaYF+3gdExxekfp7+/L2jdtd
bl/+c3ML6/RoniIRXGoouDEJMb7z63Y/t5rYx253BOnz/+9z+3ru9GxdhdZAGHAVtzsahKbtAqVf
/vnyv37V+tDTDQXRpTHcBNDVEgUqPJ6Kt+L/PrKJahvQ5X89LPm2EY34+p9ncnue//Wc/vll//Uo
SWA+10te7hqQh0t4exqg06HDJlgd/vPj/3p+//WQ/7rPv164f780/zzO+icmsn4NBM2oGcOWw3Hd
RvxzdIQYH5gKH8YcdcDkqV9BKQ/UqnKvNGQ0LeSlE9YPuZ/Re4eLTuqUw4q2ywmxChN8rFfLp8DP
q+mjQrefFhmJamRf9LRBRevoYTXsehtWWj+kb9NATMFQrKwq+L0EjBCMYajxHexsgLoOW7M+xUcx
pDVbm41RHVseqWMtKA1rBGNY9JRWWkU2SHoSfltfGmbvrtdeXL+qrlZwVK5fbGuLIxgHkBRsFFol
19T/ijRInnL9u58czsBEM8OyJmkqDmy184+kyVGQqOVXn5WPhUq3yQRzVEd35mZN2NHtiyyf1ZQ8
BUI98ulY4sXBmKif89567Od1DhE3wGHUZUihJ2WlfmjGxQsBtnGU8gnQdr3Vpui+xHxW7nQ8AB7p
Qlthj+ne167SlF3EXx3Vq4hpaqEzB9YhcTTtKdn2nNjCpFmZtZrnMe3iRROxxnRTAsSyy2upP2e0
uqN+8X4jazND7II42QFvuRPQN5rlnvlTUrOZFq/GsHrCyD7DcIENKY8xVMy9FXqmRig7dE/YZBl1
zxhHmCruK9UFDxr+lWq6o6/xC9sMcDSJMn1lUQjOQemEh8wbXuGEEpQXkE7W8+pZwfzZGsHVYZqE
Lcmgk1tBOJwQYVMq9tsYPi892uKxtWIA3AkSXhXPVyjjDn9Sck7NBsNxfz/VDvGfMbFhvfVujkh4
wS2nJzKuGp4t7XQrF6DPTRw4zbRLuntPj0EXzBZxDnzqN6rxu31cIY1LBLaFZc75WYDHLKA7ouXj
0Jr118Ks5tBftOywVM0urTsmOWsOdFESJ0XvITYmf1/3LRaKuUefR8sjZZI5A7f26hy5t2QPRBq1
qu7wANzqRVdzx402GwI4QxNHzpJkiN/xxSvkgJVu/cRznpK1PhkHALr+PR7J0Bh5xuhMlsj0AJ/N
sr3yp4k7MO0ky+QuGR06DQ1S10oELlo88VnOpBHmaIYPMs235URMUmBGsSZ5ZbruaOAVqIkei/wu
yZ899WNjLjvyQylYNQLpK4mnrXG/xrGb4GZ858tzvyxkzZF3N2aWuJv9sB2zfruQVIVEfPnl2FSS
SKAfyjp+KRL7hymS3XtY3b35WOCZx8/Jk8SpdBg9Hysz2S2bNkFgHsSORcpOQHpT0Xwoss72vpX5
1MxuTNeoe7ByU66dow2T5uISoyZOeyYCEILZiPuAlavrz6aNGyJfvtE34snDGFEhYugBDYOU9d5N
IaoQ7DPvvm6/CFE8ruOBWU6KXdvNdlYmXgqBbcX51i3igenyXPsFXUsKWikEVYIscSYwFEMFSQjJ
+NCXBCeWZgWNQUfB3HXOV41NcufbmM0N0BgkBaAZMYHhba12+DCKFc9oqL0EkqmDEadkfjbbaZ/9
lTFp3Uq5JzT9Yut6xl8+gKRnKLxBiiBOA09bTJ2/B9FUIV5FUh9YpiQHE0+rZfIBRIqSEueELzkg
cxQVTTcjza3NstqW39QYakiyc1MC0XAxkWfgINU6fE7M/imoc3jZcn4rcSHviuwNT8GmNev2JPQ4
32e5cdd4aj8u+K/sgC6qDWt6zl5IYOpDZooJuuZ4TSexq33/42TT1m3gzSFTWpCRmwhpSX6EfjC+
5LQtrC7/W2n+oz/gDxliW4XLYm+zJ+JFu13ZCa6RuXysCuKwHFPfMiywPOMHm6S5FSAtq6R7D+YK
pHuCGkBOFT46co3zKvcjjOYItGKCEtTS7iZPw43fLNQz5Ff3Ns0Eg6wlg19TzKJB+Wcmd5p+n+n5
G0YEphPW9CtGNrExS6MIZzkzul6St7yw/5jdDOV8bT0ti3vKMQBi6jW9J2tIdx6uD0WUl9N51kVw
BaS99i1y1ofJ+9D6mgMLGS934zCQKEw6iyFPevc163oXWmY8svjNx0RoVx0L+9439NNSxLTmFq8L
Y4/ZGSYUuddqImITlZ07vfp0KfSQk5sQAzH4CUzN0aTcl2VBvRtbUJO5QoulQ/WiEeuVkQuSBhPn
WQyMTpOD18vHyC2R9mcy/pWSZLoprGE8yHINzHC+JA3cXXDTnXt7mqIfI2FSZzJ8/riK+0rYEEvD
ITGL0f62AD+Xib4w9DNyzgJn3vomSlUEee2hIiSw5rzhw33cTVLUu9E7DdAUwiVOm4gyv/PbFZtb
zOTZLBNE9ibZxt3wZLoryNkuX4TEu0e8lcXqucJDJC32/ljmpnHu0/WIJ4R5GprhpQ041/uSmBcc
h2ukwajvM5uKn60K22yg4B3OnAd74k/z2os0fSwPzpD8jb3liFAFh6yNb0uDVL9dBMDZZCB3Qaeb
CEzCZP4YV7ugYePUU3jQeXVAn3tsa6jSmAJYON1SuvgFEOI5RfYa08iEmq7gnGcANuz5pa5HmsIW
Np5Gp5vH8j25Y6h1YxF6iXXSUN1uRtUcejcAM1MBkiwQwo7rRQqVudzyG2ckuXvmrRn9tmpj+8mB
YCQgTBKwmjRwtvuzmZHMm5Bd49ABoVnRM4aBLC6nS5f8qbPSjhaiGra52WZbekJPuSTnTgJTjzwF
79Cqf+iLlx0Gf2QWwLYY0L4nRfIuiR+hSSAojowOXAVjdJip8eJQA/Xl3omDBRYHq46reWcuoh+n
SXzmImhw51pHpG+Z9/j3AfsmHUvDaH4kBrDkU7JU9oHTDo060X5VQqmt2ZCvGTj5fee5xx6e+4Yi
fdoJT6+Pbmft/PyARjg/RRzcAF5XuncOzPxuTqvgMOvzk4r3qOe0rej7PQCzkeNMyibxZXJG2FTb
jJiRbWXINRWBkdAQjGi08S2Urf3WBdPTjNGxSxlnd6n7jr/A3GnLg7TjNQ9puNNTShK7Gu6Q8J31
xLpq8Ce7fvI205A+uFz+IQN3zJNjxcXegQFb+51CvMfSXZMuPFxHMGJZSYAwcx7jM2KQ2IYJHkC2
5GhdjyeDGEI1vDAnyEMY2FVE3/9pMa5DX62STRRP3YB4357jiBA4cCKtd1g0rHGatLejWgXywbKW
4t19rLfpnVNNT9IY6X029COZvMNeUEPwXAkXkMUqvKZ1S1O6BgS9zVcc3z//KEfG6z3iINNrGCyV
atpUmtayxbbWa4IRZScTTdsIkRNUMoHnGYjei6TdwJMIOMwf3NTbNqsd4XbjJZpCfkfptOrdbzdu
vDRR6q3ZAjg6T956IzCge4tuHQTeMmyC8gOlX7xpa888TaVGsTi0RjSs5I/JBX+TMifQyuUTde62
sKR3MIpAnVrVo0Czmku8ivtvNze6xu3/2K6g/9IQwkSLCYCgGkd1eJFWH8GQerQy1/+Lh4khqjEl
w74xnKMt5u50455g0OEv/M/Xlqy8aE5I94PHYcmzI+G8j4DV6PygYHdXMEqdcX4gZWOAvwir+N0E
7rOlJTTnbXy8/c4avgnf+99fj/cLFVAcHPJVlE/LGjl+UC9QSxayH6XCffDJoBmO0fr9251w3dRb
ZZLTulikgISD0PwQ+QYhF7UTui3nj8Qj+qpcqYR+TZ5Hb9ON6EeorVqK+d7K6rDuAGDXxGpANRiH
cK4pK/gEgHTBKNDiDqjK03J/I7tUdrziJEmmyNo4OwaxN+9pB/2DgsHPRNW06AwK1ffiWwQF3SzF
3WCRTz/g590x7H5U6/nzdpOzVUSKttXmhhmZM9mdQO5HqH3vc7dCg9oOK4KFviWgx/6k1ptCE0hm
GJdDLc+XqFp9ABmxQ/hQffOzcJaBlOwCxJPvnLwi+dW5JJ5YNZ/fYSDceKXd3W7oZ0eG9CiVpw6S
b4l9Om+G//nm7f/K9cveb5mkwGNGjc3QM9VAIVtrb80b1ZsoW0Y5JFmDhgCnl7YUl6+Na8200oZP
9rhPVsDf9YQxx0dEM5LAwbQfuUABwmfU/yYN/0xG4mPpQw7X3+ySUBH6GnR59beFc+0GyerVVNa7
YRpvOBsELlUCKCr3KQZ7AeQCb5Qpj9TEf5qEuvkrceRHVzEOtchQYoxQP3ja9IgC802M0wa5zqvC
AM2T/6WPAb/bgAatdd+ebf9CfPmoepfDZgv7As3SsfJrQjcL1qSJlrlpWtXZGhCwU5qR2ScY9ZH3
eWJVgsrozZciXTjUrf/0nxtBP4qhg0yPNXFHt38vva7DJseZff3ev+6K95oP3+0hb9/W5eBte2W/
/+t+I7wfds/1l93utwgHAkln3zUFYZDIcetDMsMFZ9TwF+7cHbxjWu1B9hEzxIsg9OO4mbVXjwpg
41XBQI6oHvnaucpj/9xLDdlpqd+puAJN6tSP5BU8xL27QWQB3KWzhs2U8IZUUwY+L34ik5UxjqOR
XhVwhtVZ3UgYYbrEaGPMOsbGQF6fueQM/S+E5OGhBS5Sq2nrrM50Fo+L653sKSsjv0ijORjzJwsj
OBU9xQ2YjfzkqvysRKXunZTLql97d+TWM8doh+8Omee+QfLZmdWBRoJ50JruhWO/R03X7R2H9G1n
IFoZjXIECnjBi2c8G3mnDrZMKLoJoPR8agygOenecu+Jdz6otBNXBRKlEzo+ntg89k7qRY4f9Psc
mF/KkYVSEcV1ish8TyeSs/5g/PU8xTVqzwT4MknKrfyDeCxaNPay9djz5+ldN/zxRLDCLyODI2a6
7m9R+neeKx7xPl/dIfmBrKOf9VSLkuTSspW/ToW51wsBG8G3wkmn+J3FfsDFf+Q4+1r1PhF4DYM6
wm5+GuG/daaV7Lp1ECAa756r4zULUvQGRjJgu/N3/pB+52L6YLXnT2yO4Pg4S6Tpix2oKxyhVjLv
X0pFXHXBdTZMLXEM3cTMZZF7JF9/tB/OWdMl990Xw02mLSJUL8I78YLjZDg5NoQtbShJLUo8aGhT
DHPlLibyBAQ1FqW3tgo0dMF9vHOK5dnmsFI5prE3qnfLtX97NVHgDn3BkLka9Cq00APTWOXxfKw4
W7VULXZNhkgSQ+w+66srrV6qXA7nVrolLP0ghbzUaml2jgbnTLPH0Nazq2YZX56VXqdkvOaIAWDr
QOWz0yCK4wRyUNDRuiaBRtO3GkDcZSVnuee5dR8Wi+FVgZLEdCTnZFPh7mQIXPfpj2YtJt0FDTMm
MC1f3qlKfdoF5Sq04mvReI+9S69icJ70aXxPy/GjTtM7z1EH3OF7J8felc/Vl++hP1uIQAUetuUT
21yauv7Fuw/T3U4eyfT9Ta1FzGedHs25uLDQ68yVflyB+8ud/ijD/iMZybNA/1IlgjbhTMxO5HWp
qz40BgG30TUvXjV/V8L/2yI0h+SEaQaymBqMqyV+0MB8j4b7Zb4MEsYZiuI1trb5PevQ5lT6h5xi
mmexQ9ytyu/TyvoslrUVYDKzEOPbHJiKM1GOWIBogp5oybkjqwCB+yefS9ImdY8me2Pdz4n+Nvhu
CmOBU3tMYE63Pg56kZ6iHrbErGDG+/2zgVWfqeqE6kyryA0SmPLA0CMDhALv6pAAapPZLX6B0lwu
lmcxpOeJF0KHo2hPL3k3tPt6qRn1d+dUDp9DqdeM/t8zvyi2km2VYDuafWMcnHsFmIcQ9kFzHlJl
dXujJiZTg2yi0JAb9RREkwGab3TpgsGOJyBjP/bdxVUMNjhcP6SJya7+0K62Ibsj5wMYS+JcBnB6
GwJYwt50CK6O06NOxpvLTIrWmv0bIqJCAtJFs2+kEZ5jal9dvvgif5oEeBE6r6plfCLJhKo1Wr84
eVit+ADmBgUsf9hB6/0DV+mqEz7mk3iUlvYLDzIZyehEmW+G83idE5aeqiXRwI0k1kpNDg+yiE9N
4hwak87XZG5hDrzRYLI8/S/i51oGTAjgD5I08jwOy3s7EbEI1ZUcw+rSlwxANN6e0UH/aNDAMmCr
r6Z569EqsKh4Q/BtODoO3VGmgB+tnciAgGrOGLY1vFVyglG5CqQkvxK0dJtgjL+WCRSFwfMouSpT
7erE3abQFwQ1zCul9U1r4rw4WJTsuP09DKQi0dfJWwHwZv7TSmRovRszu/KcvTaIN/gSr0wtaKJJ
OsgZKTJDA+dmNPxHPUv2svuM9RjMuaff65V2lxvLbz8L3lTCKJRJIYK4bTw4IGXj+k3r2W2boP2d
pDmtQLJhNQxBu9GPjZ2gsb+mDW9sW3wwTLLDKffbA1YFbF7jiK7N1Kke1Hw0zfEnHji/FHK59q5O
Akha6RGyGZrl9V+dtiib6/iY9DEXJWqCOe92HJNfFvEbGga1WUECiDkMZ2OEXsXknv5R9Vz1Bsax
DlFbk5YSKwMlcDX+mhMvu8uC/j2pydJzhR48JHRTN8ySvw2GAgfcTzAcqqY6pqwlcD39LcKEKtJw
ukWLxuuZxwZUVoMW6GJaFxgYItK9uYvGVL+HU7DL9DYme8K595VrP3eACscCpV6DvMJAjeeAW2JO
4W75K9H9rO0l6bm/Y4qac7cIXuIJr4iMAZbIpDtYHMRANpAZUlqJQfoR8vWGoKNQ13WD8bP4W+DW
JhGuu2YFERSpabbY0rn/0iOtwgs3gBX37Z3y2y50jOAlxkT9POQFLRR4IORD+2RSS0kDeigyWGbz
Y8c87xLYg3dxs84EjEPVaHROczGqoI0Sw7wLzPI7Gb3lEuOjOCpmYhADuotcb/wmG7bK4O3Fu+ee
bkT0WZXnRtEiJ8y1PmcWB8SiWIkGq6W5L2WwW22Yc1kZB/pnhOKgnrvd+ORbaDCZYWwE+8IB/5cJ
C00Qbf3EXZEhkk3UsCUsFrD9e42t5P52AzSBsGloovB6rj6De3cTTKsrEdEnYPXgEoNV3ZWuwlmY
kx08ovo1u8a+KDbDsI3JMLNBacJGFvozter47B3bVF+efQemZKmDdnDhakIpZPo1VlP/MhiqAve5
UCXmubn3cz5yyeBoj1bzmsjGu96+cBNj3hnrDL/Rms1oOxOYIS6vyDZRdBcAje/TJWVfdalmWp0w
cqg0wc41a/uSjvUfYWOkt8zevYAXf02NPju4TOigsoJC1lPEP6Tc3AeeQjYnY23rFtgiIHmmxPhO
9hZv/bA3TY57Q04E4TTCDZsDjeF6NfBoEAntBbaZmHV6LkNwr/z9ZLXzM48SmflwmNnUH4iHNCJ7
NBpkeKMK3cnlMfcxRIdLMrPFCbNAzGhqLW+yIsPEJuVOS5fjMkv9EI/WUQuwGKWUE2Vu5GepRjYs
EgKD7mlYQMIWmbFLV58lJjqGGIt2Ry6ohARN7e5KlHfIY4aIy4y84iE+aCpf+JB2M4JRsKzsTJng
hy092bm8ZPvWpRGvtfQVhRh8TOWoLxAPYKK0TzEcc9pxglqRTLLSvjZjfjRo/FFBEU2pmW++ztnj
ZuiVcJVCPRHhtHDymyyJP48NdEuqytawE2Jjp/4uUZ13l+aKmPuhf2gX+7KICrqD138Wo/YT2NMa
pFnB+1/lLU3JgaDihUCvw9E1Ls5ljfmYIrCCGsUKs8hve57vl7F+buqxYOapiEcXiQ9zh4MgbAgm
+Fcz8zSwHkm29as52ZQjHOB46g8D3TwkTurey+Pz+t/isPvm3hTGXdC9p4jEGGum/VSe/dh8aWeI
kP5EKO3I+r+iY6FKf2pl89QIbaMM0J3KKlB4zVCJM8oUMA5QKjOWapvAwQgBVKjN9cLcWNrR6Cff
ZS4Q1FrEG2UzDL88+13WTgCIsaaB6grBIjW3ezDiJuZHTGia69wVdceJuMeSDcSWjOLiRONVoNXK
h7XXbLCC6szI3Pc1ZfE6JNNHF1N+pFIe6oQD2zLllyAX1Xas7POs5GqZBiYXUDK5JCqAW7cSqpkh
PViKk3VekUMvyTUzuyk+WW7JValDMbEM85DbP3ERpNTgKK4hTdHTzNOrdEbtGDOTHhKDdHloP8c6
Nc4iV9Dp/AQBVgmrEe4Vk0/N1rfSojW8BEV3ngfQ7zUbxqz8Yyrb/qhjvsodm2HPuDyWRnkF/OAe
6gCkNvOO7FI70PoL5T2wH77qqv3kEtKPqYbW01/64OgZCSF9dPJMs3kzmULtXUmWep5PJ+lkT6iK
V7eJusy5fefKjHhsLFUbUU9vgKVAKEDEJmsZ+AjNWZcwtbQBE+TmTEiW5asb+xu47yJ07AN2y4nK
JEJkwxQ5xkqZn/h8ZfTy2itImVB1EvPPiugDWXuUC1KaBAj3aOMfd87+GseGaJmphPNeooiAyQBQ
rB8xdNf2t7EYGsw8nx46E4ltptooDobvmzX+9opVNSGlRfaQYkyKBbbQ5bV1DrpO1671vbPgpY3q
viEZz6ZEJL0MWBeVFQpz3J+Zxzy8p0nh2/lFBM7jKMlgvnmAb2Y/fSI61eUDHsaOkhvPcWBPoei/
b+2n2736AfY5bsoVCacj9q6pQUZAxAiKu4A3nTQtZ0CIYPoke7vBHhsGVUHu3wPHaKKgIzDPrvM7
T2du0rkIRwrfAH8Uz3dNICx+FrzA0O1u1kw90b7XIFHO+szMlvTA7OVcGAXFJm6apvhOp0Q/GC7N
YLEY28LJvmsbESuSlvQfr70x2rtpYoBbV0iYYq6ANkNd5S4DlK4tq0MaVitKAAM4Jk1keppNOFT5
ZbUTNm9ko9tmJhU4ZsDp15jnEu+zpBkXcsJ8yW0esrTaMUy6+FiCfozQRYH4KIjlwwErXTSzWfli
d4pfXWA1pmdysNvxCgRVbErBj6ekim3ivt2KIJab2z29ggPtbUktnA5SKhF8+Ri/JMPMSscMCfka
p105l9EUaH+tcQzIuqurcFyY0BQYqHusIeiswgWJkdaZP6ynq4WtuBotvThzIv/S8PkdRQccNUUK
MZlNlOVENED49gzWo0Lv75uUilpvsemarPMp82PkjFwLzoM22bxJpvPU8SGZeVa+0F5Uiaccosjn
IDmLuS1THy3jzbZbfZsCiF9ba6kuRLS+Mgwjgf/5FHcCMGSoUHhAH9l7iAutCtqvNNLv236ydN6x
TOrjTH6s6fwmVQ1FbcCP3Np3vYUmiLsqaklVjx/pwntnNAQRNuTXRTUilIy3797MH2zDqvew86pz
HuTGocdAIOSgdlXKIdc3Kef9ctJe3XRQp8mwD52u3y/CFXd9J8GtMXOvmJkevaJWx7UGdsupu5YW
i2Y2258ymezrSBmpK7PH8EeqsWWO1wKG4ET0KrO2OpomlR/Ik/gUSV8Cm+FGG+UXOeXJadZaZ0sA
4UVLpB6HdObGyOAQcq5BMaWThnzWmc27WRGRES84wVlHnxi2j/vF1J9aZ3B3rCXO2ZLxGTEK9ZAS
UcsR/9D53VdQGmbYCeMxBVkZDbO2nVw2yfVDpa9EBwC5H5rHMDEf1teP9trJmXGm2SuSnSYof+VF
BUeGPcF+PfPPavAAcHGcHPyD15XBniY/UXDo+0J0flE56f0RSHBAvwnZrSFHSO8mdATJu0dhQPYM
ZcK0ntTM3ky2ggHM0DD640JMjo2efeQjStDCw81A/fjoFO29pxIsZUvU4+4RlYfatM/4LE3afUMl
g8SBoql0i2d7cGpkODCyJz9yLQTYBqf1jYd2iOfWzsRedttuct+G1u85BlEuJah7atG99VTGIXmo
xFysCxHtlQa4ghWQR8p2HJeaw8X+vdTraVR6nP2z7GHouPqhHIfM7iluIUmDeyaYsz5WHlN/Omvj
1qseAMkv2NDm7qBDiaBSRC9CPvaeKTD1XsBqLMX4bmgYrmPKMhsuDKU+I+OhDYeyP+F6QW07sqne
XifX/dAmtGm2gWfexDF0e8LtopZNQrWlTwmQJnr/lK7s9TBQjKokFryIdykfAYQpxp95TlXENQk0
2MaNJRFL+FNM0apoZOKqo6PAtQqIHXtindMzYMEyDZaaArnPMIySqoehQ0rYi+8dSQzwoqxNT72X
kvoSvAyi/IZoTxUTY0vtDcj682o798fnxBjeZj5WeJQgqfzPR1DvGXrneL4TW74Y0ViwYsHQo17Z
9XV3XwQz+6N/zIz0Axe9IJ8KIxpUCMoS7tQMHtw18EfkyAQhvbU/OgZ2umV+pPcs+fF9tQALFu50
R+t6Dj1wMGGG8tNJEJmgDxCbte0d+lhdjOqJczwEPQyCnoFgbl2vRrEbEUWg2WclFzMHvoK72z0l
HwYRWpVm/g1I/+7WUsdGYm0qTvHIJBpacPkcabZ78dY+JUv7sovblXJRVNfWk/B5+e1a9T0Y8G5T
cujDVifSvIYGaC+HKhZp5NA+32jr+/jPmiink2YUK/wy/y4ZWoWdhVmmNKLMHK1zmSOgcKYgBEQv
In9+4EyS3ndMoYjllfP7OKYdbhEibkovIaQVz6E++Ws7Q/6BuIo3WDn61W/0P0o9J0FjftGoQPFc
L8sls9384FgLWReY1SONBlWj6+Wp6Zpj5pjyzlLjsRr/H3dn0twom6br/9J76jAPi96A0Czbsi1P
G8JOO5nnmV9/LvBXpSx3VZ/oOLuOTBOAECB4x+e5ByZ/lqTKp44xTppM4KzzERFx3aKeeCikZMA3
wfZTnAskD+wS8VJ0SZJVWNUodwrZh5ZJCHgk1Me5hFRS+6uxxossZyc0BW56dK82HoqRQCK9HWZk
O2LfTHJaibQecWaU+dFFF0saKUaJaPGRRLNiulkaFSURFKoUNU71zTf8zvZGAs9ZV+PnuT2knoA6
MNwiCD8Cw3vM4/KcTepLMwafSaJvgz6jVYs0HBFNzQE00/FKjYeS4bXSEyFUwjmynzDcVedKVA5c
qEZyEWe4mQqZFrc+FsRQfSneBcMOeLcNuoEE30RaZCup8MUwtkuH7TG3FeUDpLnI9n0tQWg0sluk
vg9yZX4UormLVQt2oLwLJLxpi6b45dXY8EoULrHVHgeTPDm2yvCZs1n3N0MSWB8BAU8Zna/ZUbRV
Eil0ftGHDpkaV3NrO9ddOaqndcrtDIL5ODQ0dyj6xmgMNjetyFixnYcTg4INQglb2cxvvYLKIGaw
pWtC3Zqv3uTg8OzlzqtZtizSx9vSFB5atG9Jx0N/YxRRTNaNPHODx4mOQDGgbzYWjVwA12owbsqY
4r8IUS3VxcffCYLESQA7TWyR9+tDQmjbKHK0gmbJAxwPYeNJn3dTH7DVqJQVxBJaB/i1qxThj1yy
nHFU0WNNeAqqgcaeL3q/Q3XKNvN+cQRqxdDVxEcBqBCQIWxOeJMqGdPxpPZeu1quNR9b08Ahj4Qk
XYFmzjzdKQz0W2WFmtSGJxhRc5SeTifIauzAFJSLZcIhmUC2BOl7MigUChNOU4Jaus1oaZ54JR9y
quyr2IQ+NutkRWG2TQwiip4/A+z02fXQQsh9TA+aiT5VMM/tU2E6xbn2SyuYqXgp/XNACNoICmuT
CKLuMvJ56iwPuzsmd5R+O0mgDCzUXIRcSaDLc6QQ11gvxtqzZiqeJgwRkCxfGYgfkdyBkCH0ykMp
o2MMvE2nF6/mcEUAwI2pwNxtUjhyOOnTBoqG4E4l7LMY1kZWvmELZblRbF1qiDVSKJzDGgGlEKd1
ZiB464C7c7xKxfqsxMjcq+sHtW+fmnmWlVTGoenQLwx9umlTJF0e9HcR3O5VMoUfvUylr1R9g+gv
M7aYYW0JiwMCUrX1gfiDsZyAlEwWIeO5PPaLPlLeqdzt76XthktHoEECwT7k267JRsaNvLJBUR7M
sohujFH9StIPZMyGF9Kg4mgcYdEBxE/A9MJk3imIee9LqYphP6vWSjOiwgHWEN9GxB7wu8LkgreN
dBES+L6Umw+kc5ysD+QVp1hDFAYeBPtOogbt1Chxe2u4xO0YrKwqBoQz1qT4xSZ0CB72KyA9rthL
3kmYaLFkY3w0FTBRVH7YGh2pldKatl1d30nc4yEyALKNaLUiTV+uq/G2JuI1gVsyI+/JyiREXKHl
gMPRN50Pa3Aq0NNAM0IKwxiqqVVho9LSx/oMgCA3oMQbZNN6KJs7ZI8gtYxxci8pIG9ymm+INB2g
PrnF6oIZvKMQxMsEMbsbmC3eTwA4W/Ak35I+/1vNYhXE1JAw+D9/2tH+k1nspXkP/tQT/OsLf+kJ
SqL1N1ETTUq3Psuaz7I5/Vfd/Od/CJKEoCACKpYGTBelARUthyyHIfCf/6HKfxMlUsQmGhM6IkDq
1SpWMf5GXFxURE2apaokWfuf6AnKmvlD8QCdFAxpRQWJNuQxLF35oabDGCAM8pGWEokOQvSLiY6h
IaD/x6putCBBuhnI8r368wAVsylQwu26r0keOrkx3YWBZto1tL1NZrQO0B7rqcu1ft0SofbHMtxk
wJIDg9B/1ZrHqhL6veqppitI0+8hF7CuhWfDtGaE5TLE0TqvBJiIKnQtffANR6lk1CwMnzFi3wLF
iF4DYXoJpMiARd0DQ1fhhsb9sJHTtqRftFQs46V6kyCrDCIcc7ga9uYERYGfaqYWvufLqkB9nx6W
VTWdku5gTnm/6rxmDvfOZp/LR+HsLfT9KP44zfLRH09pOWrZibDchhZU2rRR0ImuMSOpEEnXu5dl
1Wv7ZI2kyuNinbvsWhaL5q6YgQb5V/vUBYS1fJIsAKZl9VtFd/nmsr18/bq57LteBlsokE/L9n9Z
/e+vvpzoel5/tncaw2rYgTYDYmXOVk3zWjcvlrXrB3WMP9N1c1mDrkOYelm9fuV6muUryyZImgBC
biI6/+pgdFGm6fuTP874vXf5uuYbXGdZDQ27m0q4pvPN/rin6/WWq/y41LKJ6gEDfFntAIX8/fcU
g0pKcdkOPFMGW9oB+RtHiJHZsgxnmFivRpTOZTVhKgB7q0QFoso3y67vA7P5g+sh3+dYjv4+aP74
uvnHx8jecrVWxY/se3U56sfpls1///FyiT/u0m88orRWiACflQCKjmaKGzO9v+6wXBhkRGrRgiA0
Qe84M8rymUG2HLQcvmwiDYHr7P2yd9lxPdOkzyS4ZTuZT7+sXb+Jw8BM6Z7Puew0BUw+25QARRVg
uo746J5IKQNi4s1/X229rNqnEpa9y+dDBhsE0R1EZgQy55pEMp85tLpirNTh03BONU3bSRkCyp7Z
Ypod1kdj7IS10QjjdgoHh9wfN7E4q36vSrMjrMbTJNo4m7Z9ry57g8Y4qKgQbZatZbF8cTnuuvnH
KZedy8fLgdfvLfsQS2RUHGU4+PgTGM0uzT+6sQxWk1cdJvw59wzmGRRqQE6wnHlDUY+WbV4o9QDO
M1+adn3eIaXwfHL6ImfBX/ZWOOxVwyNsz9ArHsubSS0fUVIaVzKseBJ46ZDude1YpfW4C2Y3NXP+
3cvadbHsy2YDlpxB87eJ3VQpZFPSMqJhh9ykRiW+0YbElKwqlY0f9MPe81kk0BnW4SQ9hukAzNP0
a3GPdsejpWvnGtM/p6hALaJYj45oX0LRnTfTqrTVhl8hdy1Z9QFflEjum9RGlYscRhcBEpgN5QoZ
LzkDLUHsStt1E5b9Tmqf0Od6RxVcwlDMLw8hEuwHC+8xx4IxsIK85K0HaXrwEpOwKFm/ktQ2qteg
gTTB+GutNrFwNiD0KHMbbRKidjUdKhoRVxyVZ8vkujCByy6r151hJ94qyMisr5hRQKtQsP8BIV3W
qhG/H6QEbmC3/UUojQPIw3ApdpaRjKTKdVHcC/5tKTYCoTW9WAnFjPUdU/xqdZ+kKuQAkgrtHday
aFb8s4fxtZAp8wfoqDAB6dSEuSxGjkCDN+ZcC4oRZWytsiBiXbeXtVLGBsUerWrcmkqyEsCO7uPC
mN+wUtDgZbC1wmUbJfoBpV2Pt9Izt85Uo1Hh90EIHMVssltSdhLgUhhs36sNDi5tzRx5Iu7SV+re
x+zR9gvURX2fCgiVch/nkvm9KNud2gNqZqZl7slzmHv82bCSNrGdQ04ClC6WDkjd+2s0+ILBVajI
CHUy2Qy30niuo/X4gF2fEuzqh+ENaXDAYAgzgCGenpKt8DsPQGCjQeyIZMtbJ/4kWBjfhd2m8F/a
lHOtKnE7ti/uL6W4KSFS1FsZ7fmASbPsuEaHK3btanCvRmOLoWE43fjinQQMTf2Et9IhN586UQWd
0CHVk+Aa9dQHK+QKxADdevx18J3ZI/XTmttkhhetImul5y/BuEunL1l2IyBhBPEgZGj+roNlQZ7D
BE3gdFBEe/Wiq1tVQ5Ti0PnPxpde7Ebtollu3roVIfWIMPlToGzK5OhBvECeYDyo8TELTihLFOIW
KwlmudDECXxOkz21zapQNkQZIVOS6iJVwG2F2JI4rbUDpk1wX/g9LJAmXOTal2pYSZPLGb3iNkht
MslwMoT2OJr3WbLp22cEHMgl3xXNpw7nem8eDGj4BaGOjRbuI8J+M8WehKGGEy/Izn2Tgl6/Z/bS
qo4n3uA/oZtbGHGeuVXee6jsWb4Bfl/EECCPab3rUEUUbwIoPsyxeb7KY6g8IZKSAp/ajOBerY2Y
281vGYuxl+rJFPaDuFV+Q3mUGK/dSqc5J5JsPc3VAxfUV84MfXK6J5Crltvf+uFKusAvhT3rYkBF
tJY5cNzsRn03KJsCyWyiHtVXY6C5fPDzExlmKdzm3lqfjqYMGZFx5H4iTVlPiACcc7IgOpLeG0AZ
lXEXt/ie7LuJeoF/NOZ6Ufw795/U+sRsfDqQvOF5Rwg2+Bu8IhJoQb9BWSIeRBsmUEyHYA8L2lfI
zjoqeYfioP2mzqraZzC5xJJL9Kmw/vydV+cs3oFnU8T5gfGcBIJdODlQOmWDfATaHW6Kd3TpQPnk
ZM1bDkEAvO+wzrP12EAAQsfLIUUYti7RNuyADPMgIoc3rMRjca/hbqw+WkDuyaUFq3qXNluvgrsH
s+2QTC6GZlVzRCGLyO2q0Emz2QAPoD26w9twAU4SbXHbSLRzI+9AkeEVctQQV4jWA7w+kDRAS5Nt
22ArhRWKLX1Fbwhz691g9/UG5Ecv3/fp0dDX4qOM95PwiupLaNyGL4SfFWSIIKvojMCd9NVS9jVV
wd+k0t2ctxLD+2nOfsOkptZW6N2gqIIRkqSuVRKtI+FBkkQHGTFI9Mclm2w/69Lo4EbYQmwUjlH1
0aQbaKTIJTy25m2TkA/ZEluA26J/zvC7C+4XmqvcgFIHHA/bCaEXD0IEFn3kQV/JEBOOiEaytusC
4lTl5C8CqAQaToCl+kosV5wFcykCAlay4pnfUJiNk3WjHNJNts1rVHDX9ONIo+AWQ1LRJnwBhJA7
CQUwGG4HtdmwcVcrDu2LpryU7dZI3Gbb3suf6DVDSefWDGQNAazgalPNCj22V2/M9ChDTkfR0fEv
xXMNr5n4p3XAILR1PREBgIfMc4AwI4cGA+XY9UedCMpHG95MFnHAnfCe8LpK2LRAk+vwhiRTJaMo
4YSX7Dk94dp7qz4KbjPdB+F6wiivfFOU28BbtSAVSeBoJLCB7pUbBWek4Siop8o7+CD08M/KIeW5
hnCwkjMRG+BE6XnWC1O3WE4BCR2TbXNnPYNksX7lT8YhUbcgx93qAVhKoe78MwKcKlQCd3i2oL2P
G5FsYOx2pp1Sl1HsehEVODHgEUDDW9uanD+aOqFjBXAW4UHYJbXvWAiPGgZr06M6Ych+7pmU1u+4
pjUoKBPrimxF4yUjJWFr0dqvHPzS1fzhsQ0exwkLXdL/YEaifZu4hr7JWhx9fvfjawe+n/mkHQbP
aY3yUHOS/VtssRwwa524JkQtJpvEvAeyn2DzARB/2Ha0LMjiiauwfO+LoyQcahxrTTemKzTtEhlL
dFtNO8HsjEAmwV7WYah8mu/c5W3wEqoHzh4fmNAE0Bg7AF528Kg75aa/z4HKySuswTOkgVt0IzfJ
Ct8o3JybD8mw801QbeJ29ShiDuiAqHOwz14bDlX9F+rLxTO0Pf0udgl7gTNdT+tohcLVnV65ypu3
RXEk1xzDpaRhK9074mdBc/DkP6JFJD6QWIhc7lyCLmkHz8OM+t5aYHIv6p35WWwRgjh9Vc+tYMO+
aWzQJpUHGcgRKLFsCC6uPLZ2j+i4423JvtuhjVGNHay1+1/2F4myX/VaX+3gi8p3yk22le9GGgUG
ABf4B9SY7Dl6FknN4zHyrN13kO0NG/mnoXC9R73ATtANEqLQxDHXdbfDdifeKPnKu/NQKJIvCdzB
aIOTlIaUMUw7rL8Hh0AiQ6h8hW8mIPxdQokLtgTt8zcAdbchmghwtzd+fc90Kbczb3L8aj264R7I
kgPTS8YsXF132c20V/DflFYflg25dYvnd4v73vMOG8P+DXqEchxdf4uWaX0j/BKfSO2hsFK/o6/p
pvv8rG3Ts3jx9zGGpHQJNqwRL7oBYZdfctgSdroJz+YrQkp8Jj2nsYut8PRhcNcumqIRnsX5LneY
aQUmwzaHfTBWV+GZ0DpZPBDV2jO+tJQzdogX6REiRfcgP9U3aESsuzvtCA+IdPwBzeYVhX1N2Bxe
oOxoR/jJN91dtfM2b2AQp+N0LG8gVJaOvwX7dbQC90T1RpouJodzBJ0HuBEqW2evZ62bMXvgiNxG
vvhmOmrr4LXZaRhVvEP53Xv7t/p9OKY3w4osqrlh9HHEdP4IzGxakxtyQIi5uGTYgDns6OQ5gOhX
2So/JWtrLTvguXY6egKP8U3xKLyE98OqfY8eYQM8GjaknafeRRrYxqQSPcVX/5mYsLayHrHdg5+L
MzdL/DKIua/pNZ5pySg6PGF1ltymlaXEwpGhDe/vpvvqaAL03MU3wlZbGUftEdzsynOyjXWXOeHa
gKZlC+gzn/TKmV5bR3ZwD3ZooUQHzyn9VVC2BIjpXF5TftXG3zAo2QFzteun6LE59r/jG3PTHcv3
hFEPka8X8fdLehPeo9b0O3jNPtOtyJOYaUEH7YD9GAJGMPEesof2hCH7un0TL+FZz0F28uJrKlVo
P4pfmJ4JIC6c8UJud7AfrY/2rZF5s/GhPKdb8129VK/jDQ0hDaT6Xr1Gv8Be3+CZOzzEh/ggX3Sn
uyvP6iV2RYeHupFPLJ1pJXCBjyJ2aH3WtZOtiBVqR2OrO/k+eJkL3RY9LezUUXWcQal2+TZbDJ9I
j7BzsNOztM1u6RL35RdlNb/goL2bDtG6vkwHnzameQbJnJ/oneKvpdw3z9FtAAOO3oVatEKNk/eF
BnNj45eneA7CKoVoexnUNjv8ajCdfeYzKlOIlKV0MJmj8GhUm68RqtdB1NJnfEwf0YOAx3jseBDJ
u7Uk2uq40UT4llQT4UM80S7rjrYedjMa7Sa70/f+dtgNvJDxZvisXktmoLaCIpSdPfYMyX/5ug2G
4km4Bdex9rc5PRJwmhpfwadeeYk34s7fhbvBpS/uyvXkQuM+KSdUk1zjPv3CklmrsQv7RMas9O1U
pssc7uJn0yAFtQ7O4724MW6nYzue41N1YEihDTF1RXzNHcvttt7dV3juedQDxCPc0FY9Q+V9dBue
p+dhaQCXVsJjdEtHpNr1Jf8CA0qjItraBwl2/qPMAZ83pBv86E86DcFTs8tWww7/BfO9uS331kcK
fkdw+nsrdsx31qrX4EU7drf6MN/1dCR7Xd/DBG0rh/cOHPpZvFS3mHnG0yY9z+ODN+mjfOMWUSfF
Dr386sbj9EyH2H1MvEagMNncGNOwMUToTyRMVqOLpnllj/vR/ei2jPCYa94rN+YKIhttBQLTbnVL
W0o3+Talp37c1JfkliYvue1PPNd4iwKCKxxahDZu5T3wN5shkCO9iTuYTPrRcs0dFV8t2Fm4uBlu
sVhf6RvrVtyIN/kW+XXt0X+u1ui7Ea+CjEnl9bcfwapwtc0Q0KcNZ/0IXIUOL7rlvgdk9WgkMbVZ
Mxt7Jt3ufxif02vTO9qn9KrdmvTdyCbcZM/FQd81hwB+1z1JrB7pi8ilS5PvGA4Sh6HQXoatQvNc
7RCfWwkH6cHcgFLYTJx5c4e32D1jiv7LnH+9v+8O+QYDnC/Y2EAktujxOtI2WkcP4Tk+49a67u/X
lexIz6Q2qa3A4OQLELH6TJ31nogt8gLVLwV7YrQBnsb38R3tgUeo7zfNMaMVNH5Zt8Gj8SAhaOJM
O2+vb9DSP4suEKnXD9Tw7wfS8NFa2c7/9AFVHzskM/okvyd3mEhEqLGhCkNCGzmDFzHZKqEdM4Ry
0Mx7MYMTPY34VHtHs1kzLt7r+9gNNxbh3R3zhXO0lm4YZlJq5QsQ32RNO533Oyhle9SAZwGRtWy6
k/EljkBW/DPweN7i1KyMx+bRslb+XqccVdTY/N565iY+/A0D/Cjq1ou+VdwxsNLlGbKF9qy9hN2E
WecdtsVfi+99tWcrpgyuao4/LfTmZU2aQ1TL2nc0ypTaNQpgZ2YhhHHVOZy8LJZI1HVzWfPH3gSB
qKjfOmbL/YAq37cBbIrekB7ifhp2gQ+zyUO+EBTmTE0z0O5kLNiFh1p462bAw9StSam4ZSeHKBzk
PtxtnhG3j7nEVkLuCDisfysTk99Uic8EeF4wddFFQd/5Jb5M1RzKW9bqWqm2k9Kv5IEEQ43QEyOf
ZI7DVzC7v1fjRgzpBXqay6TOwTjraAmBW47Mi29W4HV8hQhJlt3nE1YzNpozzX6KyCdBErirVGKD
oU7EASHtdj/A2NwHgTRD8eIPqdGJviBKGAWMqIvBJ0E1DPOgHGmeGPfvQmcYNN8xUS0yAiI0OQc9
DRT0PExX4TDeyIpCgwsZgRjttpqBhcjQpK7iK1AY8+ehMwynjUcYctacSzHm9Miy2g46IY0Q2dt0
CekuMd4lrrusGUuyri8xLvb8FM0/wt/LYiGig4L9a3PZVwhtuK0Cf+1nI6pcLWqr+wYT9H03L5bN
ZSHiFe90aP8zUSAOuiwKAZiqu6zqnnduEMZZL3HZ71itPMFkk8uQZR/owjYskDsUAdkhNUmkfPzH
mtb6s/wk+5bFj83luOVrsVCQ2Eiz8Q2JfQLd9Vcs1l8i0iTkVmkAoF8R76SfaaT8IDWyvMcjPkFi
gzaZICVekigolBIqyFE+3aTerm99ePitQkuEpiYRI0rPUJPZW9Zi0zogmhavomm4Q+oEHSavJMqY
lq3RHSSlvW1hsK07QS+xGinKfUlUnRip/oTyfYuY2Ly1fGCJJji7WVfhj53L9763l1WgAFZmFAdl
Iuaq0eDLFUFkBBGJH9eaFpAbW9aX3csiI1e5T+bFdfP6KRqdRFy7ZLMcdt3/fRalrQC8Xz/S++xs
tkazBheA5LsYSuj0iRpEM7KgCDyPMVGGbrYs1nm81EEvp2zDwJVdSxpe80SDq21BDPnHZ8uaX3CU
OaG+gok7qwokH9FdPloWpSzw0tQaykJedGh6zQctXyJ63UyOtKQR53MORsKR36e67v3eXr6wfHU5
KVr9dMPL6vV830cuO69fv37n+/Q/Dx80HyRj1UFZnavgP37bcsHeqCqnr4hpX09zPe7nnf2x/eM8
359cL11qcbJBXJ3M8/zcllN+ry5f/OPXfa8u3/Suz/iPK/1x6u8faLXMM/WEqO31nv/tM1mubNTh
31/eH1e+/s4fP2Y57X+5g+slprepUS+k6V7rOakBRifdA4H+a/Fj34/N5bgf+8gBENf6cRppSVpd
D1/Wrscsp8hLnRnY9Zjrx/9q38/LLKf4cdrvY9CAuW/It60XN1pzycX60ZgjOADbZM5rtnN/e/Wq
vW4aS4aT9jn7PtBcsqjL59+ry9dzYk24ZbWbf3WK5YhlcT3N90Xnp/19N//2e9c7+e9Psxx3PWQ5
33XfMGfBFkDN/1bIEPZIKr4h/x4ydHoPs68/MUN/feMvzJCu/81SdE3VFVnTTUWzrpghQ/qbiGsK
nhIGsCQcQQAG/R0zZPxN1Uy6FsMS8UGVRYA+dd4ucCLsSTXDwFJMlCxxhqH/TzBDi7/Wn4YkqNng
6siJsIECnqT/MFrCsV0UmkFgKD/aRDJAgEu2DLWkteVf0r56ax+Fnb+aSHvsEBL+40HdfV/ln+wt
f1gpYvmFP6ummRIeRLiwSj8unmcaNVcEMqcMA7F5Z2oOSX+DoiUMTmw8sJ8w9S+UOP8/Lzu7Yv3p
54UrQVeFXLZ6aZnWpbetsMGC0CF/5NUHDYOj9P9xyZ8uZz9/6A9cFiYSlWd2XBH5pXY6E0UNa9dH
MDNcNdHTf//zkC75L5czJWwekemRRQPprZ++snUiFCiUlQsG09sH5BvwZ5rVtQBfZ2YJ4D0OXCUH
VqxbfrMa4WicrJRwdmAQt0RsAGlbJFgiwTPXlFwyQSMaDH1ZEBKsUm0lmQq67LXYEsUXnz2jk+wc
9eg1qWomOeon0F174MUjLWVk0CBnMV0lbTYx0XVIWLi1Rf2tx4ATTDC6N7oEjHyqI+yr62ylL/LX
HUAcmIVNLu7UXL5nVIntOKxATJ2ZhU9zpkdP8fEOA0Yv1SpTq+fYYqIphMNFMQsmfaPxQD/pPZza
UIaWUITbvp9E1zNEDF1hmUkQ5rZ69V6PAyVPAalJHjHPxosmYvuateApEm1W7jEcaHMno88dWdP2
WdDuern5peRgp72J2FOmfGkpkaeCdIaMEMxYrOq6Pgla/zzKveEYDU92ihAAqOEwxRIKGj0cW70e
fGdCFDDRSaHUBVwKZYDrSjjDbPvLUINTLYrqTfRLXgyClVkorMdRgC2XG4TeMYxZKfm2jH8hg/Gl
CHyvV3gTMqLnusypZJ9wiGmmJKKncy7lm6JPRrdqe8/lsW2FcnzJhL2OGhFGqhOiEwVkIaJRWSgN
mPyGrqrmbwYE0iiE89+OX/FE8k5XVhphbcBhl7EPAwdT9E2XMQGPjekLs4SLX3wCunlv6zJBMWPG
UUc1ISrBGeModY2+ePOIAQik7+QMIQBF7y5akX6Jfe6GDUms+TypMlzEUbsd8zu9BEMf1yrxxckB
lwbVDZwzwhn3QMIKLFHwVMgEDslzV5Xr4xQSokOZuV+1QkFUY6bUJwpkrrTmqZl4Q/Q68soyv3E3
mISh0lz9ErBq2qAn6aipSFJHwPaIeaYRhb/rGQme1qTKAqE5xoqEPrQyNahxVi8wDQeC9vWnlTMd
EAJjcNs43qcxRwuT8iUmIeqsPmVOnnTH0iFCSTnuzSY3Uqr4qk0Z+EqxQ99OjOQT1vVblMBiJyi5
Z6POzpZU3WMuBoxZko55ZBFSFyC2KSIIoEQIdmiluEj1kVYsKT9l3PR2QMwih3O0mLcGcUkuYeQL
JNWWF22ZNDql945b1h3nwnawoY33eBg9VroF/GCu3qykoD+Bqj/jGPJdfDOZEKuH0IwU6R16aMnZ
H6MI8D6h/EY172P075Gx5dd5goSI4USsXtEIHRl6vJvLzTBmj3Ha34yyRqoCRJNU6r6Dv4ib52hz
qIaFkQngE7uTQbkMpE2xTf1KBPwrxkDcdi2KkqSDDdmIdq0Ieb5QdLeLqzs0qvDKaeuTWTQXIatw
jWh5fEvJE+N4RbubzVxiKDRUwyQsmUVHnhtWnu9qc43LkXB0jA10pbXVof6KwjE62KocbTtyBq1c
4BiA3CPmRdTO2Nds7Cq/Uql5kPvoJpYlByFEas68UJCqdeqWNl6tqrWl95fO4BnXWvVmzKYWhtUi
vk16O7JGDLF9QrsCAjDdk9dVpHM0BBtTvC3hsg6qQ/tJhgBpZa9Nd3NxMnOAbaNMY+Y3ITKa4SVR
nqpSVteiCUJHS/WzlqNzrlMhgxgxinyEYoeKkCdSxeE14ddEk780RwiHjPWsJ4toZKsRQW8TzDBS
jx9llXDhuUjkq19NTUPF3BGXGJPGf+ixjvXuTWhuNhNpTJXkrypBqlixLMI3+n2goHrAjTUDOzMr
P4dqeK5AK7VVdhHkuFrD+kQoNCTnNxeKqVlrRv5syf2l7MZLZc3wDO8WLj5ODyFJbT8aLjMbHp2U
h3YiuKrxErMe7duc+0QWjzamSt+qULuUmdv5hUHOWcESDaqSRmmkLYPUrpx7NTlLYnpOrfK3NRmk
92Xbl+d6rPJGp4HHVQvxWu3IRIuoFjhamcKsRTpQFWb3xfrUijwKoHMo1kLaDnisiNEZziDQBuG4
x2MNgC1gPmP7/Zwjof9xqnE4VYlAr2mhXQXR8gtlBNrOKHxMmlvsq8oJIl6Mej3tp2Dx03wzqgmW
jrvaqiC8j5cRM3huEpIQoqR2isA3WLhp+YGSgFZf2Qb7pcBrRfM2T0syC2amNblYzEJpkuhHw1zb
GHXzSo/sO6kcuFU0p0y80XPFOj0b4E/o2t8CxX+pYnwqQkNF/X2Kjxip262B55AVQh0bAtAIsuK2
VfIxSXrhRHOrhvpBbvdSjIpJNZXYJzc4yPSh681SN30fn80eRFleAF9rCg+5MKM+R2MG+NHC1cqs
9I0UgEUsMqpQUI2O1KfnKqNSyEN/p+YBRln1qcw0wZ6xcMnc8wVNckJ94awKoJ60PHigjz7wCr1V
1BFUjMk8mv2lwNhjrWoyacMozxBZsn43frYhkCOv0LopVlIGbNzkJ+C3h96nhvLSBKFMoMaC/oPM
rTfjxTICJ8IRwqWVFTZFkQKxCQO8xVBeHutD1T9OaBGJRnzbyEhOJ3o5rczBfKmIvNB2WIodoFRa
Gp2LdTySkDj7Oo0PvEDUOBWd6metTW6RqneItEh0gMMx5i9vgOiPXrMt5E5+BiKzMrV0k3QMa7yo
PfRRA5SIwKFWaqSGU/k4CTpAoHYGIoe4MfXaq25QlMu851KD/NZLKHPmiP8GRQ3/dmrBlpWYR/pE
ravhjMYLhgotAoteAxYAujfxwRrToSSDla3wo4LM5HEmeopVWfzYTSS3ZDREEZfAWTqPW3rkib4C
DUw7aMFkjAEGMaWK7UueAnaafHXWUMVvp292UZkpjoVoBFT+c6t7H+qYYF3WCG9CIzPWEUaextht
Q8PJ4ZLBoydiTcN3L3TmrrJg50YyjHE0ndDbGtYGdmuUNb9YpRV6r2I7mVtBrY6EnkFm6tmhnuIn
X6DxAcKHzuYUzSCNQevAw1kSLnNSsULwChkxQxEZlnkIA0spDsxQ2bed2f+ajAKcMpFcswOi0mmm
Mzbdo9m0Ksy9WQGwyylEomnzR7SZPr1SeyhY9SetXX8AuHT0FbAnzYCMsdm3j5HU5pBfvXfcIAb7
+ybCEmORUduq460skPUewjf0jcLZYALnCyUhCh8EjA1ybBsUjIIIGvvrSBCfBd8DVdIUpHHAuk0F
CtoWEV7YooGNRg6hPCahdhyoj6MS3iuBka6MpvOJvqvZjPBGkd7yspWUM/xBnK/aDIN5o0IZzEKI
cPS9EVDPXUhsHC71DmehD89UMbQTUnmD7540DZ+dQaXyAqk4hVjM0wAzKGi8Bg1DZK0DkJ7bRs5B
CBI7F8r6V03VhA/2ia4V0vld8EtFDR8OIjagEUF/9OumlcWIdxWNjeeivRFrw+ckdqB3sgQscpDT
bk8kbOYmtxSskAEeN7+UKBqK0DBD6ot3CiH+rqxh7RkVUsszcnc8Sj35FrnNoMGqMt7FkNvmmQQY
EQkLx8jHi2EQvLtE+/QTXnat55GLROkJEcTEBWAdOjWyyEOuhe5oeqWrhOFH3HSJO6QhM5AIiTEL
hzVLAzTN5JaRjRl7ZI0bvM1LvVobfk1PL9Uwd2Uy6ooAXFKO3YTZF3CvEpejXntP027FYGuHzn93
l4YjzYBG6sD3Nh5d+Dqa+cpK3/weKjrifog/mBWhQidDvytKlbFwisOVAsKiKHx6dJQeKcakspUi
mx3f15koP2lQip1GQulh8VuX8htM6QRHCWCChgsHOojvC5FU7UzKxUwn2FhS2doVMmDEkEvcLiLa
I5L9VhDTKqZdtMo15aiGSIJkMIzLaQdFP3Xamek7qOqNnmufLRNWZ9ErQCFj1vOg01f/L0vnsdw4
skTRL0IEvNkSIEDvJUraIGRa8N7j69+B5i2mo0c9o6bIQlVW5r3nGj9ZIP/m6kymlkZpSwBptKpk
PlddRdDJhGQLVAopgIjVFFPjM9X7m1HiVpUKY4EOhlsmQKwC2W+vdTg5PU6kdWjEWMi7X60e/bVW
Nlxsp/hFEdPQxb8+bKlRTyj8SQTWQeCZSuFKcl/tG0oLuDiCWLVcNpN4TU2pAzpDhB03HZcNBomh
3kEpFRNXn6LGCwzfVeoRtU5jvrWJpDm1KtzRSt/kste5TWRoGJQZvBWiZfA0VM04+QFDUcROZeP5
8cbqteioaP7dP0IkQsBEnipcEkCrkLfjWLVVEdWUDwkeoyD5TgWiUCjC+ZZ/+zLmFgWjoLuDBd0m
gKfqQPtgt+k9RX0CrWqhTVp3XZnaLZUVlv9R98EWLZHKlsEWPmgHCuHM60eea2uwzsMM4TGiZRB2
A7LGps7xS5um24ryA7AJ8Srjl1rjKDCgWnRpcIphoW9zPJh+qg/E1o5fpqZZbIo8ZxK4nvXg59zd
6Vk6vLss93ZYk9WoO4YaWJiMMm50as2cVB+5xTXtYSQqdK3G9bDRAdjPGUK9P3oBt02WpwXvd0Qm
NRia4PXDstJSFVSyJnoKUyz+bncIuTHWEtqxgd0SayWIukhQdtC9trNArR9W5uTyUYVF4NCBQMst
QqM2iN5q6DfkyVroC/aaGGFlLs4by0z2xVAe25QIBYtxrwxdwIhIGQvVmbi60C0BXTt6rrznUokY
u8c9j5vYEMIPNG1J9F2L806lqlmVWvVZqMQdN6METErdVSLxmqS7zeZIMB1DfD9BqzUjXJkmcuV4
D62anI8wFif2f9Yv/cKN3uTv4oQOvcBBMBXltYiEzxLWNy4mLl8ZQQ79pNp5j+5Cp8wBvWDdWuJz
nbNU6LBF6vpHHBLSikhIW8k5gVcE2LszMWEEz44WlpIbAwaGC20R2gvoJ1YCZCC5OtiTiriYv+ae
q3QOkyXuw0dLiQRGh1Jx8BEL17kIePJVGI3cm3UtdH0pO8kmLbAIOCFuq3Sd5ZGGMtkuOoAMatn9
y5ry1mfh3cj91z8+gZ6iZMQfgFEgZVNF/omVUnCyUK1hHRRPknplh3TPwvVNZPk0LasBwAAEBRsH
N4pqEo/TgFfAu3sYawX3iXpUdBQFtUiafFxKbpcq41ZVeTUpynNVUw/WDG4Jy/RR8OmkxHxsVLXK
pQTn7oJVW6zxyAMnQfVUbiiOkWRullYvIp4Te0Rd6S/8N8DCqhOU2UVvcDNLdJPWU8n1riW9zeko
7Ek6AtrilyDxqv7SKmNNd2hx9ov6q06RRESjYGc18hZD7XRQq+IWOC7wjs0EH4eM3O5XD/XKiXGQ
QNLIS/QUchNQIy2QChJ+IXalscflCPloJfm7FH7SCqximiX5Ri8Kw6b7/FKSxOsu9zs4R/V6qp4y
HQyIW/BAc7Y3Ahg9YmJR6Cxkuao8dQaPYzil4SGNKX8mVdgVonxLh+bNyFuCdSaQwH02nRKjtthQ
yHZSIt2bjGR2QziknSTl9tA0kzMhyvlzwCe5SpRhmGAfH/vj2I7gpKMQNQ0twc2ULdHGUjFuBKW2
QbcRVJGWyrOLjUMHTtMlYiD3VCiB+yJhAh9DulDEUtj2WnyD7Z9tC1m7KhWGCeSwib9s9Qnp5KJf
uID6Gp45VJdgJiSYInR+lSDI7EoAuaqI8HumWfkKm/oxNOVZNmBLKwvdxJom4JlD7cqGofI4W0cI
Q/UW3+e2l+VzWhXafiThRQ2qwSszyDUZuVd1H9JwAnIL0PW/s1rvrNQeuKbFIbcmy+LA1hrklZNv
WLTTxNAZ5upZzJmXdYS6mjC5CITiCi8tRBVZN6nkDP9iIUHNhkax/xA3pZyCfqWTSXTUeRyGp8+A
HK2JCP17wkCwkJsKQ6m31fC3L8Yv/fLiLQncnN7Qda2LwIPv3tq9jAirVmm1VtqT/HZlLRM/Ves1
MnfhPU1YZ00yYgJIOBVSTCjD8gbKWr2VoGVTUJpuiTwuSCZMeVZk4R3GGNOz90qhrxFcY72aWoO+
jChaO4c1udbMxM3wqJDIs0uneq9r2TUU6Bo2FifmMBZULIzw6bTxziAx0iFksGpW0pTAHFiIQSri
EoTYkzv1XeOoS/h52ymRJ6omUL6swt/PykkFoAlT8637Ku06TX4FlHqM0nzdBBGC7zrgavSu12jc
A4cb9+iNdb0tMlJw2oHmI9hrnhUp/f1jWyRh3LmaRllOQiRgN4k1z+Ie93R8f7SuoimY8spq5Oyp
Ipz7uHb1cTzkubTgweTkopbCVw6+IEgMRxbLT6sGVzygIdlwFEm7APPDrzzDkjBSNuAAthxa3NDy
tDjIkG4zVDAAM5OVm0IUOko1ITALLYkfxfLo9l4J4kVLzwXCmiXNrqzkJx/Z3yerir38hVD1NTAn
3+41sV5VBrLfP2RKQtjACDLAVhbkUGNkB80Kac9prD9T0CGWL3QMORcefyylSBk0vAFhuJ593BVG
DS261ukEWbiNxCoY6NKCnVtgLGJrPhpzgspKGnciJ9/DMBKEPqHonz7nxoo9uihHXQBKGoILWU7R
iMARbAcoYPFdr7JOs4AvLE3Amd54MVTnQQaIwGWvJfOjeBlalVDSmnEAmVxPyE1LbS3rbi3pZ3yt
H36LIs8q7KzPHsKP5kOinPH0wMkx7CnUrtUUuW2pQE0SVFfrQ7cqy22nVp8Vtug6QQNdcSVvNP9L
9yPXB6xHceVaKqljFlwaI5JgTejmUxkR1GF+6Q0EsHkrHUgrR7Ha4FLkeR/4Kcyi/kxqOaQjyHZK
bxTr0Lqo+x9LpqUcSelJTwgiTQIK97iZ1sVt1A+KPkHlkkesFFpGiWhw5rWA2ku9OQQlGgaMkA+h
FNnhyS3tl0tGKEiOqIXXADS5VhcSnQGySsVEefrwudSq+jTliaFNJ1ypUD9LnLhETT3jwDwwJ7g2
EpvdIOzKCKvWLNefYzKV9lAWGx13Me674pPG4DMalccsqI8hIauuHY4CM8dVoliAbUpkmKz4T/jo
d1XI39WaLyRCjU2zE51JwzMhELSmC+UtLYkdbjgskxmj0QSrhj7W2x+Qp4ysQ8ZagJRUfCsC/K22
Zj+rF/7J9JpJ0gcpzLwtqoxJhvPuD25jFOzkXTbbVQV0hVCy/8grdcQdODXslPuVCDjYU6sYWFM2
ZMj2w+PCa5G41hKnNjoZnCZbU2+Frlp3hGVQ27kEAtayc7+CA92YiVeX1NwaYxY9rhE1tzIZDtuJ
R9K2fL/3RBFjxmBiNynBYV6JZd8Yxvghx7CBIuXc0F9ax6pJgKWOHNeKcfBooMgyek2yfkwaeKVT
YzxnTX8T9T5y5IzSKQyLYU12ariwVv7QkH3MzV0MOopOFEt/RJZwgdb8XfLSgC6CivKnFWM3FKKv
OpnGU6Ox7UeEaKyyIOY1wL+apwppnGGUBE4Wd6lXTAhwdPQmqPIQfaZyKyOScnW/ta5D5onZv6G3
vnKT5CHIwCjbqvexZ7doseb05kOoR/6+GANWamG40AJMSxRGM51pHLkEEzBNjCd6ysvFtlU2ml/j
7eGxShUJn0h2NdN2iXFmgxxDNEgLndHqKEsMyXj0UnCrq44Gao/Tcip3fwVLBSoHk1Kf7jXh2uQx
itbKuIxxXhyA0JRXHWucIr5mA4FPTS3qO22MnnFXBXC90oYsNsUVCjHcF8zqVmKtv2jVoG4g8tIW
iLza1/19BktMZcRUVaW8qbPkBoGlOunIxQqAcd7cBLGnSngrIAYnhfIIp/GnEZBECzT99xR79V4D
7iyMmQWphRGMz22+G2dOk6bg0A34IGQfEf/ynpnGYlXs60etvWRCFGzhzuCPeFZkIIGR3c41bgdi
PeiHUKf+nYWBwDeI5RsKAE6DUT8FGkc2YWQnRaABDBsO74N2rBQT8LdGzI1QGo8/0Fk9ooLXgMtH
fsNsdGSMKPLh/W30KBaQ8Q5IBDUYVlUYff0tXTLduOKLKcr2pFoq0JC23yD8phIkXlWxDmJmXkTA
lk6W9CdSikE8Y0U1IDqt9LL/WHhTZi/SUFjQVtxXfpWazx0wVh1J9JWr8rcLsLT6fFuCUsktLgvF
8ScAfstq6FPrYS2vsVjKrSpBnW/SuoCHMrtsWnYVF4VT5AVa24lGKMAjvWTci3BjM0Z4PP9YTyGg
evChs9vB5rQjEDA7ObY+rYExKXChdZma0yZOqABiIwtXotQtG1GcO75KvyPt/Wun3hUai0SHzDTo
0jVsLaBRiN1o/nNVE821NXMqz03H6JuoNZd3KO6HaSeh53TyfMYyYvAMKtlMfcKLlLlvyCRJb1oh
X1kLXYi7FyY9UVibo/gbSQRfWaFl7HpjJ7X6z0xuLIiAQMQ4BMA7NNrx9Pe7ruklnLiyxEAfmb7l
E+TSmeAVU0qBSOSIaIN+2KgK8QID1bFdgtFyhKl8gcOebKVkY4xXGWTLKm4zbRWETbnKx6nYTSa7
dYDOO/L3zCvTndRjZ4xD2hTAaaVzKSoAJYc+sOk1OGEccOvhfNzUwnjRSImgYZFF51ZM/6Uqp8yo
12S1Uz7qvpy+VbHi1aKFIVB9J41+vM7axFUyuoQLRSaY459cNBiTypgpTElx1M7/AIeMtZCXb5fZ
xzQEHa3slKrROObgFebOWgl6G5+shZxbzT1016h65olPN4rLFKl8EX5o2DNvE6+cZ7KL91rN3a4M
LAemPbp8k+APjc6CXCkgwyokwEahfw8M4DU55ZktsYpohEfkQ5y+G0V1GZYDDd6aUtYiB16MyUqJ
+zVjMGwR0fTbtUjZW1Dj6CIuPfeIlRaRo5XjxguFHzTGR6HNJSdVsNzJIQiwzGKuEQWYR43Afwbk
tX/g1DKUFljn/Cgq2JCj0fyzmMs7An5HlX5v2UJbY0APfDLuKZAZrTpqHEEXMzRi6OR5JybFzIvi
up/TOpei6lDmIUOkrG+2VZmcsrIi1FOuOgqSBmc0AyzJ7z8JuMwfI6YHSkuyeOrmJZ/KYjtEsNio
WBdIN2GUmEadSAEE0VRw2Mr+ZCTTAjIMJty0NIdMa+wPaqmGxGeSCav6LzLXM3jN2op47oek1r7D
wWdSBk7q1uefos5PTMd3vi5ioTIIQQ9y80gUQrsvM+kzbaGfjWkqeQOr0UlZvC58tXldGH3tZQLD
TzVPDkoy/coMRJyOnOqdTG/JU5P8LQ8ZdlrySHOIKb8bjm7v6ziDK2vbBIXv6VpLdSTL3hgLLL55
bpgTFSkT257xrgBjYhgi3JDBop2Q4NAZNEqnfLiX4lQ4usYRSmEDPI1Zn2nM1c1Q12FXQVIrrMsg
0+jUZ8yDuQnHQ8BG2cb9OVEHaVfOmWnTcV3npKdvIu5DQUWulJQa5JoEEtcOK2x2f78UnOI7RcpD
GZglQu///1YWWWAS5H6R/rCqu1XenP77X5kf8kd//23V1rPy9vcdIvER+zJmiHm5WSA9bFWchTWf
I/14vm2ctZGrxP6LGIANmvPjI4/M+pwOCtbpPFA8bjY4+nvZQoEyW1eLJ8BWSmnCUltaG8lyEyEP
SJQNzhYppZ83fS5q4PiWf5oMFksuf+Wt8S+5ToEgbaM2zdxy8s9lM+yT0Jov/AzRTixBN8cazLyo
WwH3xFMjlyXI/mA9BXJ0JTuuWqddiC+1+6dp7GMZQnOEbQnzff6+u8SBPgNIxKalJKl1gLC8zbW2
cOOyfE9CIACFPLzHmWRno98fRVj+3mCSLppw0aKuUY5BrWJih0nlKeDAx3LoXOb6OVDMKNln2ehZ
Ee9IRrDSSs60/ljBf0HRMm7KgrueTMmUxbkbWcq+jvyEyho3TFbUcC6Kl1FGmLGwWmZ0X+zNI59g
1j3bAjdwUt6nRGBMK7e4bEkpH/QBzUlT7+lJkcE5A8Bt017bCTJQsFBK1K2C7s/WxHG5YRVsCKAO
jOKX1iJFupY+rYKIi8hwB80v+Xh35HXSKa1WBfEIYrY86SryPEsZoxshMad+MIxVSOdwLQWNtWOK
v61EpssDkdjQLLn6DIETZ1D1A6RVpk7gaQjzcDVEg+kahtKcupkKCpH4SRFlHEezVS9tNMtrGKvR
fdC6F1Q6MRfvyQ0judzSAIS9LlqbIbVbbqQkEU7/JgJwnwgqVlDCd30YjNu8QfsRhUybqxy+9aTR
y8t7yO26JXdukrPYUWutwNhU+67B1jyWSbAmoEZedQLPf1KWP3OoGG4ZmrcSGosTLwaEamI0HS8y
pD7U4r06akS81PpukvWMsIfhV44HuyMjhzseQUBz8Rsr2qs2TN9dWCEritSDZmh7Zm8OjSGakeRU
LZ2lJ7I8oty7/MEi1k7qhB+urVOCE8JZvesXU4i6axfhU5EDGpaiFDvkuOVOU/g6FsTB2Oa4egUj
I12Z6Ra5gIrGo9IbR2LjB08zUppmXMg3dZuZe5IGSA1vBGvXE660rchf3w0aPwbLP9sG0OX2hVg0
3EEs+aB3/uyNiawcY7803UTptVPhM2GPw2NTqT6MAhQstRyLF0Py83VeKflmZtqDwgVKZktGxE2i
D+loktbf6MBiWhY04aYAhsUxsZiosvHeqozWa6GNHpUq4KOvK/HRWdUEgN3IXpDskGpqFBTAoc6Q
k0E5jkEuVCpPmK3nfv06cI0BJp/Ur4RmscK1qHwNCP20R7HLX9uKIVI56umrZELuyAbmwiLGDpv2
ZfzaLN9Unurw9Y/5LklJ8OpPzJdaitSXMUdEkMaW+cLGREO+KY0X5FWFDd2+vhDLsCZSQqbDjTzK
rFEk/v1rHM7ySSMsYT1Gb12q66tyYLbuWwKjxQpkXgyjKtKb4eQHan9q22ggQL6EExMyx1y+3lZD
uy4t3DhyamjHRmr38Lc3Uqebr21ivrSwOdiwv8hBjZwuWcYLgInXmRm8x3MLLjusGR8HjeHoowpH
KI9hfAzkozcdRlUTHxpZQoXkoHX7Zl45uVFdwynodRUDOLPRWpSmo0xdQmMkAR7RZp/CBNxElIpL
rMfEApWnYVAKL60S4zLzioVYP+RBvLPAQ90yje2YCXBG79ViP+tzdFG8fj8BLAo+yOcgYiKoligl
VNIlFpEj3viwpgEurOso1NEFGP1RU8GmgH81d4h2gMrW3a0N4n1bF7NXNZAcBC25EC+36eoh3o2L
5suf2eT7nnnyqODpK8zBbuedXxk6mNWIyo5yikOg/cjFAjt9TOpFNtU/pr/QRgDWL7t2kJYExmRd
7XQ5oUtlrTEbXe61TElsMpk1Nnc2kbxvDlXN0aCHFVM/3ZsDhFgIwSDfyDJdnlABwBrBWCCggII9
7eHdGSZ5aJquH2OKTS5NhA4pU7eX1IEQFVrAZ6OID0y+9kQGw5HwzcKFPwUaPK3HDctP44WdhX6s
ELFCNu8jmucGcSv5RGKrSgqgraWhtul0nTv9mDugU6U1vFNuDjGDRTV+aeB0XYJpJFCMphjb9uzB
T592NPbkIHqd536+BbQR4GajbckV0T824RDaCukNnSVaOyRxRD8qKrN/oD7w9O2kq0idHekJ8EPO
ZIS288WYJZlO3dEUpeTUmLo7DZ16SKOeOs8wzJ3a69Gqi+AJpeIECVVY7mXymakgQlVFeQpx+W9K
65cQITMrC5p2ybB81CRlwbBmIHjxRjfsWrgkwVSOBb3aro4Pot/QFIgnYuat4YzQYjTYji1Rz3ac
/f560sPchqb8LEbmI5NoQZXtQJuQhTzsQSkqnmycidsunCZkYNOVcrYTID6y63eHEXkZSOJ+wOZc
VAcqs1Mw+9g7WW+M1hNbEcPiwbVOQm2k7+vRGnftqAJOqXvAD2q3ZhwLYhNNxE4zhHo9TCjxiuBd
EC1k77SMvamrLtOYcTTUcE44Q99kmWtQqJhL82dTG/XJksklwHEVu3llpp4P1Xpt+YirWj3YdWbG
4VnW10bhBtxTEMDKHOih5qHizOPILNYXD1Q2E4uxPxgYxoYxrcnw1M9/F0feyVWd6YIXVvMGEhj4
fw0FQa95aFL1q6Bj8K06LV13/DwuyfNHzUCOm+a9vk5E7tGVKKMMF4LTnMnloZm5XgjKRBiNrtLW
8S26hIjx7CFDN97H8asS+OkumUnUFmV9b+ktQTFau1Hj+KIVE12SNAAfUandFrI/d6E2SCUwTJ20
n3vmg6Sl0ghdvvb3S7/8zp8tZGlaPdGszhrNyXQiCGu92QQaYDRkbCZkoTp2Vb/Ktso4ifto+YO/
38k5Y/7cWtLEx5bQ7KMJrffat54m2zO5Z6zTXQQwgeH1tX8bkLs/AqfawpC65G/mR/9tAWZZqSGp
Aq5A43dNWaW+cl1QrxULQV0PV1Ct/ie8iHa4NpVnoSUUVktbhVRQ1Q2tlfQe4MP04o24wfy31r/5
wrm46/yvyOgl7hvFKnuVITqf5ncjXkBhiOy0S26tatrXL8YB0s5REF1h81rjy4P5ToF/zmLbejAi
FL+MrXyKFVu5J1+64aqFM+Pr9GBJJU7+A/iCRlt1NEp4NI5+hVWF1bv66ssjG8ISCsQ5wigz30vN
eiJJWnY6mPYw0o8oozNs87j6AaDASy25MaRuTM6ZhxRGvlVfBeEzmyw9msZDEL750RHnucpL0tpI
e+gxDT/VFmFJyyjykzTl8aQi06ptrJ1elTyyO1W3SioJzCDkiuwdVzwk3TZ/jV+FD6QEtJKwPawL
r9PWyqv6lcp7WVxBi5vDf+1RebF2MUt1A/JNNTYBw8RVvycqMnNTiJgf/WfWr5Rr6JgXfrjJVr9H
b3iW446Ek0f3CtBDsZHaHgWyUGCQ3DnVkBB53DilNXKR/qQaK3LuwS6hg30RCwc1ifCIia0C49Wv
+9bx29N8bgaHdKiFrcLAh3blKtVIJrQJKb0PG+wvBTAutrA10609AYl8NoABDtmrdNYe+WCr+rWT
NykK36O6w5rb42xmDnEXr8ZDhvfIwhG2Iuu6ct66Hd6Amd5wbAuHbG8eaRxzkXzE23RcVkDAjWPa
BE8Gdr2b/6uP1btwheWIQt/LtkDf9i8IJ9fhMeOHeZLyjKCGbvJ3Q8n7WTv0/k7Sz0i7HwQKCfPJ
ueaM+8AO8WQDzpRtUa6lyBtUDyVGy6F6srYh4uvGNrZTthKVbfxiinbHTXbcGTSZeVSd7lG5+Yl7
OFqCCTvwLnxNF131QuRqGLFAszvIq3gX3McXgFknzYu2xkudX7Roqwcg252ndJUv/pbaNCEKdgF2
JP/qfWazDTY0S+itugEULJSg72Q1vdV7H8Xms3NVAAPwbXJ0bKt2E4YuapLwNH6mu/poXErvExpD
cwAJt0aVWzmkGzyTDwwhd+OKxqV4U1cFvegAVJ4bBevQtNvf+JesKsQTEEsQIZ5E5QLba0/TZ/hg
K1O+mPMtgnoU4B7d7xRZ3knhjUGpuQFx86UlcBeKF0gYe4uMske7NwfkDhvpq/kQl0RH6BzCsdqK
nY0K1LJH23yrtuZdIhvuW18VTg3/Lrsvjh6kuEDmNsk9HTbCg15R3PKR0g4SH0Q6fTdv8Scokmpt
eNp1Nlb1syT0+c49cf4lVrWFxXMQ78rVuobxljaYv51pIJ94h7isE1gPAuhLUJ3Wo9zI14yJ9F24
K8762+AaH/6h3gdgzMrfxg3honxBpps6oKR7g+kJ33xVqqsOQEexYU6374xbeiUQM8KavUpf6NsD
6rKTM2nwGkUTTpsNuQqIkZHWDb+BeCRMClKoisz9Bx3nNGGAOQ1Ia0icYAd64FmoOGtYNKTSTuQY
Ic1zNGrPbOUrW975VfkafgowwUS7+ebGOq7babVELG64+IXrZiNdQtTHXpw4+r47RDUfNosJYtVy
NC3ah5V5Lq9ESpiAoTiyor0weOQ1I4BGXqevwdG+4PZXJ1usbwgix/ki3GXmjrf4BT23QCt4lWYe
qHjpCKeW4dyGmWlrs+t+ByfzWEJIc7BdH4T7eLEO81lgiErFcLQOgXb0/4GIiQ8CsZ8rfBjKgxOR
hJr8TXsYF+M9uHMkvBtb5Uc4NBuev5hLPQ0DiDbkS23q13qHGChCKWqLZ2uNmcEO3/XfYI9MPGD4
upLfJRr9w4qJBKmpC5zOClaRxyDX2jVg9jobAbCoOBask3udOfWvGKyFXfwh8pHepK10riAoHbIn
iYJ07UAAkE0DbzACaGiTgDXwcs4pW9nkbyr2Q3Hw1G1TOcE2m9z412pfhXkFi2TgyFSPI69lsY04
gebwZKmoa53uPds2kMKg9dUrKHfiVjgygkVlPTkKYhkGIJv5GuYe/M98HTjtYIdrA2n2VZlWstu+
WkdJ9Mo9JkjNWFXeeADQwmMinYW3ZN1uKN3lS/QvOMaFY/6IUMDYUy+TtEK70DlG5qETpghSv/NN
u2fGCYEmql7gbE2DLef2uEfmC6/qlL9bb9To0qESVsAhGAMKn/T5keP6P9oJIp98SVTwZjN6Fvgh
YJ74WiiCxGNbcISrfg/6qz7u5n3qNF5jBxiAvOoYwLfJn/JjegNVaX7R+gmhcJLHBKL1PXwtp3Xz
zSMHeqrdK1/CjXfXlXZ+6PCGGcOZN2Ku7IjYoUcSbizrGg9wJLYyY7SWtiafEs/0SnmK0U431+NW
Sw5g5TYSlJh189ZuwCJZJgDTlf7jk8o4OkSBintfdIxj/9sSt0nvS6YX5OWvDYJBu38R3sGm4IIb
uIydTcJYmTet8+lGPm2+B/7G3X9VHcKN+qVa1454XJQt8Bjd5tvfKoJtRfBbYmBQA2Qn2Fr4F1vS
u/Bs8ebtMShOazli/LwZzlp30EMPNwYR278Fa5uUPG1lwMpfadeO4164T9Qbka291tcBmfxXjuZy
DXdrvAhugKQGZa2BMhmo35oHkyhPz9yAvqznMyusuWQlvGknFG0GVsgfun3aOiZWpHwn3/jvDWGV
4zbo19Nt7AGjuou2MgEwu2KOpIeukrumtuPOHulXKoW4APZ6hAnUmA8ukkJ3pGAr/9W31iIvd+NT
hn7E2Va6skEhf5KjF5qC+a05R+ccT+VuqNbBvXsmlUcGK08M45pV4Bhbk8Kl/IZgEnLov2rnUcGn
4nIrRhmgb4KC2JcdzTnKOVRI0Sn4ND/kI5tE+i++9h8GvbtND8qvOFTbcNft23f1VqbexEQYTeld
KcJVh21KscN5E2aQiypjY33AzASL2Wf7QoHXd84NBwtgSBTROZjvxU/5sQRX4d5E82BSmv8LtDV2
j/wXb1em/sNbNr3hXcSGBRUVlRzCwUXwTRS4a5xr0pN2tEkfuRd1++bOtNN/CqDjjvNvcdDvxVts
gk4yHwHl1y5/xYNqK6094s07lppT8mFhHQFrxMPKp8Riu1aSXaNAsdMX6rg2/wzCVUFr9DjS13vy
OjGHYh7g+Nol6Lphcd6YuPnlU+uvwiW745QZCVHlMePWgVT0C7Hn/I+DrcIYsQ8oJVamvxef6Fbu
DbeOnUDoIrP2k7mwb3n7+tnWrtoRHX38Ork+NeoXC18gj2lH3Yrhx6Fhnn9ElVP/6w5kn/PIcDyh
qkOQ/wo0VtiBWtyETnYlpr12NBe4iEt419E8lHjBTKpg2ziGZyqH4INnJt33oLWxwKge+M7yrs+7
MnYXv22Cgn1dk9OMNYbVpu20kwElD4baRJ9CJUAXKb9L9A8Tz/LO+Df4kNiwqKhiB2NJvk9gUL36
kjMXP+/CRzl+iMW1T53qja5zQHKpSwUVkaWwQkhNeTbWj1GtPPPWAV0EHHZtSRCk9gGY98OHwama
UMZzodkS/3bMHuOLGa36D8tw6h1RgHTZfyZtpT0wtDCdlFRnvtSM/NzqKW74GP2bj6QIVlSzDyn8
ZJdGsClvwhce0ALluEt45DXwENma7J+7FBxU8dmDPNynj+BUcoWyqJU6BDv/aATc1C/mM1xEKVjN
NTYZ64BimaxPxOI7Ui9uvGzpIn4QTPegmbEgqlYRd4R3vD7k/lKLi/vC4cMV9ukHvTsuCum/xt8j
IFmm7I/gh904E3YoqtqT+cSw+xX/1puYkd62XKvfC7/KkXzufNTIq+Jo3fAy0tcrD8Mug0PpNOvw
J4uZYXEf2rQrVDJv9S5ec0axXro3WgWc190brY+2smuMLY7sBGf1JrxnrvgtTi7BpYSAC5eE/RDh
J295+wmQRf2ufzm1hsoB7ELG2bANe4cw9m9/3zyDeh8j5t3KB8Exdhk2t9CBN9OZW9Gt3i2dnYgn
lDf7Fwm9oK2sHT4QA62E44+u5lnX+tq+IOZ8mqQB4X9E+MmziiLUnQ4hmenr+JfdT0odnaiur4kG
X7D610NQ4lRQ1+izOeXbZ3cNlUP6o72xOm/Rp+9lG8t3xsix9sZJwl/4w2wB0YU1v4Y0MNcGjD92
4w/hAB8eo/zaIvXIYffX94xOAC+yrMZmHW+bXYgF/iLdl81mEYlxhwOPdSmXS6zJhMGjnxecQCK+
vVUSY3mHtg9DWzznHIzVB9Q54I2uemLh8CGFV3kf/sP+at4g50S/8aP/5hAQ7v8j7byW41bWLP0q
Hfsep2ESJid6n4uyYNGIRRaNeIOgRAreezz9fOA5My0VK1jTMRdbIW0aoIBEIvP/1/qWtsm+Z4cx
3ea8J/bedriw75mjeCjsN7pucDPHHaFg9nfAysRJTff8suF7469acoDiBcXbEdLnBStiD07Zku06
2tvoXbDFYGUkUE4ugmvsVeodszwoSuwW1xEemEN+k78iR5dXc31Toeuz9u78+4DnaeE9Je+M4e6Z
JfS4Q4+p7sNvTEc6Uw6WM+CLy/qpfjK/109Mj8GdeomR4Lbc9E/sXcV1dqVt7MuLGI6b/VzxtJUI
SvMNkyeTpfmdtfVD99K7dGOeigcEaspqREe661hKb8ZnNuwk29ZXBTrJclVvVFp+NPse5Y7R9KPa
l7DoIJMiCgPue3Cex+FSrrob72c/PEX1RknhLm5zwd5ygarftW9iSv88Njh82MRBddWgHM4P0EBW
32Xxy9uYujuJTcoKoN2opetv+cZ8a16ON8U3ZkE0h3I3crLVtrozd8OWK6BeGeuahuADHuNgAf2c
ksRg4gW6CHlR0ty6mZfPeAl/ZCzLgvWwVt9KZxvXaybwJ4WJfBYuLArXvi5e62fsFDobT22vPITm
0jebjkepFVsbEXQvE2+n0JrZffyNEGrAw3Eh4avCUbYrHmnE+xiaXnyyfXP6mv1EoSHUwku8soEa
X4Yf/z9GhJXGTclQkfFlrXXOOqp4j+N58gilxTBlTMmzkhjwvRuTz23Vir5TzYy/+g4J3ILaWRnh
LglZe6FSRiHat7exGpXbJON8gqLD6jzyMED213YRsptlS2cDj/dkIIOrr4Q2sFwawJB//DE41XUr
CmsbW0ECrS2jRSlYUCYVQC/5Lt/zWnZXUmmBYCPnogiLPmGdFgo7lY8/rOkhsRV/S3OBIiYC42Ld
VCHLh8B5QmRZuUHBwhzdIxZECs8C7ylKDkq04/SmmtFBiW99KhZ94TuIBgigGKqbXuhvegw2OYvY
zFnO3uPz7kKyGtEytau8ZM/lKey/Je7u0h/fjcK79hpPZwnrt5jHniNLr3lUVPzH3IhW6C565XSh
9BOvx2Fv121MmixcUsgp7IAK0PBPo0C9Ov89dAbSSMP6TYlA0CbFfTXUd40yxcyRYpkPyWtvFZRQ
x6exUIxtI1SXyvpGGwHPj75bKPqNwcZTdt5dpol722NzZOvmAnYhO5bKcPXE23s0d9Z94zwW7WRu
wJyzWBqmh37Sv3E7WMDkwqNOVLw5CnxEu2tX5Ln/dHRT2UkvwNEXuJ5RXdXZUF+0uKyYZ5LkorJZ
utqD26tjcFMpmE4wY4xbr2y3neqHyzn+D2aGfe0kEqxjxiJTdhQDyQGkDTSJrZT6z5GiMZEGtkeW
A7B7X/Pwjz5NrflL9JWBSISnLm6TjZmwXGjVdoeB/SYqA3bDmrP8678RP6fINSCAij+wOQ7iJdu0
pMCdyUGPgC7WkOhZpziV2wv4ELkEU9DxvtC98KJOm0WalttKRLsCXh+IivHh68N/5rvMR5eaoToW
HSJxxM2xB3NozNyuXPLGf4FxW6m1T+kgooqhzAIlr7Kodql4pb8+rnaULyYcPramG7Z0TJpbQp9P
7DdyjloT36wPWkWnJfUWFU6xytqGdn87WnjhJxU1fVpdY8OD6oqek3YyO9vcuBCy3505lfkzHt8B
TbfnFDYpOaOjO6DFpjoiD61cTwWLEJUKWAjlPSDx3lW+BWR80p+cgTAM34HuWfdgeuW0lKyEO388
MxwId/t0LjpJe4bhCFOXx+dihp6mK3lIr5wQcKYHXvAzViAZi9cAL5qnOOLMnTBODUAdi4eNxUS1
hHV0J2I6dlNRKMBbM8p9dp8+2IaJTpKVVjsB454vv601L0XhAYzJtjPNvxxY2iMHwGWS7IwEBq5B
EU3FSruIddb6wuSHvHiD7RbHVUV8BhqQYkSZ2qTc3qKlBV5CjmBDhDhsHTrN/uubeuqeQsq0scg6
M/XqaFyPvih4K/m166S8CC3wMAur7M88PB+D9HjkGDrPjqnC37Jt/c9BPOB0HhupV25XmQfYNPsu
tS97m+J3wxNTUIK1AShORQeOQfKX3rkYIvMa/wc83z7ZWwEjKqmL2/6KjLsr7v22cMS7bGZmSfGS
lNX1NALQKKxyq9berdoGRHKk1ebri6V/omfxMBq6ZeqqdDRyBech8tvDKE0xaL4OOBWaCIpMO4dW
QJhpS6tlTLmnUxWmLrHgFwO0J3UuKzsbYH2PvkZ6cxBDGLGGd1/q705cEQ0Kc8HwoRVMvX/rpU51
5hk5OXcYgsYdLy9btz6+/tvpGrW0cjvkdBlZy1aDaoPhajnN2Ckt7R5iWuqzp/9lMC8jg9qljwCO
mgwRFWpz7lxOPT0GE7cqUNQjDD0aAj7CEk1xxsqNTbondhmPq5k2MgbUhEq93Pomz1NDBojl08bo
g/Tt63t38vE1pKkLFc6bxUA8unf4Tf41BgcERatK0ykydyEi0fHBARO80A3A7fOThy9rpifPN6fT
7yOHutKMkxmwyWFjH969GYgyIfZfNpH23tgxBVf/Gjor7J6EXbZssPePhy7wfsCJuMRGScE06nYz
ZamZMVRffzDt9JV1LJu3sS6cT/MSGlQGkFq5dX5ptpTYLQNXIKq1zQBqponQEk+avEgonEeQX74+
+qn3IiNsJp6RgKkfx1+KwROtSHknjDOnR6E00U90U7s+2mq+/RCZGQWSvjnzmU/NWkKFmCTg+0Cy
O8LJxUObdWPSAzAeuJcIbl4sJ3/5+pOdO8bR246gdB2fKAMWkd/1ZFVb4aRnJt+TY5KHQTPm/FKa
3MdjUkawWvSGh6IkqqynBTAyi8iBAWbm2X74wASJcG2W7TV+mT2mJprx6IeT5CrxSF2ruutOxR/q
6NqqHxO6VDYVg2AMXsLC3zRz+nBnMJLJf3+AQ0JldAZG+fZdEXo/ZuCY46HS+PrCafOj/Odsb6gq
SakE8aoSyf7RO0WYRWsowIJcH3H6ouE1vhBJutYRQS2jlMfMrpMH3N20HMDd+EpJ16Rg6VvIbPX1
qchTZ0JmM4tVU9fs40mntGzVGQujdMvsl+LTbA906td2o9HHHfdD1XiXBsCKwLj8+rifVyeoJh2E
dbblEH79cYV+m3ilrzVTFRMdM00BQV88kzUXewmjFz8ak27lnVsPzSP+6Jrz+RzTxjhvGuJ4dSzB
zE7j6OAOE0DBI5TZLGWfiyp6/PqTnTyO0FWNG8xsPofu/v4GtNjDGbKycxLrgKl5+lbpMTOU3pm1
pvN52Wto9m/HOVpsKUZieQhHchckRaNIsULzzS6fgK4BWYCWC/qKd0lIQAox5MzbxXcRXdhldODj
U2vo2m6jyFlzZaRrAz2WZgTqJmIltJiClDPORoevQT7oUbCVAsBN61MzEnLAfl+o2RZ+KFnwpoqi
F7pPKx1EFZ5/75Oqruse2/zIuDDL2t8AZc/TIL3qBR06rbPJbPAFAvi8WQf59BOfuXLRs6HEM9kj
j6SXX7Q/O0dFXhAHJJOUGa6dIX7t7RXbU1ptc+q5TJzvmo1SAuxjgbmpb1b5BTIk7YCPcef4wfc+
tVSEq9B1zEHs/SL4pcLEW8UeHWwyc6lhTpq9qUzzWd3oEXnC5VBuPSqsuaQB3pGdTEIG4gFnCB7D
aTr44bevR4p24sXEgtI2mQxIWzbM49VSkkyKwTYtd6MUIIAe9Pddku2NXr93KlJLGgqU6hjvsfM8
yTS6rWUggDT1WP2v8tDcjZm4x7z+bGpELgTFw6QkL5plAEU3GoIJE307jQGFndJahar/WHVWxs0l
YBBT4nbw1LcKhLdlx3tsbXSpRPAI+5eiGUBQQ/5I+v7ebOTN1LT3OhnwdedtRJTREEnlTVUGa4GN
sBH8QJSES2NoV0GPlzPap7q4wkuy15vuHsucX71FY0Y8oPY2+trWU+wbeDDxgoDl1zbTtsVA6zHk
sntEkwlg0JSa1mTGI67As7Ccz1MXfbyq7fY+sLS3j5/rrKs6r/eob1d1B6FCR87XJHI3GJ5r0hZs
K/W1jkgGGZjTNPFs6PDbYf0nYXY9Bfqtb4pvfgwbIqgelCm/xu0CcycIHoI+/l4FxXTVzCx/z1fu
mqy+Fq39Jk2Lar5TPeXYEW/jTuLdIsmcYNQ79qCMKQ/D1ZkRcuJFoZMarVF8MlFl2keTiZdCLdWr
EXU0GLLcr8ZdA7l0aUnqkGllbsJUvoUI2JFkVMhZVG57XA80QT2jd8+cy/w6P5pADd0W4CYkLA95
vEWhytJ1fZHmLjgQ5Om7WFHC2aiWrh30cq2ldTuE90QvFv3rYDc/tVy9ryuUNUHgiHXeFXQTHcW/
6JvhzEtM+7zrMNihqZalaw5UzOO5vfLJ0A1aK3N9LAPUuwoHqSyNF8Tl/qU3VN+9dIJOaOuJW9tw
tgKlv2hb1TvzUpvhyMeXCL4t7zNy0/jveK9IboPTe2MLXtZ5gAiQbvH/pQqZZYAwMHUshmgYL7ME
caKRX1QzTaOZPeeik8iKkwhHo/XTTC8T7ASU5YdbeH/Tde6RJNZhLNFFvCRgfR15VbOaLOXW6BI+
S9joEOdga4mcLFMyi7FsJP/zzYnB/sgAyWBS29D1o3VYHTdFEuOpgtDa3jS6pPVevcKgWnRJdSj7
7JC0I9Ifkg5B1Lx+PfI+r6DF/DbVbJDQtjTNo3Vm3BW4m7QIO4pDuwm/0moYxwPVOsIzyqteT+8m
BfHQ1wc9MaZYtYO7tm0WRoZqHX3ios7z1u/axM1jJJ9oCQty9SarBfoRfTM9dNIZHrnhNY3sPSrq
t68P/7EE/PNpE6rBx9Y1oVmWebww88OkyERSJu5kNoLeYsfosHSkd+qS0uq3KLHIHISvZ3pzrogC
2qKnOlF2YjGozlPVGiT88WUnjL+NNV7+YnComOSv43hntNdg/HZRjkXfrs7drc/TBCfOpoNFu2ly
+vOU9tvKrjSpW1ttyoljug8M3MCT8xZhwgdBeWZ3cGpgGBT9LC4TKyHz6FABUmHPaWTsxjFcAxuH
h29vU7O9ttF5YxljR9nIp69vzOcFMx8PYroB5HyebI6XXaIArEn4OEogfr0sXvNRO4BkWKmF9vBx
yWMvXQvdPjMePy8rhcqW3FDnxToHPnoIzJoiRuPZsau07W5MiIIS8bfQUq++/njaqWtqqpS7DAey
oH5cxmXZNYQhv9v1M3Nvdezhcx40Cm68KvPvpWJcxULfRKq5cWALiJpZtjJwWrXjRYgoEEiVCQdu
sp8U79zIOrFc4hpoKut3R1ctdoR/Dq1B0YcsirD9VviApjC4N8yBOcC7asLmsu2+a16EyCeCEaWd
G2rm/KY9fh7nqc82gYTxpjk6Ni+QRkI5il1pApcQGP2ogMBaUO2ceZ0cpgam2wKDJrgGSCSZ4fOW
dlAVpz5potij+44YReCD1x/AW0fDCOjwUBsa3uMhjSHW8CbwwwWPPQUzTa9WOOMQhRRksnp1dpcI
TOTDTJD5gI41hcBAj5sEn1gyO9oOHywDhbxNswde9PHtAPEk7CSgT5jIKbWCg+v7l6Y2d1UHkmHK
1dkUT+SzQ+wu7GOQHOEP6noo3wbgfkreuYC45FLXylcAz5ti3gacGXDzQ/rpwjpyLs1ojhTHA26K
YLgGgolu7JUXL0IvFxCEPJK9jhqtBIjime0uzyCRYJp6w52zNor69uuTOPlwETlA+0Lq8P+PJpJU
lCwe/Dxx8XQiqeJjq7F2cOzmzKbtRL2RESwt9r1M6ha1vj9HMG43IyvKLHF7g6YT2kSnBdnBPF2X
3Y4l1AHmAXpw7k1jmPug1a8qr7vqnenciXxeqcwVeo02EUldlLbFnycyRSo2YtCsrlbDvWj5YzVU
29p/jdORfF5UW3Wd/KhK82Y2wqfOj//5BecqCF7owlHV44ocj4HVxQGz2Rh7b/P1rtCXpZV3ZrLW
P2+SKYIxM9JnoHyvHz+1Qx1n2pQzY1gxLQYJ53+RFAnqLHsfjxqUB+asyGjcsLPkom8Y5ZDnCbgd
N3oFRTzG8MDOwZ0kS965fRcK+ZTCzNE9wgYG5IG1hsDp/DR8arYhhkKww5cnyjKOVTkg/LoYZWe7
U/pmpxTFK5dymen61aienfVPXifdgHUH9sL51LlJuEi2RfXLHYdvitaCRI6L15ayKUhIB2VNEv5o
kx8C8EuvgKvqWZESShVmCGC+Hhj2/AQcTwfcKJq8QjMIJzl6z8lWB/Dkl7GLyRiXDqB/B/ADBMoS
amWI9guTVN7UtwGrCZYEe+nUW9X5bjvikKKtyd8HH+tKmHZuzXIp4gUJajogyoE/OqmhbB/Ma1N6
12OjH5yBYkbBYFCN4lU08aM0mvu0yF/lQKQ4oPpFjXJSVN8rx1yXvoK6lvUSpWpKkPIwaeWdAa2p
kCQV6tZ7mNNsD5zUWOe6dYXH+K4zQMAUdnUZtAZ4C4Kpi3Tl2TbAU+spC9nmMuxVFKeDCtZSvwoY
DovYDGHtvHz83bZS4p+5ykVJRSXIf0TqubeqOHnvbSqszH94+46X9pVXzyWFlDdbWe0yYEtO3O16
mpyr+YGo+h59UDC6ptZWbGB+WFzpSGqHqMpeI7/62Qb1xaSKgxKyymx6JuyyKu9hcdxOoupZlspl
XAU/ox+aBDnSBogSrPEWh5ebwyKLZ86UnVgooxXrrWNwOYVZLzsD3eM8Fxs2X1Ih4IOXKnDrdDgJ
cp8AJPpZtnLmNXBqgaGpgm0kBm85b+P+nBUTux2iEICIqzTaQhuyO3/wdmq01vzyIa/GV7VAq+Ml
e5mPZ/Y4+olXkMZkOC+aadYax+t9XeOpFti33cnT3sC1PQP7f7S1YF3K7D4qXlrNIFNyfLdmY5mJ
cCd4VnP7KveMV6dr7rMSoJ5T0PUr5krVth4QUOhetqHeg6VKNvdBlVx8/ayeml2paWkW633WY5+2
3R201aHy89ztIxRtJOSVLfWdtL+v4uxiKuKd2tsbI8ChhUpzzDg5dCSLXm3vkwZ1hB1gnQm+Jfb0
MxrEc+qobxMsOLITtXR8jWv1zJ7q5O3VNNqS9GLY0x2/fYUio7By6tzFTndTWj35p/Wj3xSXqhru
fRZbWTKsx8jfjo55NlfoxMKaY8+VZ10zJXP1n2OLKa9valEytghPWeqMZm0QVzw1WzNfmUp0j7N+
F0xkjyfqG3XqDcS2bdZ7N6be3mPNX8SNg4wZ+LShZtdf38lTm11Oju2MwRqMndvRrJt6lQA4z52c
mvwZ3NhmnMznyGS69AMyeC3zSs2oLfmmeWP5cicG//HMGZzYV3FnVGk4Fhss53gZWNgibNKM6lI5
dvfz/ekt6fo1EPPmWcjuXlXjxzy1robYuQnxk6HzyCPjOaqnt8b290omnjMg+4rANWtrZ57OE69j
zUBVIw3BO+lTd76Db5lN1KFRQrfsq/N30ywPSc0ACv1y77TZuWbwqcFiELOlm5qOuuV4ImJkeLle
T5lLdWBT+ajh4ZksIK+uCiu4j4KR/zmceZzne3z05qVfr5qGQQda6HKeoX7buBdTP1SqR/EKx/LT
hI5xwBtuN9d+np0rfNun7vbvxzoab1KJ4kiIuVAm4WPVIRm3kQapix2OFr6WQw6AzUHWKIxtoJKh
XuQ2Jhzn0iFmk+G4wrJ+mIm+qbA3Pv28qhgv1Fw8AapP6eSTTgJuKZm2hdaGYHjUi1opDlhiAxD6
RkOxForEpX1ZtNXhg3yMRDOl/Qibr3gXmeaOButCswO7Ek0XdaBdlJm9zvLu2xi++bq9lnWGks7e
OXiwKbnoA0HJ+bhVS3lZVN2NTIG+KOO2muobpS8PMQCfVsFqigE06a7TbrwwWlxqZfsrippDV3OW
fnYzZBBMUm+6NxM6Jbok0ijHpL0MbRA2yTAtih9ky8Zsz3IhYb546jNRNt/j2nIrkGXKaIxLQNpy
WHUqITkGRJpNiR/tg3Ap+SgbgUoSN57YWWiC7MgvN+mAUlpNXwukWVQWa3KwmsvJHwk4zzLeI1ZJ
kk/OCAQvsBXGpANF8sMdTzBOUFot28jvEW42PWw6QFH9GBEQ0cZ3bcoi0ZACMEiiJvyKmbqPLBFW
gnkTDHawhSyEZJwK9oIQhmevRGcdSWObEQvkKMUejB4eHUb95GR7UOcro2A9ZqvDRZ3xKjShxsX4
hTuyg2T8LrEH2WF9cDzn0nSq9y7M936V7ZW6QUvhoXkSWNrzn7WjPekJvsUszh+j4QKW4cK2wN3S
OHiygSN5BSZvIMUycAOT3xV71yqhVi3gACMwN41yMQ+JwSr3crQvHWvERMpJzvMAkPQt+tatEcM9
9IKrPmyfc9sfVlk7br+eLk8+P5pta0wOBrKVow0rIadlM1pMSHrtrSqLGTnob8eCxAtUQmK01u0k
L/mIZ+bBU4sU6h/sXhFToFU6OqwZjDBU/BEXGe0fTSXCO06p52dnZqKTryOTFSYdTkrOgG/+nIoE
4iDg9TJz+1G6bd/iiYIEn+LWpZqSI6dbFGGwl5V+HRKLU2rnVwqnZnxeqrbFNaYKe7xxlEVapkVv
0lHAw5GUKE5b9O+9Yl3xv28QCrDpcxaeP90x+a+DEMUrSMQrtQKQ7FB8bAnkaZrqNtaJ1HKsSy/V
6WCZwJI9gmh6yJmLVMt4BGvP9ZPsLfebuzbwd3DFL+XYAVMgbaozKxwKGdV8n6AQHwNx2rerMbcO
RgsGLma6bMe5R5goS72CVhqMs9NJHV+NbHKzicCdwF5q0r5JAxUh/5texwhzOgz45HotbCO8K4t9
5eRo2AWmAbWZXue7mUMGw/81xCsnsh7ZSsWpBbRhBJ8V7St4S5B7WYm8eEqPcGHu2AXMGwYcvZXm
hxRquujaYZFKVkEEToEqVJ3azUqPOp8qAxhHDYRw4oVbIj9IIUCg3iTFO0YqwKQqbO6hA8uPMKL3
BZEGjTgUQ19uRjT/dtH44B0kDm0NDgW9R7uzdrWKiTKp/EU74LHtoscpLqBvpLNIHM9n6HGAGSv4
9TN46n1pGWzRJXo3hur8jP72vgzV2kyzuMugH9Jj0h9SK7kce3Uba8TV/H8d6niL1hXwhnOQj25g
Q1LM4Atn1NjBJC77RjnzsU6uki32VehSkKOxnfvzc6mlXuSlqPhcsVsHpOn52Togb3Zet0fa+F3z
iRfDyQ5u+MzHPLXqoUpDSYqlFvuwoyWyVSEryBKml4G2LwT0NMXy0jQ3diAvtYL7y7+/vrCnj2hS
yZ+DTT9VG4BTo26BY+hWUYUBrDpAlXnVvPEpT6r3hncIVKf114f8mDqO11mzPpZaJ2pl+1j8M9UF
VH8SFNxoSIKlIOSwQ+OI2VISNKpWi6mx7mvYTGTB9cm94xzKGIpjNbJGqPq51ZfjMW/2Ci+qGrMr
PtO0YUUaTls5Im0wlRzqBMkjdmpexojeKHR5mOKmC6uwreVUTVvfK5ql7fC89bjSyBqgtn3ZwdFd
8axchiF8KZq39VLz7qsEY1wDEy6Vhpun+sMgy9tMycaFRyUWQfMqaAJowlKJVzr5CdRme1zHs/u8
rIEmIQAkJCxfsvvMlnD8v0cO1AkTON7XV/XkqGXMGrSCaE2jQf1z1PaDR1ZaIFO3L4v3ZHyU0EZi
b7oAX3eji3XTriL8jtO5QuapAQQPiEImBV3xaWdQd8oYFLqVuhCq36OJ2yen+nVMmtd01mAMVbGH
+3P4+sOeevvTeULxrs5/fKyuf5t5VFnFCJIhH8a8QnJwNUuJTmt+9Ve5uYsc7VuSl4d5ffL1cU/N
eL8d93j/HE0i6XJTTTE2D1snYYxFTn3T69pTlXc3Xx9LnqhQk0JsIRJjW8qscFQqb3qHQA9CmVwj
i+6GoetXIbJ1n2qsXiUNMS7FL5MwN7pP03ZUA7zsDswM6oYaN9rzanth1q7hvyU59CPLGr5FvrGH
VTmkHoBTI0Hkp2hvvoUXqxbA8jzze4RGcq3ryPIGYvdqGINBBDjHnB6aFqTJFN8zN8LuhTy1CbIL
1rTYonGb1Li1SW57+jCXWE6kEvuE7U7exDlupFJhv6GBv16w86JgnLPWV7IDMRs1lhDqzp629TuT
jLumJk2PYEikVOvM7L93k+gJgWPbozXmFrnXjWf5kJx74JdkmvAKbmBMxEtfhyEcG8NeJMFuXjeX
lfHksCIeasYGkQprPxiehD8Rg9Ucory9Ie6hWNuxcjnE5roHPxsqwS9lqsa1GTQ7MmabG7MKSIvC
/EpC75lXzKmHRs4B1DQeeFqPRZ1JUtToLgvq6gW7q9x46sBRNKp4MgvzkobvU0NE2ZmZXj81eCWa
DNwQNq3i4/HE/tInt5AJwkrsGx3gPbJbT19p9bKEhBvO6VDa3IKrQ+laXkSkYerdDGEUuX6U3lct
bc1Cp+2bktqhR78yr3hGb0+4VTfNaIn4EhYvvIQWoDrYrHXSYQHWTGgQXz8XJ5wCAo8FOg+d6YZa
5dFz4StjgqYygXnkpRv0UzjcVSreQ6XdiJRPRf5WsQgx9Skj/PVYCQjbkxJh9phTIfcxIiqy2XYt
s3CT3ZOqh34Lq9OW1AKcuPDbifRIHjtj41kG8PgC4mWjEECRqHM0tErua9gF7tcf6nPiN+hHRAPa
vJhyKP/MI+a3GU1ao5M2upG4gx6tS4rqoNScQ5Nb3bLSh40mvWKVp6DDU107BPAV2MNn2Ht9skGa
LN6GMdsAqJVO4JyZh04JMRBt0zqaVwn2p8KsP5hT4XVMtoUTXLVh8qok5T7IMUabAiNyQ8ZJBce7
NocD8MdvwdBcm7S+Fp3HzrOp7cd+kwbZexNzo6DUI3NL30fSCuyeX9FmziWhNah9hPLrzDVVT8yg
aCOQCiBwo7Fz3NVUI8+3KBul6LMrgpRi/H7tyLThqTuSn9GIcHWHKQ8v+mAne9ADeRRP11KF3dAH
b+pY6t9ooNHdTiAGGd6cz9mWqN608dWfeFzG5Af5kNm6z5pv0FHhnpCsKAtqHJnF02KGnbKK4KqS
28nDNkIdN53wjskKQGWW224SS0HabsZeyjF2uU5CjhFQF547X3BTgh0ANSB9CQWKrpu5pt47PsW7
p7o0ArSGUlmrZYHyVDHuHDN8ypAhLYxWaIu+YK3kKM5VLH/aPVOwFbVvvqmuPJPVTNa5CNlWpfUC
sfTd9/zd4MN+8iNz5Rv5fn6fdPYDMZgv86KwSYynuqoOWtu+6fT66Js/daGu0f3nFxtqcwhY8/d9
dyGLhgZ5cAm1vlv5Yf/r2lONG8nbwBdRvKVaiCW9KolMkfaeOGS2jxABmWI7mF9F407JzB0d1Zcs
H3+eGQunhgKCNENFtMKm9rirNtJMSOrGSN0hyhOwkMYCvO9d6tfDlv0c1yeU+04ohHjO8xc+mzjV
zihLTixaMAg66MzN+Y1+XOAl7ros03mBJnNuX58Uj5YNYriTJdcGOakrx3I94SNdhLCWzz3FJ2Z/
SiX0dCjjskI8rr5n9NjbPg0zN24JkSyyyBU5DDMb0P3KKLFX5ZiRrhzz3uQZ2KReADy0dr0iJ/c5
aJytnkU3XlvqF8Y4RwB2EgghuVyqedG1g3cNLXNFYNIhdAgOZW2xZVXDmrCq/vUW+8+fw//y3/Pb
f20T6n/+F//+mRcEr/pBc/TPf27f85vX9L3+r/mn/u93/fPPf/JD//6lq9fm9Y9/rDPkMOO+fa/G
u/e6TZqPw3H4+Tv/X7/4H+8fv+UwFu9///X6xpUDIoxb+Wfz17+/dPH291+45RwqK//5+xH+/eX5
I/z91/VrNSavGY2cf/2+337o/bVu/v5Lsc1/wLyetZ0qBWNq4tzZ/v1fX5L/YN2NvQWd2SzaoFqV
5VUT/P2XIf9B9Yi3CTtJw8KGxvNQ5+3Hl+x/sHKmsGThBLBVWzX++j9n98fl/+/b8R9Zm97mYdbU
f/+lHdeJ5CxemC17tC6oAxyP6kxtoyoN4sktppZ0925iThc1LQjQSKOSYoGm7hOzuFyWpTRp9JJo
lcS2s3BKcEej9SYRxos5idMgY+G3S/nvk/3j5I6fek7ONmwyAnU+5ueuPnroAC82BD2lbneztJdk
JnALZtN/o/tNWz+tHkdBWTfttlpqIxK0jPrcuuu4ZshJOOzIsMSavIg+rbsalGtdaQaDOzYlmVdM
cJSSepwtBRfF9qi/J4vUN27wB7//IBWZRNeO9YzypMacYgL6nFr3fW7D+YoaQVxFmC4LNXkhrl0o
RETJmnNWAuec5HWel1h1/L5Tnzd1TBa4dBydkXZchmzb0Qm70W5IBLDhprVPnZ0Ua+YYN/GIZIsG
olSdNLy0g0hd4S8zV0DzOmv6Hqp8ykZJbnnHd8uPaz3FQFrVqEIoQBgux8PmhxvBwCTbaeph0INq
F0qLVFTvOxfJwBLQXNoZhyEKet9IcjAKAjkXA9Olr7ZQOlqdQOrSCd2Q2tZicjW7msPAW33NenAk
aT1icZowmznFnY76aukJjfi8aSbjRv16tIEaSz+Zcd0lefFLJ4uvByDMnpr2ODkUOJ5EMtSOHsFi
8nilmdmFaIt731dulcGHMpjzPUlqcWcySBExGcR2qLtxxYdPPMdh4VC82OBpmsEsV3ZHyH1KvkUz
mfHKxHxtQR5fGeZ8JefvrtgmWdEtXGnKdVMbwon02X4U8I1rgR0I9vVlYRtrDRotfF1QX0by7Gd2
CAqxhIPtCRgguv9L+nl00ROjtWgdMyATs33xe/GcO/QuynmAe3OMFUYAFUqb0S0l3fU+zLl28SUi
mJ+JKuKVETnxalR8iRrtGz+OZUyYINv1soenNrJuCrOlZbAbDKNHQfzsihR1SGIQqkRuXNmRHi/q
qbgtKevAqEuAK0XWNpPku3iSZVL9os0Bg843IZRFWdbjtukLcEKQ8swCoGHc+OmiLvR3y4bN2ihw
JrDJwVxAc/TxlCqd+osu2qJ2OAiPg++YM6CcHpfdP9VW9GJmwU0xB+jI+KViTWaUhr30Unlg50jn
KTCX9FzrRQXGZ/RVd+SXLMbKv+zhM4SzZWgwoqfBjF8+vpJq3KaObMPBFPcYSmrWglChJrbRdTxB
sgR60QUdLWJLgePT1w9CBSQ6RuJR8eN1+b8JO7PlxpFkaT8RzLAvtyS4UxJVWqqKN7CSqoQdiT0B
PP35Et1jfc6M/fNfdLVEkQAI5BLh4eHuRgWm4CDJdgWJBme8vuHeeTXTulmSL6+Or2DFb3RvblzN
QV51ECjZ+rh0iTbd536AlJMJuIsQn9So93ksHi1JKx7SzWNkMBArSeRi4D7Z21SrikqnUIO6mBQG
y3Lth+s3iFMkA0U1v9gSMmQcMFKzFn0ofYRzo577Mtpf0oVd28qrlclXuZTFVjMasGgencgB0DoS
xZplqdW6/JuElRNNIc2wCN1L0PkI0cfKQizSt+pbR+VtB3wUBjg/jylHmH0Mru282Q245eEO5cW4
76BL68V4YuatKEJHLj+zUQnz6UqaLxmflhT5um7i/TEB/NIgAY2pYdRQlgq0+WlcindK9VTWpPUB
H5tu4XnO93Ep3lo0m1g5/iAuUuMUpCFoKuV7NcOwqTXHQA4NfWAdTZEsUrxHi9GbBvDroSa90V5P
WlzwwbKaccbpadztAh6p3xTcL+6c0InyOwobex0dlG0vxRUSXrdJR4YSj9lLYpqP1EbTUNLAJd58
irV3CHufg0MBAYbqtW1GoEFj6/VoZATD+2CwsvkZLUzrs6kHxocIivu86OTW/gFnI6TVVXfEwCTB
zCTAQJsTJC6pmFEbD7phf7QlWwQWiZjuMneGGYHebGI6Z08jHIxthsr5xs6Z2usTofNHJ2XHI3DS
/jhT8q2dWCNmZPZ8m6ueiqzcpkf4uuDtMd+ugsZbmWgnTgVHp13oUCLVllQ8IwEuIOp1mFIcgq5N
K5NA889rw0m8LSRV9qwao/O7YTX48aoTEaUwo6ezM1gm6vZteij09L3zmycLSRp013js7A3mLpbx
t8XE+qpamBpjh5NY8CsjdRNN/GMdIotkNSv0+KsTaOcUiQ7rLd77xoiAXPqNhMnfYBp/D4oWmT8j
/zJ1NqC6Y/MYMjq3DRNHlNEonhyHWsmInF0Xo1s0qQdouRTf2jAXwROGz2RnVLzRqQ9pb5GhVs5h
b5ifMX1uG2jZqievvlkRik60MAi+A98TXjl/7AcUjezvXaH0G6botA7MaGbzxo/lC08dPdTQZ50t
ADixdB99GoGjwYVGX+hlHUVWwLIClPXLSpDzbf2dF7FL6CaPs1EDvKN7HlC9vM4mpuFDozxc6S71
h4UB2zK2Wxwqt5or7maB0+kU5/t2dH8qSCcwWVRKtUSLdgnLElRPRyexahBwX/9Wl/U5j5vPijIM
PCU0pZG+Qeio2fklS/FCPW5tMdR6daCRrt0qfXfVmfFCRqAvfyqt6l6zrYIO4CuPh/mIjgL6kLCB
RG1hghewJNNY6rPI8+ChndLJvCybOGbfyZosRHnmybCregsw9ZsiM4O4bt467m3kY0brDVjHNA6/
9mYMOWy4u9intLYyO5o6fZsiSbfu2AYU/3AIkj9Z0u0pZMmwoAdv65QWquPO28i3D0e/vK9xgIZJ
Nm0lbJM8kw266az31eOMyPk28kharel737CpZDlFxLnLv/J6+Fnb3q10tK0jaJ/Bb5PSETqeWf5V
Ta9AAM12aqK7NjG4Zq9WofN1FBhts9WyDbqHEurdZqhZyMylPFVohSVELaG6Z5Ye/xpT9F5U6KFh
ldNo87bQ2IUWnUAaxuon2khpMGz/nhbc0xRXJI/VZlN33Ny/QhADd8GxKZWaOthex7Do8Xmdazcg
L3yqLQyVTGufJEzzWDYvY7+8By74sb1Bg+jRyqtdCultY9PhufUmdMnIZY+2m4RdB00egwSKpJG2
o5QEhz1/aK3HudF+k5QAYxVMlSHq80Phm5faDpTy0vQ9LvAlqdWySg9NR+zD3WlFfaddmkWUJqCt
+eh2cOgsnG3We9ENeh7WJb6ogu4HfFbkJi6JryyHS8imM0yLUXm080kZbcA4lFstc1mLOZjtzb9j
H6aPa7OQgvPiiERnG+412p/AhgidDxNO2g2wRKRC3a2+xDSXGrDkYlt7F7L48ny2Vidg/GD1jQRs
8EW+sXfqIAlbtuC5Mn/QvE9XPtK60LS6BLcTIuX5sKg4frKxHe2L19XH2sK9lm0jPqpeks5kVdaA
MlBWxLBnto84QRAWJSyg45yCWeYwAVwECU3sajZVV352w/DNbICOGsDckHa2S5053xVnd7QW+gF/
dmq9pX/kkvo4TdsTrIxBvgMIUNwev6KCqQPJCwF5ZL+YglS1zf6pJ9DDliP58tX5yzGnrAQjTpdy
V7jlbWiLe5ZVt1rD7SSF1xcpXtq6j4pbHyf60aPb3Hbze6EM5CrBPqS1/bnMEg0VIt3clYN9mfFC
0O1J38cGY7Wz8Eigu/Vu5OK+Dr9gRAS/w2RcYBO0NL/KBQHjyX+ADcMwUvGcmMrbGgal5s9Cor64
LsaZgautikHWRTzr2FyNTH+OLKQwh9wg7slbUDAY1TzKYejeghbXg4pq6caq/Ne6TG9T1d2zmqzG
BBWbHqfkzaqNMF4IM4KY3bnUlbZTl3+usa/n0owYaezhlnYpR2LwWlEeWQ9QIUyLLwi0zG4C7qLL
fwakNxtjJIR09eicDinWgfk9iVrWS7fES8BGdx6JR/tszO3NX6K9GGb2P59MO8s6gMmc1jgVoi5q
+V9ympYat0ISVEUbPtU3z/gZjSywbTsek8655yUbKfSYlyLInyvcVQgBirvX2Qgqtlta38ndja0u
/dchDV6nymKN7N1LPzv3dXdcNBJX0x0eS5meG0JwEoq0DzPnhlv7Pe2IaoS3/CZACT0VxRdl9Apk
STDId59kcg3i8TaquCEo0ZaOEUDyRfbFEyINYd9z7DzZzHwhOqB4Ty6uIB8EAc217Vyaegn+49T5
ZVZ/hpRFYhEu3aRoMh9qLf+zjn3PlekhjdIA8xLeUaToPHr4KA9EMdXQvZQIAXmV2l+wo0yq9IeK
F+j4fS18ku4xJR623BzNWe6NL5eHlJ6rjTONH6K/5w0b5vqYl+Q5H0B2gyxe6KBPbrHhHyGFXGXC
2tMM1d3suFaslw4pNLkDNRWah7pPSgjKfYTFOvtSKRJ1E7WgvciF1W4dx2ofbmz7qM9cVjkQtufl
bZT+VRrPM61pBIeESLM5/CHUvFMeGfYdtYrSKb56Cy7YOM67uVV5rkzAlWME4Uj5zqk2fZPIC0FW
utZ6mT7UdX7Rah6EjSN44y7aUdOan1bqvPW6/ysJgkevELfCZX4Jg5J24Ra/K8cbD+Co+f4p11li
mvE1XdyaRUmOKIJrKvmD0slmI3BGi+R2kaHpYCm9ABmaHh60QURTWJCHa1CpMACjI10XDnwHG0X0
NekU8d4FJyXMIyA06hTnp+iHJ+brYNXYOGmEFnCK3lw2yE3gaRP5F5vkQlFTlALVc9vaisacD3Vq
XIc6QEA/okevMbTgmMTWU1UEX2PkIe0jizDLnXwffJii6Q/RyKwZ4mg/jTo0zKG6sllfY59IrFuK
k6lofkG7MNkdF0lQfDa5M1DiWx6SGueeN56aMUNs0kXBnnLOC5NRnJ0grc+9V+P+PhUiCgWw60av
SqRep8UTYeajjRrQsIlqcdae5a0qEqHvxtI39gGNdG5ai/M//9QEnme9omdsI01st+tYpCFLAy/i
o2OXnnMEysMaoRnfLHXq9SIik2DlSCVJnNcXh4iuA+EZ6c6kQn8uxvQJDNjd6/MwnkcCsbPnYLIQ
W94Q5suMIvygNdV5/Uc3TNxT/eT4z0t/vQXadJDDOvX/fqPWJXxQN1My4Aih2Gb634dZP/3Pm/85
GI6PFY4Z/LO+tv66/vTPa8F65H9e/Oc9/8/X/u2oaYnO6whS8/fXK9cvOToZum3/nGe9vM5Dqbvv
ceRe/7D+g0XyGUN7AWqotR3UEa6WOrFd/u+bEvwWQTqdVvcmQ4fOY2FhhbJradNQ0cJQ27ZjzAMZ
ZdQhyGxVNCXye+y5z0PtN/vIKCsEHDvzIIvp0PTVcNaT+9BjCcS9lOdoQF5+6qIJP7HCPQ+oalI7
93v3zHU75/XF9R8stpPQipEvd2IL3WKAJLK4HHZcN3nnuMj88/oTy6l3TpVF+dQb9Lt0t76O7L3A
q/GstbV5xl/WPEfz+IwtOeopLhkmlYvPnP23jkg4TrFypZ8Gsi+v3LlGiSxHgbep1LMD85YvqJOK
lJrE2AGxAhGgT5FQbnKrPEdvsoYPGNhvheYGv4d5l83WGdkHfAZgWWxjZJENE2UMxy3dHR6pD6Mg
lT8FDq4Qvh7lh8aE0BPRJmQigLBX3mV98uh0SO0luHWyR2O+N/gWkz4lgOjIOkek5vLxuR5hVxtd
9aj5Rbet2uAx0pEeTt9iPT7LAoYZxT+YsdIvw85YoiMyDntsjR5yV17TLoX66LmfXZTfast2N7A6
BhTlF1KaArgTI9Xt4Cz+Zonip4lGC2uIb4sGg1ITuB4M5svg5/lFFmnMRudXewQN/5iz/elXmLBp
Db4Xoyx/Y8kOpa/pPxuYoNM47aamwLXaqQ8i7W9ONjx2tUEUXE5XCOGkKy4Lb+NItGRs/0SZ4KHq
ZTh2KK9WlpxCOfwujHn81nWdtbNsNBbq0ttBBYBfzoDwC+8oIqM4TY6E+4zpSltY4mkq8VhjAHlg
Zt6xxAZ609e0F5aqSu4iSk3pKwfbQezZbJNvU+m6BC25fdGd1kdaCvp5bA+4z3VQqqT/4qiycEDL
pZlQ865oe6JOgHkFmnPbBcb2FgokmG85P46lZhy9bKaGiBJWgx7b1u7huOCp1zToR9jdeAmCXmwx
yJtPUNnCrobRCXqLich4N7CqBYEZQxm8mCkwNA1eF1OOBritvNa95VPq9xEGr5pjbUG9L12SzDrq
f3MF5CtGFBxyq4YPjXHHSMNqk+ICAaThQzs/2HpCLzzNxDEmeVxGtitTNNXiFLZJYIrHfPGu2AvB
mSDCh5UMHqdvMzTcR713TgH2bNaISu/Q1Z+khse4Nu82W+MhJxKjrKvvhiivSWPAELOWU+HyCpya
7KEzXBLd9x9HsGsGEMzSVqeTuUn3JtrijruEnhT23ul6+jcd4+47RYztvP2ky2hfdRqy552BO4Ml
390+uQEjvLmRfxgsFgt8827CDR5Kw3uNIiCR1qeVykifOk3Or1qnf5C4Aqm42WXQxHcjGeDBecOt
7hAMRyJvW9g1/iHp6J+qoEFOJzvSDIdh0kzvKBDqo9djkJNLWtr6VlJ8nk5kKh9AQx/Jkj2MhnXR
Cnqy0+rRfbSTbKDngzqJIVM2YyqMXXTVCtRXXLoiqwlD+TL/ZQy0lXddzLCNAG2Mx2qCVtu7wFWx
K5EB12HnEZcf28b7Pk9e8WTi06vQucpdMFQWzZ8yKNFhJjJazPmaV6AIJeYXkepxzJapDZfIvbVW
3R4behpnM3nt6/IhyPCQmgeFPQbGkxzHhzmTw5mmBXxn83YL8M1ELaKNk/knv4t3S1TjZyqXdDfU
uBaNGEaCLZwSp8Mwjv7WqsDE05TzKZu09NSX+U32ec3aaQw7gWjP5dkabedFS8nOMnfcRwmaltiI
EsEgr9LP7rtjOxhk4uZA9iK6cacNyBGa8n2egxuRXBiMOF9CKZs3lX9Y0u5XtDw4ZfaKzs2Bpe41
lXIL7WObChoDKO5t0Qn53o/gvY1z7F3rHOBOUJoTGohasHEISHIR02pvNS814tw1paBoPsIh3VM8
pcJBjqhEsBLlQF2PqHC54WJ6Nz0ixcnZxHxnei665NPCziSNxOMM2dUf5o1OFN9MJSz3IswNfOTx
1JMo3On28JklE9hEI8xtXwbYhTkftsIyNBBGoHUqJVrYY0NZR49LZz7Uon7tXeOO5uITtS0Xt6lT
NJYfsG+OGMG+akac7a+jryXXXlg7jdYCGaOFPpbXvhbslggsFLuJtsu0bp9QHnxImvx11lg2AiEe
sjG0R/MjMQmDzaY9VrrxLmPz2XObfdzz6OkcANZymo1tEJZDLX6cuuaSZzF1gAFdaHSruedlS3/e
Yv4wpvpmFPHVTOWT6YIfOB5A+yLMs7D7MC1w/9GLaxsTq2F6i0FZnNHdvRgVFkwJMJWdLWFXeN8s
cq7NyLwsFlyEkgkZ8fZd061LCR5R2fa7ejTqUEgGHxslmQIyZrYPmf/DRleWjB06VTv+jHz3c2q8
V4QUAugl0+S9FTyOYap/zswhCdveNxD0TT4c+nHweA6jwqHilUADK7xTvLjnWivPgTGERl6YYC7y
AQx+Y9Ph5QOBD1N/0qb7NCMsbwGdFn6zQ/4spNfuF3jKt/nbHGPkHuvYTIF42hGa+QX8+WQJvmkl
FQqWpf5QFA2p6mXRqiWU3Hg0IN/d1Hvu/PJXtcTnXtx8QJ2ia2EON3ctoyfXSrRfHStZn4EsoeGI
PYUBKYTK/YOl0dLy0E/mVWoYTrUZXEqjyb9NzvwHTOw7oUrY1PVnm178jGFYsV1twQ9OkPVRDC8v
UwnnBJ66HnSXZWmivWvkI5mt/zwDcHjSSciwJQ6p6GhXedZsC8O72XOF6xqpJKBoeY0QrQMdcS4u
8JoRtGeNySztS5/59GQVj8TVcTi73RKieXxHxO1PPSGF3ncYmRuxG+rGrik154KP4jGrK1aDqldV
pjrs/emjy5sPt2PXr2wGoZ5TYnUAlesryro7A5Tbh/ST0Gk74aGcjPDqoNxtOweX2KiqSaOc+KfU
GGtKLz1KCA8w9txJjVaH0neWUB96lGW9pMMBuzlpXvZmzeRHTWkeyskmvUiqGrdbUqoSGVxbWt4F
B9QaX6NvINzPrmZZ26xgo3fxfi5MnLTtWZ6NzPg2EyQp5CUP4T8AKJMO0u0h5kEeMw2Pgym3D6x+
n4YRvTuxlh76evw5IEyyB1+aNu003AUF1ATil5HehFh+6lMFZa1iT0eRGftQvAk0dmzbxqBIfB9N
xojMyu9DAHCaw+/cV6mEDAPcxub6YM44iUdy+DljTTfoeHZ5okm2C8QH5aD7Fhc296Ro3rRxfnDT
5K3Ue6QfPRzRFogyvRwumekcpGtimmE+5RG4iYd9OyW8dEcZJN3AC/tCHKfYhA61ro3wk9fGCW6y
9JUljmvlH/ZCfE2s53qgUnNJLpyX6XOGsJ+M7KNt1j/H4cnot45vfDQLlVf+m+FFEK9vB2lSgZN7
16HblOo77dRyD/F2Q40XVAxH+g2UH2BYe6Nj7qs+5rN3m3//LZ3MrU1436LjxS5H8Rk3JwaIzilc
Dq+OltKe09TGYUx+tZDj/vVRM6lZjSCLqLcE1K4mWMOcTjjBUR1iqKhzRtF29obdzOGI5NWvplWF
Vvq2IF3IceMGqXfV/sObI84xJOj1R0bOSshVTVZFV8ywTfNX3GpaATAHdhZU+d5gQ6oTN6z52YIS
tf6s/sZ/Nd2WASMHERr0yHgPQarRDLtW2dnpH/LYCm1jWZi08f+a8i5ZBXScQ6sxGDG+Cvj8+ieE
FtXPajoGHCerggcsZ4+WgGaNrtkT69DWALEbe/1LXViFlBolSmDeVD7XmQk2N+57PkHzUcCvYxkA
4VRMnENtOzSPmlCulZVJfU5EFaprdbqmwAgxulsQetXJ63bYrV+AwrWVY1zSP01NFarDqetSp9XU
16Ezcv3uHKNxDjHZlvp04utPLZVsowQx4a2tjLbq9qivp27hv75qwFWZE9EcuFmzkEzQqJVSWBOT
vWP93jcZo43XOipgGHmH6mf1HkG9X3c/dNIWW4Bm8NYu/+vtCPwd9BRDHQ6XBxH2zf3WAMcCoWgS
b69eivmz6PyjegvtiOEykKHQjGAbxac6lI6JFRrEzNVyO7fthxTVTR1SvScQj8XypN6hrqkSf5LH
f12Usj1WFxwL56ROxSke5Ij1J8lz1hnr6dThXDlA63u0cKEiRfkWLEfkqYlesp1biWvZIlVAEctX
cokmwGKLEGNvUdVDzWlTDW0TjiaVjthKv2Cvv1rMqkxiTrtobn1IYl1ju59vawG/7rMvtttXbWK4
lk6DvkH5GmcI0umlfhyomJvSpBycYYTUg0XrFUMRRjMW8dF0gI7wVQfdcZqoZqN+lO6rPNq40mmO
TguTusmuTfwLJ2rJZmM+ky18lONUUnD3nlYahN0wUMfykU0SsEwVRezm1RZ4OtOw19EJMAsS+a46
0X+XmGVysuLqRYyw/Rcftg6qEg0xDnBDce7E+Kz+K4PG3NWKJqaoYB2kIZOm9v24N7yOChabCFrf
aJdGo9in3ifkbUyRnPl7H7VYMDpA1HoK8r0QsdHKY+6s1nuzluynVXn+1m1aJJ8Uw5cdor7PTv+S
x8RDiwPI7ppUm6yZPcMeSeP0kzdVzmlWG1abqdb/BtAYcwXWrlh/XeFuGmF4p0i9UAvbsryiO0ut
SlVgAOyKbWtTj0mRqdDs9Bi0ItmCsTK8AYXncr71A4rGWSEeYtQCN64qmek9DIquyj/tNsWLOCZ7
NCXXX/0RvqBYaxU/4U/sdK0nYqK4f5KtcdRLCkhmqudbPdo1ff29qo0Kedk8CyPl6WvZ+8Wg0NL7
g9jag/5CxxVVMrO4R2JQZoIV3FuKFCKOkLa1yHXW4iSx87HywA6qBKDbhNe36SPrsEQ9ldiCbRh9
AFqm5oPlimpv4pen14V9qlv90gaAEbPEKFCqYqZjiusK4RenUnCZK/NKQBXb6LWE/zfu04kGFT0C
yzZUGVoa8N4K8RJHBKnrQPc9/ESGyt21RuDsUBEf9iWZzOyN6aHqKPpVZd0RYVF3HtSQrzUMShbp
ZHunubqzY51mjac6jD5aPsSNmu8fK2eWD/DAQ8oqzpPunQOhvS/R9Jn6i7FLg2y/nrrBm37j5lq6
m8wKZ0g7rk64gsH/Ui3fNiSSyRKPv0kFVV7pwWNkskJzU3SwqnrIllSGXUxzfsq4kLr7XtDNua0l
wOlQOPsxIG5Z0qdI0DGfznzSy5wtUoLMxCF5tRQzQ7JGZ7D8J402d5gMhwrBhbICak6kp9HLEJ0t
2yxCaNfFwLNNvzuR8PFLCl5cGiD2lYGZppw+iTgFih4zIhuVuPRIOtGp+UM3KE4ksriSBzrbeVpw
yZTVzUrEJ/XuZAPzJtgldn0eouY2dMnVcLMvv3gIAkKjpmht+iRAndVciAbGtlZOb3Bdhm3tsgYY
yCaYI0mEoffXAHvRGJxwSmBvlQgvozMGy2Itp6qC4sqSKgXXQ5CH1H56d6X1YBDvewUUkV4SHvUZ
0WDHUAK2SYJEp/GX0Mh2JaWukUCvSM+DD/OectFaNGgL6nKEH/dcEenp06OCxG+6LW7O4nwrYRBS
7KFwwwTGQP6xH6x3JyOBq7SDTskxH8V1dJsd28Fez1xqPnLI95FHRUAMuA+LfR7dJn0AwIXpvizw
4iqLqEydRFKJriLje1GLe1c4L3kCD0ixvNg6iB4pli19BTrEBC6VUnHhF1gJ6n9U/Wwl5iwj6zAn
vTgWvAmw4od4jqjTkqPZCQ3JOEc5JJhrzX6Kwd+s0b80WX43jfJm1YyFKkh+ahJH0I6itjlk3r6Q
HvN5Qtlg0EMnYsPvlwCLwp4MVJ++JzEupAoGckaYPGnitBua24iGpvzVWMCIKr5hO9UTOYmVb7ME
YzI3hliJEMJvCGIWRVUa8WIgMi2mp4II3A/dVh7lUGDj1BTBtdT8fe2YVzsfv9GEmAIdMkDckWQd
nyElF1ARRpTtTjSi2/nCeqm7oDlTZAtTgYaUa8D0EJlTnJBye7IELpuu+VkP3YeOktvOWogBKiwp
0pFHENjkF/EW+YC/yozQ7s9JZLaQ6mC7w+nB4zCnmxatR26kKjMNLdmDjc813arHkuJcG3fvaF8f
MhTrtq1HTdvrv/CQef2LPCW7X1X9pcln5MUre7jktHTt1pJfkboPi2lgxMUw7xTTE5k3/EsNcJN6
hFDTtZBG4uquKnYYrsDAoXizm+f0SxUFXb9+70z5khsBYA35xjgzegGC6bSr3WfGzbeq1Ta6RkfK
WjuDfL+pRfCjlcsPObEAiYzaZxMkLMJGHdOukf1/pBfWXol/ZwUbCJRBrUYvB975/+1Vak0mGhzY
nu4AOBTzsBZFqfz6foazfOW8LJBDj2UHjGhrEaBZsF25C9nATao0qu6KHqX3LHwTG7viKjUpo0G0
4qYpJqMXExZFgXdaf3OiSQ334s49ac5J7KIT3rsPs0WGo9fnrBjI30bKkYEq4DVDcyYB/bbE3Lf/
Tid3/pNO/tfXtjzEyr3/cDeCxiXKOmv6I2nasWDhmBbjIfAgj2pszVi7POT1l5gnP0QBydk0voGD
qKE4FyJjQpDJwQogXBHw72ZF80lgAuyoLH0RhPxqOhWALcGH34wQTvz94HD31l0UgG2LudBlLNjW
zKR8GduIiQAFOdLSLxU2JWqcolIA7m/xPP7i2iuCQ1UBBUXNfCPK+ilbVmy1wpUu3iZQK0++3qTH
PLnUf5p0eWo19JT/+02z/r3tRXHI+aKm5fpIEP6HDROdMLk3alZ31FILAlwdvS7UKBFiYy1Ttdyp
felNZWSpWD8rPYKqy0nYwHFqayFhuXoiwJ7S0d7GSnuMG3O/kmMWVD43y8Li4bmzII0rLnnfcedc
hlCiJ8/ApD//YrPZ1ttoUsddSJEUuSGW6XHJ22c6j9hUk5NyO0wApdUM/O9f3/vPMWMh5GHTheHD
ZPyPlv54aHIzSHFP0vXO3KdFqEV+vPUStolSi6lvYTCzkul1E+3Wzk8vK0lPs3iUaalI4IpNHs3R
k4Mmu9V4Oxa/4+Ky1JXjqauhWK4Bw9TgVgHTQKhNJbbL++xzZypU+qqi5IT4IZVwIFh/NLQ4JDWi
YPmLOuRkCZQ50oqi1lEYkN1OeoKWMB8mVTbB8Cimo6fTrb/MKw8pk3Zzdrr65ProMNBTT4KdIOLq
pPZJKCKWH2P7aRSUgSzgI2y48kPQwv7M73oE9yie33KoCYvXodqudlfKVTUBOX7pa6BsZkEIjxsA
zD41MLHC//5E8Bf4914oRDctk6YV3KbowkXH5f8uYA4Nc3Ux4w2TCQQdR4LVQ+/jY2nSAFZW8tFd
XPRHse0Jq2Y4u25jhu2YfLEn14imb8w+fpvV4KsVzwp3sQtdXQ8oprlI8/EhLa2+t3hvBhX1q78W
pc442ej4dWOT7TTD/KXL5beXxne4Z3vZpa9mUHz5OQtHqb0AfLChtiY1FFhleevq2054D5k93JcS
N+C5iXge7s9G8TiRyUp3uP6lu2QudqWnvUV9grRKPcinwJt2/dJftKbX9/loot1YOZfKkM7Fge6a
57TDtZRJEg59HcvpHAVjyyuVcYqkGaZl89SB1R0RQ80JvDpUFESnwyaHOxvWErix0MsdSxvNG+Ku
OPhe4wJ2suApZthKZ7N6GOiO9Vut+G1BjKSCNLctvooA8xmftcmxiQJXJtX6d5NAzmq1Z32Mv6qy
wBaJdjWz+70GlHFZ31yNCmZbDci/qJmhiFut57wuUXtVeXFcpz+8rD0FInpjpbyr1JQsGoNrhQ0l
Rf9DBs6PSK/D3MHMuB0jWkeC9gAMeW0WIq5AI0ZYxKhUG34qYhAR/9ami3gPh/HLHqfnpiwvpp64
JIlw6FOLKHzB37iK3+O2OK5M1T75JeLhQzPVsRJyCBo9vYqWCKcs0bSytd2YM1KWhIqdPoidlpOJ
pk11bV3vNddg8CpWl4o4u6IzFRmk2EIqv/pFcvJjhw7Wv/htg8o7qpFJp5cDeWTbHFM4pD4ggpcA
dSgCnZ1QdsoR1rIrLtfsSkTyaxPuvV2/DgZ8/qYbt75KhYlkdx3EyH03WM+ojv6I1CrkLZxc75v3
tDF/rBM8aeskdCqMpLMRBkAd0wDTmLc6QyyS/jSDuoqiazu0tbbf/VjeHEtjsSHv2Ti4Pjnk5L6G
GiMqYSTPeBvukL7/NjXiW52K26z6JvAl2vSkx0HH5q9HBeIHdvSqAZ6HkYEPuIUt0Jp29xrAyWgA
BSyE94aiPwqNDyJtlaTyOsS/QPo1bR22SXIxjJbdg5pRYfmX2oXhn/VWemm5yfZSQ5Koqh+yXHaN
TyNbLilcUxl/G3JhXAboaWiLbKXM01tmyhNmOvIozACgx0MfSC74g9CQBmSB/JeoRvYTPXAO9pLc
HHLLk5a7RVhHOgVAX17lvHw4+Wy+5Mjsoph1Rez6tV5oYum9Nx+lMGowpU5jAIhTCt9Tx7e9Rf4H
eKsCkO1Te18lnbmVpjXuyNAxdqGxYhiKg9tj3zwhQR+KYFIoaU+malO46xWxB5JmdfQ6Z7cSg3ra
emZkLHgSWNkk0RlW2dnK62afa9V5WVI3bCfdotl3eTBBzQ/JqEFkqapT2c/meQmWh6Sy8x0tMDdt
MGoOVy8Yy2CZai86hK4f9dxge+k08V463ddk8qqjgTEIBCrPUNKss+d1f/9E2dBAPf6smfrzYiBf
C33tWOuWGSau9eoGYjkH/btENBZ8CSoKxrUO1o7qx55i0NCnB5HkE3zFRruYyM5CeZiOTbRol9TL
vHO7fK2/dOqV9Sc66iiCtjY022pGzt23HAiA/sMCef1o215wiYYlO/iV9T1tgvw6xROSPEsZBkbp
UJqa9QsajQ8D+c9RyOUx9rzsWGSFQefIAN28aHCz0PC5EGOK4IZwnEsymjdIdM5hvcr1KiwP4YvK
6r5EBIclElUL+SGlpOLPxjb6H+7OYzluJk3XV4QOeLMtgzL0TiK5QVCiCG8SHrj6eTL5d1Ot0JyI
2Z5NEeVQIIDM/MxrSEO39WQ5iGWPBzNekpNbFPR3RI7DVxZsnZSf02v8g3Ud7bmCwrlB83BvSfve
DoTghV9+EwPwOtOJT7nXuheNDEIiA3KvP0OBhmx2Z8d9f5wc/+AZlFRy4k4aLfM36Nvhmi672TTf
rSnL99lgthe26NuLOTF+CsDpYSktgpNmxvbXL+MQedt9Po/GybMrmjlUCS8m08ZzNKZtyFz8EMX+
tzwdMf2OdOAsEaSj0t0i5QB93coupuXO6ZfrqmO4JIFxa+LCjenkCn5Q67Lj/BBXq3H20/PKAQxr
XFEYQkIEkNN46IziHA9Lf9BLlyxZiLU7O5rXUcmwNuNKE2WbLcZtBcLpDMA+O2V1BPYY5gI1QiPv
z6SFOSSTs89MzcKTeTu1jxgoL2Js1rw1PdTuijS5TkGII+lFCZRkLEXuh2ZcZ5wVAjjvYKLUdQ8y
S6u2bQe/3vKSo6Jw1X1PBTgfP2L00SWu7lLNWpXkZgCvfi8S98ku1ycVXaCUWO/okx0mk3Ze3HfP
GKXmoU+7DyR38eqjE5Kvc7/TJZ/BQbwbWAmq1dFeQaOLeU4PCYSqxUG/qs1/LHF8oeDZlVm4W49A
mnYdVkkmpLXJ1a7BR4XqKBVgWpaI1qi8nZMdoMazkRjXho0NO02V7ToEtL+6RxUntQvLxxSXhyQD
blVEQbvVkC2WYGekaPG8r9Y7uXwqDDnkF1D9LXM//wXil9k9LmFAbrv8dZLQYB3YOWF6+7iK8lXi
YSX63LVAoENsopU47zooASkkyKjGsVlWzad42bHqE0q77KmZgOZA8+8iosseEqKV04drxDbHtSej
rrgZBn6nB/qcC0Bn2iBIrXhFkWTWuNE3rwrbPyZk7l4aoloPTj2fDsYwPa59Op6qEiG51Equ2mKq
Q70LFWdLAYQReCu3rU4uOoKz33sCZhlAyg8L2+oN5Dn4ZBb5rZhXH6Z/eTZ6mK9ZLTmogXmcNXHd
6sFj7Kz0Ks1bslu4Ie706IDcLYv0YxUFY5UW1KA95lKB3XULSlnLK3orYtPrYm8u4lZ49rFaXIgm
zlEl0J5EGw+ddwNa4mYqOyscO1BcvdeeClVNk3zAQDthKHWrSyGGMl6gRGBHP9TnLmh2a2E9FLKg
2Uh2jZZRj9FR+5ySgaDFunRMcFNk+mMH84W/6UStcvGqCHG+eZvpIsdWniqaOZ+tyMppyEDJiKNf
Y4K6oboj1sSiFkkYucnM5pogetqoYssckZ94Y/HdQ7YF/eJnqGmnmP4KvOJ82unZBJOIg+5O5QBc
xZ6JnqqYuAipz501rCsU3fK107SwK7Tv6gdiJwLQw/xgVXO/yZzuUZJ2bOYHZlvxXcaeqn4QIT/U
Cyfeyfi8E+1DTusakgyxb0nRJstI6xOtvkxbDTOLybsvFutaaP1V6oGCjlqQzh3GFLhpA6qVsgnI
qm8CvYE4kyFr7CLYxKHpg/M4OUihxfN3HeXrvekxQPqJy4PkoQkOgQ8aVJ/xfsSFS1Zd20mSwMpa
XiH3lz8G9X500+Cyl1TUVFKRkN7g0Gz6dCpF1NhF4CVX/hi/a/FVDeecavWTbkUfjbZi+gh+Eu8z
sZu9mph8Wm+nimONEIOme+T1W3usb/Bu2DH7QHWZi32qxT+MinMoo1QWbCwrvNd1Eq/Hegle9LL8
MEzIAnLc9kZy5yIHMfbNrzzKT4YsgJRUfuH16qd8ad9HKqeWPMaZ+LfxBsQkgrXnEAOQQxXZR7nW
0Xltm1NpmcDFkFAm0ThOGkMniGxnp2kIRY0W5MZB2AcnAa1rzdmHqoggprqLcSLfehQCdzZNd/Uy
9q2baDQe/Nx/8+fgmhrUXsZLyTjs9dGPJNaKMyCpQ3X8WuEOt18HlE279SKX7PfPuSzmQk919hrg
z4fp3i90CQXV6AYm9VAhdY8C+WyES0ImD0ic6bCDN4GV2WxNBNXWoakHEhzJueuQ/tiOwgslaUXm
4zIlcRbSa2IyfiRPtgL8zFLjS6j49Zn1huwPhEHJ8FD5UZOwasdJA3mmLxCCDB4VcUoxMAx5U4lF
e6owWa6gU6sCnKpbmzJq9nD5LfoJ9g2CCuBKYyi/BH6lxFPZU5VvLQZqTiHyOMwGNHucE1UDQPFz
cEDkRgD9ZXgjUFqZdeBTvk07RBNPresQ9xLZjwY2QT6YjuB6WPtDWZsIkYE9OaWdARjL9enipMU5
XZKKpeVpsF0uhnOR2fHJsE1na3UeEsLI0G2xqdEg6WrX4+re900VbdG8osfTj1S9rZ+LnGVzctCp
b6ON1gI8J1+DT+Y2DKLqaM9hkwBp1VPX29vWzuy5iooRq6cLK1EV7KHTzgXaWEZFol9OZHvqEOyM
GXeKxIud6PDTGdzabN90c8XqyoyUlSSLwoa171Gg1TuCg3yy9yJabo3FAIAB6wJlWswAG93b4JzE
eGqNsyKITvHRdgZSo34H1VOrblSDUyW55ghvz/Iu8Suhz071vS3rF6vXwrher7uJgapYt5FHv9IR
8xBaP4Zgfgy0bt71NgS1dK7sU6ajnohRVw0NIuxL77LB7YWGGoX8ZtFxz0O6pU6oPegmTN/oqGQ6
lkFbrkz7G5rY+racRoglsuLjxDacv86vLqlNn70A7gFSSR/tMn3UuQb+00N2GR2CbVHcZikoIRxP
qB4wbBRnWTFPklWcmNEeA1u8qJbbsrDW+f3ysgbGZaaveICv2QYoPIWxIJcohWonguxFMd5girKu
JsMPL1pvZnDbU+099mL+hrIkym7u4xSNV23tHHyZvw6UKkCNwdmSug64Gtb7UrK8ZLvZFZBlOXiV
T2o6eg2TFmebpM4p+aQ1gHOxgXEQfK58WdPedrgrAiNNQ8nGVKMrt5bQFt2FX5lAl/InO+ZfqTNx
CgYwdFG/KWR4J3qmZzXkStmRUU0N2Sgaxh9IO9ZUwHVxQLuxsMnde24uK7tNHf29GhiXmpaEo8vM
GZSoHcjKse+BddXRgFVLsp/HP7QMW0SpVPDZkjbaaQMkypWcqGHVLiPNkQqmzMryGgK1oFefUXRu
aea3TXsaPHoTnfdIo4mVRcZItc7MNPjQ5cBfn+a5zJDGQilP136N9vjcRxMul/QrRR5jkntMXYZH
QwFD3Q1amzZ7NS5UDUGjwULLhx1Sn0Sy0LuXMTOgzXynOheqgdU7b1iaPSguUQC1eaMBanTWDF03
P14oJK7fklkD0hAlYUU8TO2RY0XeCSJ84WxpNbL7nBKUKFC00JMI9gDjg0IiMgaynDGvl7G8IZuB
3FnG0oOFngI56Elrq9sAdVZQh9WlUTD5dsRMaayBeADtTSA0Hy254vlAPqFyF7cyHrMQDy6RrpF8
QbQhZO1LRloGoac6y1lif5+IO/2Zgo+ieBlP3upmHKVOX7LTWMXwtCfaMaLhYrHjD9nrSxPwKau4
bsbsoPblyK7u2tBJzVrxSOL/UWlQohHhOvtc+a0iFkuBODnrU7ZDvSk9qBrQDOpE1Zvn2ABwSk9C
dl3An7lbnWiPDm4TZnAPxdSvoWxhAjWj5+VzWcr2Fnrzc0dyu4rgCeoDjQtqGSDqzau8SJ7VGBKG
MYXe3EJY8ep9XC97v4dhIjVqJCXOnRFRLPz4VhFpfUnAl2xeT3svKFLAYgoOcEsIM+TI9MfilcKR
vpIHq5lioKFtLPM+J1CaM1OejG+qxbGWiBI07sOSPA2/HDShN7PN2hN51/ByXitS6k1A6QJ9BtpL
VfGBPd5rWk63abBAt4wN1f9GPV9YYI8VfxLveYq7DStn2VWXixQTKL28Cpv5YMMHqG3yBnmzLimx
fS+rUzJsoUeW7tB2CxWrUMZzqZRCsEror5KBqGAjjlWGhZ1RMhY0tYFPwdbUjhZOwC6soH2VRpSN
M+5aObBo+5wdHHtRZ2sAfixTaEN2nhobNc/6QwEGgNjTM6363WTF/e61bTUDRHl5m64DAUrsvsKF
QbS6fGWme9aDJZTpTCq5tXZX3iYe0bFsfstZL2uGPWj/iuQotjbTXLzLGuQ0EEMqBjfrx7cYLR2U
HLiv/RxqsA7XR8bpDaXfAZ7oGjmnycWdTf0LyYjmY1DhnFTjIOvg1iDrtJW8N2c/elS6Fjk0a9ZI
0L99fKzRBMgbfdjmjvmKaCtNccZVWlNP99EXnzUaZwL1It5Hr4E0pDHhq8ad5gIGhtNiwzYnhRCb
2BD3S+EKMl6Sv4HLEjTwYwdnM2oQibktVLACE+q2qrCS8pMPeUblryVWS0YmGR2dqX/WpEvb3NE9
azaOk19WVJBXpypCVebXSUyNXdWW70ORXsnIac0J0YhtwyJLYRVX3Du0Vb7pBmUYRNLBlaDUaq7f
xQAB16PQ4cpAwjFtA/2O9ULNGZ3kpWcZgKYc/uQGHstF1M4hZfE9h0uiRzP9kxZPZDMPHqmzTy3X
QGGpdSmT1vO6bIk2cigVZLtxuZPKF5SJaO9IhkPZ9r90Gh4aMiZbc2QiKT+AjlLcjbzTYATUU8jA
bEm4dfpxB5YMYTykvUBjjD/dLDvI213NiXmW8nNDFqp+iKvD+i88WkqEYCrM1BMfKL/z06+hQAzl
ZWYjkez7VXSmp7mdhObuZA1cSRb4qROSR10rqQJDkuKThSpv7UCWKokh1fhJLA8CB2XeTVlgL9Wu
8aWMvWyPfmgTr9fzlEfbLm1B8XlPi+gaYNxPqpig6hhat6CNPpoPShyjLRbQtnkH2hM+0JgzjfpB
Qg5teecEuWcr4c7BAeKANm8cdo+rzdKNwyZ1JtzqhuZjsRFAwv133grHeUjogG8qbT3OPfdAVbGw
68FohHV+HKTMS+nVV9pgo0HiLm/+9Eux1CORAy8JOOcDtRqfJNVpUkyjO2bzkaVghdcVTKbYSmBA
T0ZEGb7Z4upJMhJRhkyYh6xIsFyn6JiW58QY6KNVO9l91z2qj6Nc6qbmW8+ULCsrZU09xmiOgszI
CwD9AR7+UAl0v3YPljV8G6fZ3ppcnxxd/YPSWIpol2h0bafB2s3TnJCeA76dSDCw3fiVN/VpKXRC
QBdDSE9CfWWhHnTZy5KWb2bCFEF3btxOq85cB2TL9ABnaJB0UrG3G4BcU+FepJG+AKmz70qJ+Cim
8Vq05kq/Jr22fTBY7QoOrpTgqSYmeHcYlRRn9yNLS7y49gZZ4nQjqJLudPRnFeSiRx924zrxpUuQ
shUB83G0/vIIbMHmwHqpPIx7P7uua/lcCtgYTosKUOuxvxkdTEYowK7c3SvwUOKCpVti0tMORVGU
OYvn2bEUiqEzxresR8c45ZC99tUyacg6QHK3ciWXPTGlvJO6NECEw041dE41W9+rAgqXWhCVfFfi
KmkurjCcfJDrpgCDTuF+uEChChq5TOEzukOewTDv4uJnPXxXU6iaz6rsNXVJCqwGLKX9vQjSQ5RS
H3DHGQeCtr3y6L2GpPmvGs6SRtncJeLX6A9vjaCv7mdcs8IkZEtB1W1nDwKmlV92qDiqNp6SCiEY
b7A931J/fZXZXRUHRz+dNiNAHatyKfLEB7FemmMi5QE66jXgl0O7CS40LTqURv5DiXKUGjNcKUvT
cAg2rQR9xJH/GPREYJFFBOYzncvql4cogMJ0TGtynvz0GcQhxb15o8qcDa2eLXzCQzB66VEJQymk
1yQ2Vsw6oIADsvmXu4Bo/Tj/BeSJyCgaoo0t8l9KWAiNWtpLtYWtq/V9yOxfWVc8SQEjuWzqdQZJ
o27f/bq7AkT5rtp1oP0OS9d8XzFZIdvtG7RdpG4DVU6JGRp70JYdnd1EDr62rx+haJ5UA9jw6NhR
oNnYQXCLFuBNBNxvDymDqTYG895HDzJ9mmfCe2QcwadKutnoSQUrosNSQvwGu7xy88DcrpX2SxWH
TVfSiWfMMpB6oUMCkNXhuhsdSPiqxSSE5AAEEZ6qOv05SEVDOAJ+26qblMbouHVGd1uiyC0b8dhv
gJ6VZ5+bG1wPDciyby4pE15KrBLshaOK/VTuVmvXaRntV5+eZuGmqOgDts9r/O46gNkWAk1AdNPD
bOeHPnO/GyZTMmjTH4mE1CZGuw86kxYpcYjV+vc46sTndGy+94YvdrR3toHbX4M1AwgvpcRkljZL
SST4fjaGGy+y5oslBNIBGsVPWV7HDwkr3vITyNpLpTHVRh0G892xq2o3OO+FM8MolHISMrOR1dGU
FbDq0GOwZg9aIilbwduepM9KKIgNNCQb/Ztl0K+SegUqYJGf2Y44o9bJNFp5b3JAZCXQNBNejYyi
FQAO20zZN01fxE3WklCU8h9NZATQDzfa0W3Lah/NPiohRnen9LvyleU69UNw8z4ZoIl2H+3WvQs0
HH3whLEcaWG1QJw2aVltG9SrDdN9lNVxnCvfK619k4pWMmek8fEEp+UoCnErNUXq1LlcKXpQRCZm
nG26p8EDsqXPsAjhYTKTM90xr9yWq/6otA8LefiBdjnrmr4XORziTqrRoSRSHiILmG53QRHzTVVZ
jJmZI+lWEtH2qabOD/E0BQaYWjt5Cpc1bzjk8d6XYJ4atz4aKIBgSLWsovpW6KqrriCUMvFUI3eV
6noyB1O1J2oUZ4vopbDLn5asn8qz7DfrVdn4Z6+hXbe6P8tJQJMBoquXH4tUi/PsdzOd7+TlwfIx
DxPam6TFNANc7kOuBrYFFT0b4REfck1tcQ+FjwWdNp58G1lnFgIsFISMrORpVhGxLKer/HpG1J0m
Ml0P+ekFdTjQ4oTMKgPskVeAeZxfLHKikCs4nKMcl7YN9oqAJBoMZxdN8japbFva3inJh8kaXuEl
vzgdE6/WugTc6NRwJlYZavuyfI/W5Y2LC5ZCea4DiOtW+PdqJRlB+SB3pBPK09/PGiIRbtEXF8HC
ci3PdhSj2cYUNVzl1fAi5xq19mPjfm0BPNqDE7WXUEqxDdJOzIzTjwgdDKTVU5xH0DZMq+a5rx8W
y3lUClIy6HWt9bWoggsYeFJ+0MKqKo6/99d6l7w0mvXe3NlhbtfOrm24oDKqUIuN5sMGXZYQSKQf
yVBVNhTM6w6xhI09jqesmk7QpG6A6H/rJpTbYdc/VtN9UtJJhhLxKEzTopGYMXXlryq+xf1Oww5s
k3YOPpVi+qzGGQbFAMeB2WjG1icK8v9bIWID2/TfgFI7pI7/W4gY0t9b9fZfOsSf3/lHhxhf0H/p
oPi4BzhvWOShBPyPDjF2if/ClxyQhoUUrWno/NI/QsR28C9d15HApZnhOMDfwFr9I0Rs2/+yXBsn
SMvUHYeqrfF/ESJG3fgPKWLdcXVXmYHhfWb6tm//N6yrWevcjKIluXGX7i4yWktCHXHYEyuUAhoN
K5rrYVZAfAUtjj9B+up3fn+2ZnTuaqrrjkguBr2CeLJSzBoqZpkMt+TeeTH9/t5uEHj3RpqZC4ix
UOFU+4BpVXjfOmTVy8m5CRLqGHl99vVHnBR+rGuxr71s3RspYypvrRfACT8rszq4domQJ8X7uySg
kN2hqKbldIOiATE8Fynbwp73Y2+TkDfGzspvgSZ905zyuwXw/lB/xBNCcUt7aP2FbuxgV2HS5ist
cIR04qg4xHxN5orMjmn8XEjX2NRb3mdY9BvO3tZv7fi4jvRa7Q79uWA5x+PbvOr5HVY6+yGgC96t
bXYJCPgCdJl9HGjRArBY4h2wS0B9QfouBv+iGgsc1nFE2Yw71nhoWn59qOeA/l8w7EsbsTM+MR/M
JiL8zV0ETMBoJAERDpr9O8fnP0eHbLjM8H2PHTcEu5niqlP6oMzyvenUyS4zccstQqxJnRtRlTuz
yR2q2jHtBSv4JMCvrX7bjzUSBxpOlCuYeyqcDx33AGg7B+iRXTwbbTfvhVmQfVB1slJc39PAoT7a
oDlMOSK0su4lyCQxebXqfTXoZzOop8tGJKHh2/vMYP4uC6CiqdsOh5gzUKQw+OGDvxrFeI+usB2a
CPxuKxuetz9CUltWOoq1v9yIKWlRXSs+MtJG5Cx8e2cvpwTFmOMysg/AqN+QpqTK5JVo+xbmG1AR
qo3OuJ8zYLoFy+FORz7oWEAf58LO1xqq7dsMhSWMktDDq3TYqLNvHDAvChkpVyVIYvjsw8HNvdcK
0sGWuj+VkKVvN/p1ImK0NTB9xl0s22EAtdf0LrsWRgsqv1ndcLYuLdM9U3uZqKNlqCYUggjc/Aj0
pDkl5fCsp8W6b2fUOnzH2s/gzndWS+e+d+OL3j129c9c68tzJmFvLqREzBMdDOJ0L9mmiYmFMHil
pB2re1xwI0qOgErQHqNmhqBmn1AOKzF4kYw8MW+yOb2H06y7Ce4Y9k9HHKoERyO9vfG0qUI1TrK3
kXMtGd+esXM8HxI8C3MCy+CEl+z3wILM1MiSZurA6If3udNs7w3H9feeCQxhP0PbtgsIXdmJW9DZ
shfnl1fNV5YOWarPJqJwgXDJnE7c6iMCviNl0W2TIkthOP1mDJrmqIl6txApxUBwWuBNqOI/C8eH
atlY6207odg2ULRrRxHDXPL3bRrgRpHU7X6tymE3FEeuGszU2YsPumhRIPP11xTOSI3M4gI0gxkY
xUnnnTNOAtubxkU+3fZ9fWoNn2vbe6jyxPp2odszc8+28dGKXJJevTYv8nR6o84EhxH+uzOk2QbR
MfhtuoX2YlrmVBfq6ZSZyTPihddIo7Y7GLSgGGpuuZQC3c4uqAP4EOuD2gblkUFb6LsYIYYKFmpA
djhEE5pVAeAueNX4EG1pIlsHMUQ3ArA73NoBguCJ9qFV2PbW0Mc+BHP75lvlPdXkN6dKb6rScm40
DyIlqkj9TsTLXTYsV8lTmu4LBGt2Robpz6yXSHf3B4GRYKi7qQ8ngFriMkTH1qYI1swY0ZwGp2hv
EiKnc+9CYauGEfJbRfWWzHadkBuvnfaMRnx3npy2OASxfvH1kvqE7KOb4vz5nc/35Bd/e24mCZKZ
a8M96mtoeFGsOKstY7JuCVberTw6ZIllHMwCtoIh5bbwh2jQaOKpegDii6pRbH+gGTStW+GByFq6
AJlTAr8+r8l/Ziqlgz/FNx0aIfQXEHSI8BUXiX25MlGTw3omGE5Pu04SsDMrhbgU3bAtKLXq7Pem
j3WJUpOSD12DZRKYLiCT2Eqe1UM1GSWszBTM339eM/qZImcyNVsNpbI7g2V08uJul8iZMFvbeyut
z0hvjphSrY81Mo9WXlPIc6B+dmmBLeBAPc6CCyMfGgcVKTtOTkNXIgTeGvlZOBfcV/k5cdxbChgw
Osu7bqagHZNVEKZf+b0fnKgcgSNomxi0cm7ue0NeOccQYdvHD+gGIJWgXuuEvJp0ING4eyqLOT77
FfXqbjnGtApcs4rDefbfQP0wnC2B15wDWWNx9prvZofM624cKaM2d32NyK0JBdm7rioMmmxLq+qj
yfbZM38imwL+GsJB7MYrHb3Eoe6MKIN6CDS9PQ9lxwGrTaNnesQhvMfTZ/GOgF5B2rvQ+mcQG1OO
0Htj18y4scYVGuTp76XOmpXn+dm+85z5wdbL8VzW58SFCJe6SXGIDP0yzl24G974qiMshoKoe0on
UYZ6YRzLakQ/YKIcVtox0NgoN+jHyDvA0od529sQDgyp0aZ+6evhj9dMlIl33WQONL/7Ut+n8oyU
yKJv8SLOaO9xlmjvUc5JxS91br4eVm/k1pbn67eHrGxDz9HvR7sdzuph7RFzWpAW4WaqwUQgPQoY
p0XTzp7cuTmUAQUm+TupQ0ylHqwIVWbPMJ+rHPiHvB1WjeEb2xY1bt38MBfqPEs8RHoVHUBPpsmP
pEh+arAP8UeS5xfObQl2EJDp19MSE0tUOuQ7M30s0L/yk6VwQT+tY+tB6l7y+p9PqPdazQ7tsUvQ
sUeZ9WtPKLyXO9e0EI+Xe7PkcFNbn7v5/An1O/Lht59R7wzl8ORPIGX/+JzazefhfP3U12fUa3UE
SZa+ZHwoM+/1jzf/16fqjT/2+Xmonz+n3v98QZ2z3/6N3zbVpyLAc0Qgcz5fFq1Wf57Or13/9vG/
/id/f/+vH/3bQXulTYncH0K7oIsorC65mO0suQBiMceh0I1D1K5INsk3osVo3M/PlHGa1xvkuZML
9ZZTPjFIGPKJ8+DRUgpjsJVnH41iFvW/bnYNIZ4moFRWBm1+I6Caas09ObxXuz1I5gInFPVV9Vw9
wM1FgCoydrNBSwPELpAPOnoDxckLVPz5J8Cibxo6UTudZXRPUhwIWYwNlQ7kotQfbRYiXJaaG6+E
FZdxQ9dyDvflLaeezqnOnfv1XL2oyTtfbf3xFRqEPQAtwiLY+mf1oNQI1ZaZw46x0U4GezADz5Y7
QWyTTqraHBGfAtIkf75Ur6rN316dfOu5cghI3G4R5wUaORRP8eIaK5Nx0lEXybTi1I9Ntm4zH1+r
OTefcFl7i02XPEiORvXQy62MYHjjRGisIbT0owKFHmS0V/V1vshtRLW6YDjSHqlZa4GFI0jY+E2P
gk28V4KKVv+OM3d5UjskMS0/dx11sOVt7+Sm0/s6BbfAkinFyn8pyt2HSFBBr9SEoF5Tp4G51zvx
va/jM+WKCWK3pp/x77OIqh7xuZJ3LH0w45EEFislTiKl59HQrT14SYq86iO2VPuE9P/czIaz19uC
yhrNZRYjDQ2XxfdOS2Tdz212ICQA3EOptMwgaClVSnMQiEqmRlxTMjGNnTrKIO+vWyu38JBAYVId
V4Ri2qk3b1ar6onerLvPD/7n0qqn1YC8lgU3YK5RRVqkNdpW/QqIZS6HVLz8FPhUzz8VQA1M4up8
KSyaRDqdBrSIUVyopqtBB4+KALQAV03sgzG4OHMvfDRY3H5eX3UlOrVreZG/LgzWaL+KcSEeD9od
wD5q6MJDi0Cv6TXgfi7AiNf7hlOmroy6rWN9tMAc75KIcrH6b9R76mGRl/zrqXr384aWF/tvT9WH
1Uf+37vqq3Em9rhSQ07da+pg1NOyLliBv56rrc8XV0B89E+oiqrdAzdxjzq+FOoj6mfJNRnJahMw
LEPtc1ONb3VwRH7/HoC5+qGvQ46xQIFma6NUMTzact3P5NhItEhb92qYUDapV4Az9ivMQ7qOyYiH
aJck+l59/HMzkmctRcYdebkNrtX1Wd2pauvr4es19M7tcJE9OyTC/piD1D/WAwZE0l7OW4GKTtTm
59E363zjZFfgRtA7ZLurlzV0Z0jEW1F09cm1f/jqQOz2jJeyfvpUSpVDTm19nfvgP695NXSMKnY0
JIGYIdUb6ie/nn59V219XcavN77298d30wqSkNYxh3Fq1MSJ5FWLT7x8rkYeZzzvL9Tzz4NfG/ou
qTbpO7UvdU1/uy/Xt1jTqpO6XVPaqAtDiWuQDAOhjLpT/r6pdvE5Vc310oGRKXa0GOpzJh/UXKKe
qi312tdT9Zoro+D/0+fUh6fo52S0eKf/Zxghps1t+zVmIl/exp83s3o1MKthRXr93+NObX1+Sm3+
+Vx96XOvv33qzx/481uaAS+gd1EyQMNDzStqGVFb6rt/e+3rI+pdU0WBavPrQV2Pr6dqS33vf91r
Y/icga+vqA/+8VN/e+2Pvf7xS7Gc8Cn9t0MykKPL0J5KgjWKFfkCxvrXwwoNEz9cuZ58vai2vl5b
y5Ihrp6LnnYq8Hi5DzXdqp1/ffS3d9QminzjBio4U7Ic1+5aoQf9NVB+e/65qcbVb6+q5+rzvw/P
wNvOKQjOfDUo6REci596t3dN3UbRMHdJnvrQqRr0ZwXFt2B6yucKtw+MIZ6YTtDhghZ9R124piM3
iKcm7062ANQAwWx5qezq6KKA82Qi8Ho7mrXYmdH4kGdNGtbtHOx1xJBOKXrguuvcVzNoScOC4lJ3
RXO5LrgCenGfnWjgXK4e3mEadRIALF0Mkq1EdM2jWjfOboh8D/P/n//w53SyYiY+yKRqLTEgVyLa
anlVC+vXw2+i178tuWrzbx//4zW1dKvXPn/hb9/7/IUpDy7d7qDrCamfDOnkg6/G7tfzQIaAtGTJ
kNSL6vkkJ6jPF//6/h9fd2F57TzXA1nQy0lNfb30vSq7UZ8EmdPBFxF36o1FDcG/b6ZxEW+dov5p
pC1A7ZpGUoeBVDH1A8umHaOmlfyEpjBoDRe6/jZltndMq+e8LGy8vtojBTvvPOkW8hmRcx793v7W
Nemt0bqXkhpgVeNb6uPa4GsWMh+l8+IMzn006z8bKS4jp+d9Suh/nAwfCMCKk6At+Ssr4gtAQaWp
T6x1O9ENmC07ZYG9QE9dkzrjodeGi/bVjRMnNGMiQwEGgp+4jfElOEZovu6LBcJzuvaA/WhCIyHQ
HREF17eGk18YrLOoBfOfuOaKUoonmRDRN3cYXtA11LZxUZo7B/4ksmMaVT5sOysK4Rvhywp8BA4q
8FBe9OYZdlyEyHKCqrOGkCAlw7IOI4ClTUTRYmnYcgZrY8fTeog7aFt2hxZqZdfvmhHc2Bo0yhV4
hNtoH6U2L2AbzBQpPY68cL4VLv5xHoU50dTe7Zhkb8kyxkdvpRtcVfsOhdnBFXeYCO38DBORwuWs
jrgJmT+soOqvIfSt20DooZM5oddG7r4oq/fFb06ONgIsSOY5JElGHDCvbkWtI9eyGD+9INHOUmzj
6OG4u5rUr40JvapiTJqthx4/LIFQ0PLsgOOGZlSV29gvZOe72JO2UTnvEkCMlXtE8eisZfjClbPe
hlONBo5OEyHAhTo0GgyGJm9ToRt7yNElLg273Vk9FU+tsh6mWvgXziLsHZijXSu6p2CNrJ3nxUhW
+8FDNvdgyfQuvcuc4RmLn0NeztpjHchep288anUVbD0MXYEHBwgtG9FVtbZVOMQuBW1IJEuS6hdV
66z7ajTANkyIXgbibSmdetesublrZjzl8BPpgA9108HVqpfBv66WDj22opemRRqFcsN7KhfjjeyT
rNIuDMShx+MctRH/7kzRuaLMhMoz6PIRtbvCh9FenyHNuZfCmkLLa/KtnP0TS8561JsQgsGDbqAm
C5C6HZBptY3h1E99s7FOdBc1VHnTF7Rd5zCnwAou8lje2H0snSboVQRG+7Ja3buEAOwLw31EIEiS
5969xkh+LJb+I2vm6qEd8+xc4bC0c7G545YzrntIZxv6LVsc7C6CNfUfpsK49CaSsMhuAMJitNdW
3XFyWFdqOmyDWceHZfgVe2l1C+X73TemY9r5YDHbmuZc714vbbI13enBHPQfq1uZV8wUORWEAUSH
br/k8zIAHGb6b4V4LjLH3qdB623Bv5McZif0moCjDMnb2rvNJrAKws8i27cRpoyhWU/oH7vdqzvR
SsiW53jyFtDl5qU7ma+aPwSAXNAbDca93t0vzU/suJK7TEchFwHIOYw7fF6cRNuOVtteen6LNqI7
vZiey03yP9ydx47kytpdX0XQWLxiMGgFSYP0vjLLdteEaEsbtEH79Fqs+wv6DSBAU00K3X3qdGdl
ksHP7L02M+JpMY8HhvdLhLG76w2VPeHHYZQom61XimotTe91QpGPbsgqt2U4IpSf4Dm2nBiWyTWb
wrbpl11iXql6XVXBb8WoTY3Dvgqn+ZLHxcOrszPj2HHrecfMpdcU+UcAmIJBtY8SaTUZjfHiL4rU
oMEyz9yzcHDGy+xBFKWLEuzG4891MHq5NahgPkcwFy+l2RCqVqzg838MBVJ+24/N3ZAj9cx5Iw2R
k9fcj+uGfw4jzbvl9B/BoIxdPk2g2zj8KTDvylHnYeQgBUJQrmwg1Aff1mD6a+7azpaSF+28905p
nurwY4Zi6+RQVlT7DpMLY1XgDagHrbOPEoshSPiwQnCsTZju/E5Do5+rMyZQhuSmwZtQCvRiCfGJ
1XizRwOclt3yhJh4LqmontcsAKYL9QyJS81fu7Tdw6I+JOJ0DRHc3/cSBy9Cbea0c3HUTZPwfO2K
Y23TEbqW3bHQ5C6PSoHfwZqGveZDnephuIYViHefJfOuYmmTBADKkw6zetop5ivJAkruBvbZDHZ3
Dc6U1ezZLGVHWNJ+8L3S7EythlVQRB4OuaO/ormf11o+eoi8ZFgAPrVhkiDoytYxeNbCiaOrnK03
x6zw908kGIBVQakDx6gybrk1c7nE+XUwsE9A6euPLOVW5SI4G1N7n9cclhwNK0/1pPP0kAE1QRp+
5Dmrjnn/B+cjCErINZHJhVpAzOskh5UlDCQzXvbMdHmjl7wXk3dsk8kg3css/kxFeUv9Uqyydsj4
K0vgCpF1tYz+PmvQqQ3HG4b0n3TM+7ZmWBskV5biFsRal1C6jKeREUZXy7WqNWEMBEEYCRK1OUY+
LNhWuePDSQhVhXvIj1XOGEIQwJxExS545HY8mwZUbN7diDE9ZiO8ajL5gGjhb/MfYchW30C4sxtT
Cusk6g7J9N5jrV73xqPOs+REnv1jnOSexRzsa3J9PHzrPiD6YOAWr4kBbadlewO7mO02N2jIX1Ta
iuhVIACOEm/ZFOtHFAIUtkpr78fDsct5hwoOlyYY07PAtbsywm1TXYaxDZ6jJBqOBOeWCdgLywWq
5Y14L1RZkvgLSdmcThkb5byAShc598nF/awHROo8oU6WCvR6yKnHeyfbFlZSriutoOUngqNvTl46
zMhwiF2qaSxtpEoG00oY8O8tw6VIq+u3UNy9Ob+hWUde8SmDOVtPkkR4bdVbUt7GrQnQkMGP47CL
SlHjJ9Ny2RL02iV4EXqShjDV2ca3CcPsPlpcilZuNJiv2+8zGvuaPPvXcYLZ3i5Rd0WGrViU1oZn
1x6zlloNvvN9Qqkxquo8GIjt89FoV3JU+SHph3e/jQ/CK+qjTptx7eKW4yF3hMkN08GPOzBcE/lv
EQVzEiMmM+7xggikbqoCiAuimp9TuVsMYLhx0UeZN88Ix1s41LsgY/mEcSnD4fuDSRvhTU78uyrm
yyi9cMu+lnciEbv4WHoRhvakf5qJnKzkCyoJtMgJbKRR80DNXWJns4YCs5pPPJXYBHc1tyA2p1BB
DEB9QXhx9d13evxo3gKhI5E1iP+qKfuO0gTDAnOJS1PoZxjWwS52eucAAOpnrLJXR4XZFkEMiYqe
r3dtDg41EsjevQ9F/8M6euEp55W7JasJpejVMz69KK73SUfvMBlnY5ihnSy7qslwdy1UrhVGvLXg
NC2LLH5O+vbslbN3xO21oOv1Npk4lGurzjeT8Nj6ohETeE9zdbfgQxxJmX33J/9vU7uC0BJXAllC
LBtPV2I1kNng9XdxEe7JTR7iGflC1lXHxLgTX46eHnYGN1RztLwOWknaGatodI9WGzgXmgt6BtUz
XT6NfFSH3Cc7w/hWDBaFehmUZws7dqH8I09D+yXhdPD8Iyf6m5pxtjGmOpvNPRvNYJer4dfc2X/D
IuxXCRIgpH3o1eyrzuN0M1c9iPI+2NVpuXE7IMOQrqfjEIZo53oLKeHRW3aFybLgSrphX6R1szFj
wwV0bCYABJYTiMNPtsO9G0eiGLKUqirfz+0EUzyMuO6hsCsjM/fGSHCM1BimU2U/FNimAXg/+U2B
EX8vpubWOlFz04hLN2PcGE95JHZNVewQJ1Y3TQMtfLO4Zcm4s/XSmiBZTyf/Uyn4xa3M9LoCBMbV
779hfcby7x3HsHpOvWlfCntv95CGAYFVDGPbdJOTmJMX8zZiLblJXet9qsVvj1TFTeVA90w8YpIr
Ryo8++metuFbXWLa7NAc5Kbbro1s8DDa8/gUc30IimY/digJAm878vpP1ty9kcjinYr03pkA3QLf
xXhSgP7H7uolDICcAAF0MKGy6ITTn0nEclFIA1HlKhwsPd+CXL2QYPTL8Z2BzOzgo26A4yPK/J2k
+FbCTrBJ9arDKLm+cvvW4Fp6zxvvA8IAxrFUbHXk5qe5AFpTSAiluh12gOX1OqyjA+kM74C21Uur
sblhZgH/iNgpBQ9fpFOya00N/2VSW9Nnil6I+QOVbr01x3wX+3yWrpNy5ZTtJmqmGQ1xF+9c6oGG
fNWNjzAN6MhpEvEG4t5tkCiOa5lXe2j2/aoY157Rwy+ycrGPvGA6uLhru3wk1gBYEBxOCh1rHAdA
tyTZeE0KpSp6WDxvdsRqsofJeeRmaL6EA7QKnIkif2zGOrcrnRCF6JJxMdYtDvS2p+SICQIamH4i
3E1PzTAdhgx6Eap5wPSa4XPuXzITa2/SaedD0S6lEav8ElUa2v4Gky4StrmvEcGYWh1IpsMIwVps
bBbkftr2ECpQj1EHP+l0g0qX5oOTLM8AvniTs4tVHtImTuGmmQeYx/HsEjlBl9z77V4lnJpKTYep
TR/KxSMTB+ORmxqoQ4iBC/DEUxGqcOeP0sA/C4epavpHSpaVEyLeij2bzQl8ZzwnTrqhO+eG4wqE
QsjpHxWOOMWBjHfhlL+bqeSY56GFidzYA2FgO+JDWmrK53Fo332SiW39nuqSmKgoK9eZT1B46h75
NKCQuquQVNMg4sOz/XmTgTPTbofRQXtyJUsTy2QcvMdVG2/Zez+EFbl7FGXF3rPxzYLy2XQN8XeC
RIsnAZB7k4YUMwJVOryW7eTFf3PeS1xWU0BiXvYnGdyf7O/3y0s8pm736TDlIq0rf2vGgWnYpA+O
jvaBgiXoh0WzGbpvVtjuei+4JMEuciSRDrhtz3/r2shOIYYZPJn+s0ULgjsjrXY2oPcoxGsIi3eh
ifQ7+goCftv4Rm7UvCJsMd0wGEaDB7C+trq32eq+obq2biXvHoGkzY0gxGUjQIqpcIp2m3V5sQsa
+ZL6yw7W9aKN0MsMYnrqiJTeYXo1wauN5BFLEW3hS+RnX+jVl2D2/19JsAggI/7X//nff43/LfpT
/kdJcPIrTqIfxb/VBH/9T/+iCfatf9iCBkjYgYvm1pTQL/9FExyY/7BNXwQQ8lAbovz9V5pg/x/C
D0BIu9AXTekIXsX/1gSLf7jIRaXn2wK+qu85/y+aYLH8I9W/QtVavhRS2hLblo8zyPxC2f768ZwU
Ufs//rP4L5SJo2ZlJM5GKF50U5fXcO6dUykdBgHBz5Fn9wn+Xrzxcm1uS2thoNZTzNxA3L5+14nS
P6k8eEzMgB7kF/FAmofz1+8cABE0oYgOAe3+soE4Ayp8lIZhX+KiwS9KVwBWLKSqH9xtN8XqjG7H
oepFqWoopmkTBftB1kX9PI799yrPXLAh/XMLMOrJagr5FqYzSvfRbE+Wh4ywHNQT7/W91cR5Fh5V
teuG8FoCs4lXTadCMmHQ9sVW+2RbzC1Cc6+sKHoIp+s308Q4BkcypSixZT/ghx3U2DO7iXtzM42i
eMEbGEOC8UHILLwIHYch80FpP2azS7BPufc+tIwXlTo/pNOajxEZz5kqlBdd/3LLaHhBhjHsZ5C8
m+WoXGI4PyPTrNYEBi3JCA5DR+U2O9uC0WbFBkZfYl2n1OxfVFQRXusHF9J5YorlTBHNhKmSj4+F
o5Tejceb3oiQbtoWaXzx7f5p8dlRtU5HoY3+Bid6V8Fq/zOJDlbG0AYv/gxXzILv2WPgWrVZaj6V
VuhuvqAESZ9l2yhp+4ur3RcXVsDe4llFPSOKp6KEpwvW78J8jnVoQgBrO56KxSHbOcB5S779Bh2s
N6LmnuDGR0CarIMUFo0F7XbNT3c0/Qhh28zHEjvRwx/M7Ko8+NeUjc/gnPaTa+kbqieaQkk2skH9
+Qh4OBNDmV5jbXzm05xutQ5qNCusD/L6PUKffRY9ftHYrJ4HijzIJ6VeTX3mn0cc1Wtr9Kxj70ds
/iyUX6gf16CGxb0NeLLTZAF4I/txNckncH3D6V8dEPd/3ln/qejUnQxRvdxC8t/fcDb3mc+RQLCe
42AX+LcafL/tGM+gtDkPrkf5EJYupKT+Aga0RKeeXFuzi4+OTF400XVH+GHfbfK/NjFcFRBHOMr+
76/HwvT0H16RjWHBs3Ef+C7T7H/nCjCSXFZGV0bnIKIXphUmIMCpjHVeDc9dpuyj2RP03dZI1f3O
/VTCNB5h5ZwbYN11IJsPZiUutRt1Xa78OzBzJBYqjD4He7i48K3Y/QzfPT43isQ0eg1+VYEzbWwI
Fuev1GFIeojcgeJTxfshsSFMOHTPvG4BZZZlfHVzglYQ0+x0x/8YuaTcRkuaSkStDSjGQRfk4WPU
Tjc/eRPBeB0yi2nySJsFFF1UT7gFXLCCMtmaQuMUbSJmT+ZRy1D9NPoZnEJoeAx+oZXZc/oadQTS
i9g7ezyYic7sNZZxIY+2cK+ZIaKrKzCC0jSydKtIDlFN8WJNBtbdaHr2G2I2MOZkVmpfEE6dXMuw
73MT7uNQ4KFIB+L0gn6j08p6ZRWGynttY0wiBWB4HisrPaB6pwNMGcTb8XgUhgcYaviryOTeEy7y
xs6FmzsBvcNart+0aJFJw+I29szyHEXpBSd6sJXqu1I62iZDge4tDzTDIPEj8Fu0x8Xs7rOu+/CW
wQE2p+yYDvWmUkF+BBAUrYBoRut4kZirdiZPSJ0JLDFgDZTQbzPZPwpihlqrOPKSygPYgGbrZ8SR
pi3RWPUwXsYZSBfYKzwLXd0dUjpqS/S/oeAQfpKWxhoE71qIyN4y6ZzWpuHB507Lcw8e1vfa9hxn
/qZlYnIUDnbITjffPV8s1T2C3zxy3b0dd/VG69lYO7Q8RHjyl6bLPdI4xmE2sZ214fQB9heF5JTu
dG8bDNAmOtTaDtRmbC2ibVjS5EEVbHULwMaObftszdMrP9PT7IUvtktoZmon/RX4EgE4hNznkJ1u
X+yZxe7nBb550Pg11mlgkyf5ldVhvff15MCm6UFOTqHHNgZja6PTtVUGmixK81D6Mrg4ofcghCbb
pYyK8A4w8a3DwL8ANHtqRGCstP9WO8syJphSnNThDxrgBFdFBIhGxHtCHl14Ci9GZ4RAFL36ai+u
ORVkz3DQYleXxByUwT4Y+2pTyCU+rvN7/Kb1tqywgmoxPvsQEjyDJ0DYwjCaImJ77LE4sqpCxl85
L3IU9tPc7Soxy2MrrV9GzdRvnMkkyZLwVdreO4ZGtTJksUfwmWzp1svL1GwqgJyYbMd7bhNMy87p
VqWNsQktM9iGRfKOeVCue5dcRx7FGVHt8Eu8GMpaO/WSGCa2EFoQsNEq1pN9gjMCPxvbrAK0HAgJ
xVRkDbtwU4+N8wJTGN2i0TJuyh/UJO22wKrF3BIPwTSxofbb8i3qp5/EtzUHW0b3tAkY1tTYMJNm
eh6TYgnFzj8DAy/818lDLNNnjFNnS8wlk0+nee+L4K2FzbBiXqX2YwGna1jeh7JxzmZqjBApAIDn
MzEi4avXfWsCpnWOuGuT6EdDjJDqOsS7o9QMlkhworM/dIOZXMqYXUOck6IHv+QXdC/7Jn+p2Sqp
GdSmw6lnO+LvkCiuxRaKVxv/JlCXxKnlZizC8B67zdI0JyvZLxCjJF5/nXFVBgKkgYC3aj15qcZe
nyedHPKRsZwSOHTtofkshyE94Fp3K1g4jak/K8V+v/ExMM1LBA70YobQqcE8AI5Euty5lj2dJtIW
t9UA+S7EW+KoZyeUHoFuBNbMo3PTQ+EBvuCblUzY9cflzfOaU0XE6qFpvebQN90NMGX1gNK/juy5
uVQTcIQa3uuWBwfDulr/AW3R3lSHecTrGN5CPAwb4d8DMwruvj8RFxMN0FoGNEK97C5Tt6l5bSwi
lDy5tfuJfJ9oPkiKzy4zNrua2nMeUcKWSXzUQTWtPYXjBXgG2Cw3eA1z6R6KSu1kPnsXbCpExFog
Mw1arYiFFqA/mz1obLBkNmLSqNE0+DOLxWxwdlPn/R0G7r8YviBLGBaOfSH/INlPD0DLYTkI0BEu
EO+dM/AdVCUhFk/ynvOI9CbZRb+zICsedUZcCak330lkZyQguwe4dM3yshe3JnescwKkamVUWlzo
Ho5MJp2jNh2YeTrYAnuqdsbg3kqGUWaSHlsTw4EiRyq3wu1gT8Tb2Fiw4N//YMYOjsuVGMJmL7qz
S7hOiUlBlrvtBSbKMLEb4GH0VMQj4YYAoTcTQQg4VWzS7pZk7kJN7MJEdRvMuL768GfB6gw/Og0U
ptbchF/hWpg2JmxdGqK5CHZ+z37F4R1bmz2jgDZkO6QYER/SZcRaS4+fzeBmtI3aOXrLiMNIa4Y8
GG0vRjo8vmKlvn43ICVbQ9TAQD9DEdQ8Yl9yKz44AMoPtbMkIBEf36toXHGNkSiBQHgryM9NOyt8
RPBWTXMvfT/8AAQP+rzHG6BH8wmnE6KElHCf2fF/5ITSb3umBlsIk8yMW5bs5Fe+Tc1nFQZ6y8Az
2CfLUdvRt29d2vV1wK10FN30Tao5vlg+5g+7EruhtZhapi1WBpKZD3ETo+2Ln7X2/5DVU54zyxCv
bQ/pLqBqyilpqVua3yIFm+l74lZJ8crLSQ9FlvwZofrce9c5stDhExxdtQeq/ka8tbtPbL2Y2EO9
H2oCL/vlY08GUCHzML5nQ1dtOIrMZNjCmwhuujaO5VQ/sWj8m5iyOsTxtDe5Vm18Gg8wWLe+zXgY
zOIXMzuynRlkytjaGtxk3IQbXui4ZXYW0KOku9wrjGceXbY7kSuM5dDk2D3Yc4ueAz72qomJOQXa
/53kouYMxeAxx3XxjNuGJyBzym2pYLTnFXGqTjA+J6bVbkXKYSFzCDKZgVHLj5qdFUTyrfWsbQBN
IQlKfVdAPFa9Sx5UXC5pA8uXrjB/l2nKtxsxDVgTTecY40zWq3PaBeBH+BvW1twfOw1uHUhhyDnM
T3IY69HZg1cHYeU6sPi/Gsgm8eZn6EZJ4pABibP8WCUzYpR57jYJ1eAGPwW4XoLFtmGsxkM8h0DD
fSs69CFG1gZgYzWgUEEGgN2/AgClJlcfZpX/CUM3IKapH/hW1sEoXexj4oEoZkG7CpKu+v51Vaoo
mu79EDMTxEdb1dUdiyIJOqNT7Sxn/BnTIcFqx34JJM/aDQGVd2VPFdvO+sOiu1vAgogZWqfC3lGK
dV+49g9eGS9PA3aIqOnh6GZqn/Zst8d8inezHE6MCuVR+22xjbplkWllxzIYkP1wKcXjgIsEmsW5
LCRJ2kWl97j1lit9Znqufoakut5Y9nXQ+24Noa9mxtIqozRve/dZGkm69Y38HBnBr7GzzBMZb3/s
pPxJi2ufyf71DjjUWa77/jatCNNA102YQDa4uwD4xecww08k1GAdITDiIcetzJ+7+0YDhXaZRDPO
WgIKHTQCkXWUfS8ufWf9FBNVTmQHazkBn+iq2cS+v4RfJwHKkwTJNJbeJfCO2srxoR2VEALhTVm4
kyA3hTb+LnsA9tC2fXhxPhck0W0oxLNkEGGA6MCojJsKi+Axd8ry3UFwhUKEKMW58eTTOH5aOt/K
R6ld/zBB5cUSbN1gQqMPMw5AQJvVJFS9A5uLzmAI5ekXBArzRpovfNagdjeFy9ludfMRCSmPDDf6
Xisf/K62XrQ/7buuXuA/g3eRvFlbGnwLEneEuDQtmhXxQWLf2vZfPpXkVFdsGtTC0Iiaoz2DqiPD
S66sFiGxE6tHV6fvYVK6ELE0sQHuchcEWIJtwQEQqPpnCMz74nRopVrbO4ssnW44JSByXfMBIhe0
PHkwG6Ml8M66lgS1n3lhP8LFMueElgK8yFxcWY55Nam5UbssBlH7rkuk7GjP4q1Tc3tLldjvVLkv
OWtoj/0UG4MbNUB2YQ8h+canSTBQRrE93U0GOcKDKYjkRK7jIhWES1T0//nVUQ1bTAfwsArGs1Pb
zlVkzqJSoJorrNBDch1d89BDS+XSORgNwwNN7b5VpgQYiO/wYmYwulJfIK7gCwnlDWzxpzAWSExT
a952ulz7Xmke3IKmNrWG35nFnTT0/BMWtdWiRnkeiq48D03LJHkZuxFexeALTgS1AsObRR1DQyGO
Rjn1iCZsHws2s29ygONzMqbJ+etXtVCbsAcJGyDY2FQlWYqxX9YXKjT/IJloJ6x0nplPFk9Op+jQ
OAiIwSbuFYQy0syx+yHDNLtzr2QEtuHUlB3NY2VlOy+yqqc6G8JLaGlgRL0YqUWJ+ThT6rPk8HnY
NT7R5MKcmdXn5HGxHmp9SvT0F3oxG/1JoZ4ZgIqDmDqxtbQR4YFZJ7XydnYRfg87TW54vNxZBSnR
dpf6J4Bgybb36nERUxivQ1Z8UOl2eywAIebv+lhySa5zwku2dZVMT0LNDampYUISO0kCGbOHCA7O
M3HE0xpMEzpXIIfwg8XZJ27zaViGXsYob/0IN4P0xIg1bJS8RsRynVAyDcghzfiVU3q+TGX0m8zI
xHsxa897iWt0OoYo3GM8OQRgetra8xhPHyVJtIklCXssczqVRRI5pRvGuvVnOUv2N44Dw8Pty72R
KOve+eFLT8e+k05AFELcGQQMlsYRgNrx64dOoX+XEWDnqbGu0m/E9eta0UKQyK0eA7XwvaryefU1
hKyAHJ1nRhkbO7R+h25PvKXwc0Id2IaH28ksBoJHGJbMLH5EOrJDxPdHveylG4aBlMEt8J76bfaa
+dIwDbg2hvscelRpNaZauzRMQCSBfamvWv9J5xia98CxBAZDM9yzePA2rCLR1y3x2ol3ZtfVrKcA
c3EQXQECgTFUGaAEnJGZD4VuJBAdiI8mVDjiRxIJUTt43eW69dvXgoLiAI5YH9pmvrleq9ekswyY
9btwbaNQvBk4fBHOyQHjeVpt2NTXm2IelL1KEqD7ffhMKBSbM9tuDjkHOk/bJZVjFn8KFVRnnKeE
JiS0STkGi32IYbtIAzIoRh0ydoUWgc/LO399sUtL7+dheEFE4Z175K+UlGN3+CpACGg5zVGjNm07
CoyMMM6QRh1LIiSIKzXzTQ2Ra0+VIlUqSI4Z/lRB8Tx69XkoDPSCSfkjkm1J9VAh9uAJRWiwD+Ix
OrQMPeC8SP9oOMx+zHT0uLr7ZGdLYmjD9Na1WfsekJPdVOa1E0PwVigUOTF7eZFGN1UIcXWMhKWq
4R14ZFgrgwxeELStj8iH9Omp9x+dF+BT9+bsErDvcvxEnuumempipzyzpPwmKzhIfjBc3QRgXzhG
9pEkopPtlK+hAuO4NJJlq+gbO/VN+wx02pbm1lDloh4rCBDkx2/Bpq9Kt/yRtPOfMvabXdB+YJbG
We8impLJlU08GfQ+5Q6OZMxtqTvv5xJy5ZR35EFga41aND0+/5oc+2NlmPJSGv1DF3FydaLiW4xD
hMoz+OEsLZ7KQTBQSo8Fq94wIYiIqUbjhqylkX4U59YZmCmk9Op2bTFvCrlo1cLRtBlnd6xqdhw0
LZBK5FmU0tHZTuDieo5V7+njrB1mETrA3Nh2VMpvSBbQyqDXcEtpkkgAE7utipYJTQkXavn8Kd2m
DU6iYO3a1YfR62LvWzOtUN6nO+E21M3yfVIUYZPKbz1T0EtAmi24L+sy56wXpgnqepW38joV/o54
BaLWgwJzLRhWdH0OMxPRVheIeeuMZ+VTPGGbBijB+wiwujHHe1twoxtNhcHT1RvgV38HdB7XlpOp
7Xxy4Zh07vvIiDaxOTgnNRboblV6YJYEsXjgIGw6dICF9Fddwz7TcAqfGQE6tT5kUFkl8tUdaGdw
ERSb1ABkGXWE3Ec+ca1WvKdNYMneKCZ1WYrkbuLFYTXoQECe2rDgXYiYYlLpJKetFCTbDb385mfm
fCN05pkYiYZ5XvS+6Jv4aAPIJAbTPV3CRUVh/TtL+w39MM8sFt0HsnvCdeAAxECPC1OJYTu4xtTj
uesyXvKZDP/1ClFfjDwyXgi73LnA+P85TCHK9Rtrj+dqzPrt3Oc96/t5hSvbQhNTpCf17sZMw4F4
DivZUFrZbvlbNslpwlO96yTdRWFAG3ZqjYwzrg7BbNINeIV5iKMwpcQS94ncyY2riPCimtnnI3Gz
nsvYxrWZ7zB/BwlTE/3WVQMyO/czGwj+aUvOncHyCpSG+G0r50TlZe9ItkHw2qsBzgOjoFTYxZbg
H7iVP2LdD5+Bdl5LTo6ZLOBHGl7l1BcPE0YbCSbkOpDEQZsp0DxZg80osxi2Rb5o0noWz4n1qisR
HCNbJ+exa2sGPbN74jr9NjLOSpiCfk3uJdc1a/T6JnXy3Lo02sHMakTT5galFa/jJAzege+jAZnp
HcKKA7QZjHNX4tr8mkh0kjPcS6m2/BQlkpUPzWFg/wXsIE1a9+CZKWoke2TiPVfzyvSC5NDbkhim
nsKP44sZlxu/EGcBUbiWEW1MVK1c2cUvGM+XLCq8j46oiBtYvjiJd8U3oPdfRUtsjQ/SHIxdkHvR
2eLS0YJQQKZGWoFMAffS0PCesbpsl5kA2tjAzY4OvzUCS12C5UvhGu9uWRIU0sQkqgaDeSvrYNfF
HNVai0cmyAFo5V/f0JLs6P5TRo3PNMOme6q9eTtogibzNvLOizQ/HGz88KRLXVqL8L+pik5z6n6a
RlTvy7JCxgGD99EOyQfP/59lrYMX+GEAyHXtbWwqykM2A2BiapO/ugSmGDoFYpEWy/gosPYVe1M0
8bzQxuvlRzzrX1lL801VJE5W6kYbu1Hjfswg7gTIXpQPbklp0fIcB8FhN1MNQ61Ur7OJOd/y1VEb
S6bK2LH/DVmxQjx13iiBDj34s+3Q9xAQczO8pl3DfMZKTvzNct0F/vzaLgESacDaIPD6RWzu33Wq
PptqWIQ81mtt/25908U+5Jn3Oa0ReCb5rrYStcvIGV3bA1MwOes31ynCnWwqhh0gRc7CKt9Mn8s5
kDMbzQ6XcjTO33KYeVvpfJNlhns0RY7shQrY5zACg5goUIJeQQYAhWK2FXaYYidxl7ulZh3JlvYy
B/Y9cnmrCYMZP4Y6/BtmaCJrpm4XvycGmaP0W1FZz1HK7CYrKsIwBh4sfETGPqmS9g5plRLFuXB3
iCt6pm4ThhrwXkFViwqfMDSA6xFc0+cxCgA89ma0g5oMe3ycCHBJ42+GnqK9BxtnI3Lk9VUrDRwG
XsMwjlMSZlS5R57q78awrr5XXe6fgxD+0dd/5ZnJXhTyTWoXF9eAqVGyfFxXM/2EveRSSaQgiiYt
7cp97Uz3sIv7Y2TE1rXPEUm703DnPkRRx76DtZi5tnFpvoXxD5QxGhxgaB9Dn6EJPRFcHCasV9uZ
mFMH1PIdQWwrD3nbh1P+nuIoZdcG8iMlPoYzAqpY1MWI5lI1nseBjtGo/QftG0NYVoBzM3VbV832
tXA1Sc1hihsMiRdLP9PbjA2UbnjIrGwmDq45pSABDPQ0KCUvpvhLMM0/19pZSoWP0vE11Enz4g8f
pmvdXbg++OG9GcyG/6vPNdPvhNihuJEadArxPQxz7sY0/0Zjrp8juWWAH2wcux5WRBUswXrp35GD
atPU8kdhma9u5AZAAYNstxkXIc8UGGgqoyla61E+2W2yQ+Bo7pM0esLP8mJb4PxoPrZ9B2k+4DJ3
XeN3iHBrExsI6ZgkppvaoSc32qumt+W9bGGrHUzT9UCxcPvEpjjT35Aegb7OLYnVQM/X7r0BgkL/
8LJUIwFAjDT16rcwUfeklDusUoALIMcq/HEjlPmpDUpzlu94oREvrhTK3hVpt4qZODJQGpIkrz5x
pBBFyI58Z+PwqZxg5Q71xVRZeI1jN7h+/Yrk4wvi8uCo3ZE0bZnL/oC+49sQ+W/kCTQrRy6s1zqO
WO3z5etXX1+MuTVPvWUcirGJblGBEWHU8e9aygwPUl7Htyocjm3ZTwhUlj/DLx/fhhZbFZAuNKKy
xSThumJL1AUZVQsT9/b1BW5ftOvQ4/zzz8J5QsKp2ZB49pjezMhPb5T+8zGKFPLUIr39nz//+hUQ
GZeaoIEG7O3MxGCc0lV+enLc8kLcEB1aWf/hQc4R+78oO7PduJGm2z4RAZLJ5HBb8ySpNFi2dEPI
bZvzlMn56f/FauCgW/7QxoEBQ3a7VVQVmRkZsffajTctNWS2bkm12+C+MHd8f28dwVY6CBrCmyYU
PT2WzDwFgfNuT7DGLYtwV9PMD72RLSF7ZbWx50ZtrYDil8iVGQYPnAvTDofnjNbkhbC8jWUGT647
R+vJSdKDzYoQtvT76MVfC97ZtcEiqP38PoEssQZz9T5w8iILO/lSmfWvckhexRAfOPmf6CdDkgom
Ds8NrZwWfb0SWEoN5ZwtvDubQrQrv2pPHpCXuB1+lOWb6/YfFsO/LlLWYWj2tqXWsMW+5pZkrBbr
nYrcSzDRLOZsR9XmdkSkltGTZo6aSXjdUdDg6KRztgJMrb2A+AgXnYYRoFOUGEgz86McQWXF7531
Hf1zxUnKAUwwEiMHymZt9VGxDdIMPicOfqeHGlR2OYr/VMK+Sm1rNfYHx6nGB0dhNXDct9nKT5Pn
FzhbCyQVvveYuzkj3lrdy7nfcWzt+nClTHprTlgwjibuKwxrrA1LJzqW3WNIS5z8mRA/WN7dG4cx
H+OvQtYeuhXqg5Si0Wgd+nhtfiFSApF9a72VgIbNqdQsuw05kPma1rFc+ZrvaebLqVAfMmMCvFV9
z3u0x6kUFd4AOGhG6K5Tb8t1SJTy2Qhm5zoG38ldRw9IkCOFNOrcwELmPQQZbZsdUyvq4QJWgt1h
BmGexyFHAOwg7HVwloxR+RzUHoLM5MdorVxveS6UGa/TJAbpVnt/zUmD1yHP8n3sD095nd0TafrI
7LhZ2y3UfTMbm52rwrMtPJ4CXHra8fHeLwqAppEvPmOiwGtp8cTWsPZi+TPIfmSdx9RUk4OSaMBs
9I4TsvjcQxGJaSNCeI9E7awnYGVbs2tP/OvnAWUrwLTmbKdTgBNRo6TMned4UZhbrja3NQRq9mh4
5FJ9tasM4MeQkG3a/JSeeaBs39kZ3EUcokdWeJrx8Q4vJZ8AMYrbYm6ebCUb4K9y54cMkoThPeJk
YqIQeTX93wWnT34458wf1iiunaL7iMduIwDrbU3ZIrxKfnoO+GyddBuGlf7OG6FiBjratKGJmtlT
e1uWD5oGj3BHlyl94e/azHxnKPnG+wqaRixOitjlpqpan3K+ZUDfGVum1uwxFW2UGgVvHg1U9Qaf
T7iYSDqMfiOB4Me41QfOnKSuRpIhTE3TnhBjPLWErhpVvhum9Krd5UyaSXwAUN43dNDYcOwK64/Q
6tm1KZt1vytTp932ScXc0NHQNrtqMxcIk3K2wyFSDOihOdcjW0XkNZdIJdm2QRqd2TSbENgCIbI2
aOq2CfKmbeoTbm1kj5WfOvAw8nk9G8HWA4W1mjrDYSEke8ot6W8FFhrsbCaRCrH6anARPg+B+b3N
SQ4k8pEMSCT+ZIKhEa9/TGkl1kVN0352AwuW7ZeKNMC8oJeiLBURbp8+d1aDVntHEslfePSZrkwf
KJs+Mla0lUfC6ipGUJNr5e6G0HxvJlo+dDAwy4jXbrDilfdSdJiY5nIX2v548Lz2rioY1YIIvBPO
VIAwqjZyqTedQbbHxO2JrKCIN/0h2/f1u0Lysh7a2Oft0c/TgLFQlCgpSdE+yYQP1TXdnaOzIwe7
r2mafbfiAcE0i3Gppm2QDPGeRO6XaQS2FL7ZrESblnEUImvnyaRdH/s0lx2fk2+SfSMQMYYEav9V
V9Frx1OXBjY402ykUK/m9yIofnq9RttencPeP0a1eitcQk5n0TNqmC+VwjdGc4hmhBo3XdFKzI/9
1dKLBtoIkzuotd+LMG03OTh+Dh/VhX7pD9QB71HVD0e39X/1c/AzlGy4TW7sBuWbfyuG/9bT/i+5
3O/iNM8T/LICD+hRsNBx63/qU6tCgESuycXISBqa/K+1W7drNKMk2A8wi20BpZrIEDjoHY6gfCTt
07jLOOhvOvjiWwfjKGJJN95HVEf/rZ37zNO1wR15EhahDZrX9pzA/vfFOQjFvZhZwinVvjiqpf3l
BglBN7EDlRTmu86Du0CQbEdHi3xqcgKJil0XLoNZA0wjuQ8hR5TCugDENvf29PSHC0Rd/G91Lxfo
elxegNLQNs1P0r4+rtxOB1F4cjjmRatKUU2U8S6bE2PfcOFwyQdIbCETx1ukJYmnwhbV/X9fxm8a
Y67CM02Lz9ESfuB8+gwtpyMzG+nhCTUNQwr8axWpyVUh3yuXojNfPsw6RkxS5fkf5I3Lt/6XvBlZ
c0DKHjpnE3SI/KS2bKLAq1EHuyexjKQ148I0SfytHOBxz0uIZwQAHIUMsTn//TPby2f/6ZUtyfrJ
nWsCcfbNf98bYA7SCuS4ZASVNA/Ivk7tYJDnq61DGyX7aSAC1dLjSzn7vxD1K7ICr9Ot2gO+TMcw
wT+cE6oR9PTfgIQyg+/Oear6Oymrj8KliEfr8Cd5qpC/X7YwfdP3bOFwy3yWp04FLZ+AyvgkOkV/
xZhPw6IgqBg64CF1+quw1kwK1AGBnjOLZh3ac35BgKtQgPYgyzVnZ7uCv8jM3WhbRNfwJTNbPdZt
3Z47swZxin7PE8aeuTEi8hnamN/tB50ycGA0sSoQXFxqO0Yr5+GFbXSKeiK1wfQWxH/Y1st/f1K/
350+SRbcJabn2QwZP31QVek0mIcgL3f0jVeaB3hlimbb9N03LagEE0UD2PLSr8rNzN1/v/bvqxuv
7Vky4EwibSTB/75J8tAeUL9r92SZZFzNo94h0uy2tRduvKVt+t+v9gn/zXLlSy+AcyvdIGDZ+vRq
bgt4BrWke0ps4+dQ1V8UcRC37n5mFb/GOvz5369nL8vLp2dABo4whY+0GMvCp7c2a4qGzkclT1kY
wv8w0jUl8d7STkmGx9LsWEYECalM68h4qmtoUKEt2G0h6x5uI69Gec5RRPXTTTRa1EG6xjFGAz6E
widh57NgzW0kHyLdnKihgz8sH/bvC6iPp4lFlJOY4KtPb1mZwPwggseBCGiAK6ho36daXa3Oj06j
F4wHyzK+CQZhbsA0F0EVjrpipMe2yBEHH4VIXe51SKx37kwB4wz3jrDVVzupo5e5/BJKEET//ab/
j9s5sANGu7zt7Pef3/PAHhKiaCQkWZ3Q4JdMO6RPaAMKwKMVwoAoF6MDrfCoMM///dLW/1jzuJM9
V9CA9hz3837o0bzltQv7dEt4BrWHldlHudMrQCyCaX6o+unOan3Sp9KWWdeiqSWCDgelhwXzD1ez
3F2f7j4MMo5vOYDvXSmWq/1H6dCbSSniwLVOBJ6xXi3qoXnR/Fy5/+L9XH/hVM4DR31oeEb1hyfb
+/3RDnDpSAR1HgOb35cVZl24QmPzVJvmGz1B8KuxmL5Jf1+I/GlOGEELnMOrgtRvYmhSnL15xJAk
dt+9xMasbljfleUd5q6SD7040blfJ5aqMeuhZojctN8lDC4fRse6zkt4bh06pyjoAF73TQ9BeYbb
0Zv7VpYu9ARGbjWa2nvM7AvmAfs2F78rGvIv9eQG26TKg03qFE+9aA9dE5RnhhLL4E9O5HWGrGBE
s6KataYI83BsI/3SlOmBstjLrPI9NaMne/b1Lg0YFA5WeIjatc+Nskm8aLxEqe3uh5EMkqg2Lpbo
p/dxEAcjRZUEcONJGRRuFLUX3Q8zc7GAYafmRJV2JslZfu+Topo/t1F27XQMQTIurT/cLv9jww4g
OQKKYdvjAHFbzP5xu5QJp8fJAG4UDY5/njNJSHLxPY21/9i3JuAFZBjZhGYgtTjIaIjmZVq+dCPR
fuasGC7Tgo0wabZ2Bynbgq/io2VkWFKrY9fIL5JUohUOBfsPFy5/f+ID02OVpTwOfOHf7sR/XHiU
98hWqAFPN5moRGMyG9OvLork96JQ774xnQj+9O6yeQ6xPuXMpIF+QNYnYbNmO0VCU1B/sWYl5iWE
KUT3WaAexMzPsFMcs6iir5i+Rkyrtj1Tvr0D8WjV1swaMCwXVvBNpAPyessonDPcF7F2kamfrLG+
3iorEOjBpbjimGJhDEZ7i/GeHjKz5bNTiMfRYBaSq79UiOh5M+YJk0KWzENDBw9XbLAz3qGyYUop
iMy5JbXOVPeCd/ihCAFtKNxgh6pF5yXt4e0Pi8jvdp3AZI9mFbEED7H9aQszGx3jt2ULy/1DQLPn
Xntts0XOhr8owIActQXE9UU1mlXwfvKGaLkxRhSRBXW0V9kfVnfrty3VFbz7joWFiLXN+Xw9TaIZ
XOJsPvHxDkcPMI7v4e0GBHOfOHQS2sesLavFjAsYzKx38YxSvfQYvCVxpS9dgvX5D2/Rso7+a53l
knysg0Q64Rb/baXzZxtNNs3Dkx0nApmpu6JHz8CQeUMWW7RnbOR1nmtOd/T7p6Obt+vC7O0z+SVi
/Ydr+a3eX64FrTFQ2KV4lZ/W/AJ3Tq2JyzvJiBhXaoTyqFtIC4wBV0O35FjYNtJX5p6b1jWsjddx
bcZQP0QZqJWpKa7M9UP+n87ZNJx2OUwm6Xke5/c/XKj12+7kUlAshxLMTRwQPh/NchEno1t7w8lQ
NqQahR2piMwL6liyshg7HmjADiwxOnwIw+BgBHt8unTWkiK+GMmTmMmBHDz5JY6UOqo+6Qgj9YtL
Pg138W5E6PtUN4AoWO7u26Ctn1khijMTSwxHQ721O5bhKtP1ZnIywhWq4C0sCb+ckX9Wkwh3BpZy
dFZ1SdhGiSBcpg7NxUVYHTdhset9ibIQCJ5Aqe9oTx5lA9NbTYW3bW0s6TVmobOMaW2jTNs5ne/t
O010SA8phOAtlpWOKnU3V2Wy6dJ5euCZLulKDid6oyHyRjKQKkeW51EwFr79VrdTu4Md7OxvB5CK
gR7qV9FeZtySuENK92EGbbXpt0Xn2V+siXI+zaIvhV2/5ZojbpTkW8NpLQjBsDFM9CC9mEk5LdUd
dLl2DRQueLgtoilNw7Pp989T072Z1Yw3wtgOKK0uiWU8aZuIlmhES+E50V1Uf2Xgn+I5IKzSVdPh
dpJOQvVrLFGwp0HPu8FOsC5n4oWtPGGPK8KDduT4h5rj95tfWpz08RsHEibV58NuUuKQQc2lT0kG
0C5T61sNXQ9bHw/wjugN5iLT///TLy0ee8dzGFJ44nO92Uam3fZjrE5+lrU7UirvIEUEZ/Jyc6Lh
3GQz+2LftgldGlRZBWaev/UKsnP9y38/VPanA45Dme75NjshZjBp/vZMlVg/rEZJh9G08dJ4ZK/z
ELEFSxq2yH732DecoxuHd4bTTZvFrzF73Imy8oJXIG9EBA2MyvzhLknK7xQiNI5tg/Qtcz0aBbVT
wCh/jh8F479NhTJ7PWOdl5neVuNo/2ml9z+3lxx+Fle4ruBnsclgk8ve9I+N3cmZVDqItk/x2CQb
34it01xI8wRDg7727c9YFq3T7auszNe6npLjQNz7CVgCc9Tbl36I5Il46SLfTcJ4hT8/n26/JVTx
SNxHCk8lN7e/kkZF85DWBYCVdj7ZBAo2TdseBEI4hiCNIOUVA8VDNx1VMzNMSV1xSmRqFKQEjf/v
SxNlCrk4TD26SpzS2J+20tW/imAyiBSZR/Z33a1VoYEYFmMVr0TYI1vKRXFwZAa+o2aunTrhCS5d
H4LDhvtJeEa7fDlhFmIgcSqX325fBTrhQGmWpKxgnk4pVoX5WMoWs4xKn9sQuEO+kEU4i+aH0XX2
tm8isxnj56Zj02IVQzHXvBQtGSM3BFNszwSDf4mLSO69BjsbswT04oabAACLX27OzL/tV+gFsdxF
3VqO+IG6BZoC96q5GsmH1apTCOvvfnYIeW4VdBiBTQuyUBUdIAbla9CgR5vhxlMK5P6lBE2r0bJs
R3Dq6zxnwGpNjjpDY0nIO+SPU+H7F68QG3rP4a52rN2tPJuG+uostKw6AoyRO218aDGK3a6SGfhd
yez92CUgfk2P8Ns2s5NNANdzx/GFyTwSoY2bG+3FEBUpU4ifOFwAFultZ16rll4T1O5rGDbmSxqZ
wT5CO6ycIHzG87/OGp4h02gE+5KuDagfN7WfcxeVUf7QpAhmqwwFlju47vFm12Hbgic0MLoy1JIy
05bY2yfs8ri1DtyD0WosY8Srwij3MVEwoFI4TgcyqnZa/4V39tCKwXoZnEysyOM28IDSkp8qSYZy
aS1qJ3mRpJytCB+J9y0i1z3OLWuVtJyfAtgrmyx0XxCMEROPumZfFfghs67CbpkYzH+iV3pED1it
aENZzsHPY+toF84h4rCPRn0mXiVUpwnyFKOPrGysb2UhX52y+OYTO7uJuxhfKa74o92pndF7kkhy
CytfVB1dE4t/HePqU739FeEstXOZO9tBOWS0xtuBF007NV65zFXrYo//u0NpZsgOffVUNajUMZI9
3Yyp0yLLHZvgxUbfxRCGXqak9LuUY/dQWXO3Lo203PoD8io4oV9Rwjb73uc2urmLQxS2V6dnwmQk
bvKXij/MaHb3gbby/RCj75vMnMCGNAa/yFO3wmXA/TrbjzPKmJcBjfgqS/IYcRJ/zJvuDiOPxWpr
uuhG6C543YCoJRbjNSFIDWtiqncFgNiDbsxLII0S+jK+5xQwFxwtZJAOcZO4sEH3oxfg5Wf1PIEY
3ZjS3KYGKa7OklicsvOu/YyRZ3V0Jrd+hswASEw1HcMTJ1+LmQlrmS/6I6y3m5Yn38RyioAgPzhR
FSAaipatd4oQ25pIIFV8oVkSH52UVUibPBDEqRo74gBIOwCGsOkZYN25tqaZ41E/DT4bvseEmlxc
FHo4C87Dfsp+1hlSUbR99cVMkkWZguEkR1h5CcpHTirthVZvDkbRJpLIA3cGNstb50YVHf0egk3m
Rs0LdS3AtNJ5pGLCshLou7LtrPtAGCmeiCeMO4S3qo41Rus53/RtQEPFGYczP398Arq5Tkx/vKay
JA7OZ6RL5PaqH7xmJ53YvxqRth5qHqaG4ywEI7igCT74pYE7nPrGuKSgwcKIIVlnfqvqkZ5cObxk
NpHRA2b6TVtHDwiI/ecs+4uNgQmrFv6pLTj1cJJsIhvbJmJeZ99isujDHiHUNRgt/UJb3tqZzSQA
9pX5acyjczGepizxsJa0H/kEpCopBCDDOus2ClnSuar8J22Okrf0I+6iY4BP5pQFiOAmxO+7hLE2
Ye9WtJKqL74U2ZdOi/WI2+qcoCY/9H1NXB+fjSHZ4lRAoFlc1ugaPYeysmZJeTKyaFcb6D+sChZu
a3q7UZlqH2bpo1PS6mtrHvyqLp2NYeJJg681HJOiNI/RVHxhy2ehQqPKu23S6At0hyEJfduamjjA
gkTicM4weB917mqMSOdepqlpjYrI8fW5RjoNsivYG03N02zKe/I5fmWRu5lEzDzWZkoTylFuE1RT
ZcS8G+FsdZ4KyuUm3Lil8x42k72ChmDvWp8YhyTPHlDd8zGkpJBpSA9MgAecX8Y+yjEK4Bab7xlJ
0mgz52Bj4SbexdiWt7hiSKydG7wSgQWc07yzO1Pcc2xBqwaf5mFQAic/sla0SbbY+vTs92OrNpVn
+xcEdN22IoKQfPrChHrMW9/mEyTDbDxK0eA5X741Q2FodgutBemOz8MxPg+sQluPJdRnDXpubLL2
RNSNiCeujhTyuWGpLDxdXueJXLyhb4f1rIBMqT7D4kMI5LoJTWvLO5lupSfxUk56sYwklzYZUOXN
Y/phBq9udu8knffmwtvQssnxa5F3kY5DDwhJrW/a3ypLGLPE8qMA9AyJIY+PgUEcVWg4d0XpTFvV
qytHSuJym4PfB/PRIuiNUoqD0fgDOQfuw0I/erCDV2ZlyYPTefd5Ft3b9LgfbD29TQ54wTzKL7Y2
g4OtgLDPAqlthD0RotVA9I4ctl0yL5mAMlx5tC7pxXHqiJ1k7U60GVrdx5ya3WORNdamapzn21im
a0V2dMnC5brLd2Gi4Gh799KWzdlZxNZjJIDZZJcqdeD5ZR3j5DDCaN23DsK8YTwIXoW88+HsltU+
iWLrInv3PPv5j6ZNg/sQWZCgwbMHKXVtRpiWebTkaIRzd0qscBPP53IK6nv0ZUiKndo4MnkG8mKq
YJvxdiRAGmgFQRCY0qcq8OM7iX3Cmiz/0ih348+C6Ntw+Lg5y9sEjVFTxOTZ6wv8bYI+AwgyAWl2
t2FIWwsI3T0pv41FMhDS1u2Y0COqaERvmeejaTWHI2D6GEa89VjTHUm7v0h9BLP16KgwIAKsb1Zx
WGcI9DDcOyXWe7fG+j4sFkYcoviElWBQF39HWjwe6lZcUbSWmylVNSKALjxxyEMnjzV6bTW+uoTY
M/eJLT+SUIg7OevFqJQebTP/Fo6Ds2Meaq3iAvOCh9cnMcv2rDz3OcjrdeakxilcEntJaFN3WT08
l0Kb586J4M2CAm8np6RZrA8Wtl+b0vyJ3t5LMdnmOZ/RqwBsPubAwxlv9z2gMhHfIyfZDTP2ZgAl
3sXqWownQ5+c6D8SktSy+tIWBMTvyKtrJK8s4+o00Dx6mNmMBfLWowAgvNFtdt/NMnigdeImCCgT
JoIILBn7Nbp/p/tXP7qPN8BJlHnj9VaHIpre5YGIL9T7gmUcSbfRtEu+qCqJs55N1IURmsKOm3Mm
3dNpuyMiD0B9wu8fjWA4mmNk3rWdoVHCSyhDxFKTYuk9pKaj9kaRY5qZEd7BLECoopPvXp/Nx3Ho
cKwGxZMiLy/BZvBsRk69T4UOWO6JS5oldMgyCY/B2NRP5QwowQITyc4JPr7mtcY++9oL/dwU46tr
DeET3SL0UHVmP/SYrGkPAZiZUo2YL/OLg844teBtwprXz+dEm/ODTTT0ShWD8T6J/AEnUuca3q+Q
KFmFtuqD87CxUXZ7SRTT0WamC9pm1lFlJfWNw72RL6YqHGC6xnnUu3ogWbTND27jE+OytnGOnZuW
KdkcTsUpq5p6S2qwwLgB3elvEbAGToB4lHEq5qKV24B6hOPzpZE23L4a/LSuq2MS+7Dx4u7RF4X3
MfCABTO2oC7X5SlCHPlE0CuaT0VWXuRjPx67FIN6uOwZHLXGIj6lzjcX/j6UOI0kudZE77ZI1k66
bpJjXExXAM7VznHm8Jsbo7YZ3dVQpf016h2euVSLe29mV1ZIv0mes6+hcB4COeIBGUR+mfBSB0ke
vPgCjyPyvruucc41Mb6PUtf6se9RRPb17EAtRbO+3LcDmvD1oGC46A7lb+eJ8WkclHWfdiJ4ZfcJ
tnJCD4/RZzfVrb3t0cdulAfkOBim42xwzuOE/eoEg3M2ChODpUn6MJ/MVxjokhkdq22YQtANUIeW
qogeF6RMrRDHT9noAGgS43PRAi0Ysv7g5hi7aRv6z7n/Fs4SAIoVPA/gV/7mivBYK9IPErb1ZVzQ
gdPEjYdqra9Cxogl4BbtgFUvM7WicYbmqhyPhQng01fQCp0eljde423VUQ/kDTBqPyfVmEg16AZ5
5VzYaib4EDYCpLr8RSsDhj6M1LVWRbc27HE6mhauiHCUYpci0rsTldgh5snOBcOmY+u1F3uMm9PI
kMWX6sq3Q/ybTkiYs6zetwFSjdFsjb2apnZfheYzAQ7peaIhfWtvzTr+q+yZ4QY4X1dFF6YXLNYs
zbb7wgj+ZSinewVl/ORQwU0l6HdHSYyiOoZ6rvB6WnsDWPK6XVhGOpWvSYIHp9G53oaLqwmrvn6o
m17vyyjAZ2X5ZxaSfo+/2t/ZNL82Sac/7LYTIMn6mWkCyh3wpcsaVk7GFxP5ciQ5GbiTuSG07p5h
2fiWSywo067Ic5fSdty64YC8ndQIzlulvh/aNjtZbXgq2rw6+032PWqhc+fRiKPDYQpWCeZhN0RS
i352i2wLYHlGxDMtqHuYOLtSavUoUgrJMFXfpzgg7DpEl+Un/UqHBd5Pm7kLoWP5BkBKe+6jVpwI
4qVhVsnuRDmcXIC01+Ec3Y1NPOwwAQQrxagECTiYE5chq4x5D0tUVGDUUfa4I1xrT7mHBJhyhODy
MNr2L09N8q4w/cvk44vQDp6UZkqHQ4wsc0MK6buD4njrcqLg0ATevOf9O3jqdfBZGmzBtt4Nw9MN
BEVtZPLgBytyMf/GTCA1t+5DYJh9E6s7Q3YvDarFtW5Vsa19N+TAnnQQU638jhZyOFQjQOGR9FVk
vTUIsA5l3RbFbwZVy1VnL7UfrMHXT5zPuT0Xg2yR3Pc+WStZ4Dzgyz1XwFkR3TrRlf79pk+DZutF
kblpPWSVkxE3F9XU3TpXzYNVd9PXboemfFWbkXqAEg7yCQpMP+t7r5PnqI/55MFD7EJZvQ+Kf3iz
HsphLjekEj9kWIU2VoT6ssFVscr89rXpxEuPDRmb0WRvpbP20hBMGAyiNSv/98KI8aDldnM38JrH
YJCvRhW8U6usGsfP99hqKXNpauxzVWKgydO7Rher2ylTlYRYLcYuwNHiWHrWTluMXmfJ3mUuXcug
z+8bO6bg7fLnUPy0gHFhD28myip5MJvK/uqHH1AUv0cjnhnYteE2tnP8kRbH/tEW/habpbUhRDja
4Ww7RLhjsllo0hRhx8RBfIdz8IfTUch5NAZWrtXIVdjiCEIwjVvNfskELTGLuPAf89ot341ZRHcV
OdwAe62XgNgCHblvopf9g53kR2V6+TltiqdIcfByhAP3JRwfh4kYBe0Z2bbNXH+tk9o/Jq191l00
bfUg5EdvkWlqTPLoZqV44Cx64ZavXD0emVPZGyPBY3yr4CpWVythepGgOuZHCqApA2H0eiDc+AX3
s+n9ii36UbgyMXp3yAKGiWdVo1iNPc6v1cCyE2jxTXOvr+Joao9iBrXOkbDcBua0ZZlIdkk7nIH+
LuaP5v5vEOQiIAP+NAKPxaxHAzJaIP75xpN03mHcbvq+Q2dcwt2n1ILJmz4H7mKv1AgHUfvu/cYx
NujfSJswQgKKk9DFMJPe4RobgMHOJegdLELzPP70XOB8RHWRXFGM8eIVXBZ0/aNOE3WAJYL1vJ+/
G3u4PDh+gnsiaocTURnDehRxv7nhu6AKwE4ake1HdkvcoE2z9iaaZFCcnVyal6tMAnSR0bh3PEUX
lmOdX9Z67wyU3WSRa8kW5PboeUuM5au2J4w+qspT32YfXesmd5TyzUq5gr2LuukYV+3j0AZEm2iP
LWUyb01TOnnL35lEPlgAbDdCloQlD/3b4Kh2N7R5uc4yl96n56lt4A8c9MbFotIOCG1ibR5uO37X
QpKoqn6nOG01Al8Y9yQ2VKB2I5zxb662j4mD69kz7zHRmnKsj+XIyGwCOAR0haybdrwi8fRWnmJS
aqrt2Nkw7FlkO9/V59k0H2c/s+4HBSCkUwaO7WHg2eEg6i+HnbwNv6sBaoKvOu7mBsiGL3W1MoMh
JdO5i9az7+7zZZho4s3jGAUk3K6aPfMTcayxB0FyLtE/zRirrLB5579hfrG7bZsk1kUPzb09QGE3
Jgzg9NKvwal6AAAtXbpFNd0pnC7HNDP1Rlu1v7Fd/Vzntn7KVeqQvdXSSjSKq7p3B+k8yiy6KL/6
C4K2v617p9n7iBNoVBCsSsfXemnYqo6gpsdKVddcwnIbEtx8IRsCBvMjkubpKcnBW2STv+g3krv0
KW98eXa73NqwfFw9dwIXMDTR2iZ8E7b05F6oRPvpgR7yRigYHim000c0qwzpGpIlpDsQOTNl04PA
5YZxuCYRpm7Eo+Gz2Dq29g8hkJl13eFo5KwsGUUsd24DFQarb7cHfgqgS5YRg3DtrCu2XHzYQ7wt
Rtsjb6VjXzNs2tVB4r4N0w8/xp1l1BDlU3vM701VfIRB+d5JmiZT/qIL2/5i9zNuU/SPYD3qsy37
H5z54w2mqYKZxRw/sFttHJKzLxpQyU7g2l7R1oapEDlPSsrtzML5XLEYTbF/khRNu3h0vtfNlLyi
N/jmW/UWzK/6Kel3RtkXv/TFpevMmMiN4mChKbvYHeMDn3bLQZbzzyGpoIqrnMmV6J3XMHzjRPRS
0DF6qqJMbJI4eyDbzmSSkUy7OY4xmA5JdqCgvwwl7XQjDadnVZs8Pu0k8Xg33SoMB7luZnpSsRvp
RzxerzYl0J2oL4admHurBIx7muKsYxrUvGayI0iBFIE3f7EihGTJPzRkSj0OVvkNP119nSr9q+yg
kdlDmu+zwfC+zpO9EOpm476a8H5kw+zsbI5eB90FKQWUoe+j8dpBQar2Xh5uhJciCqbFtoZAwlrl
LqAC2TbZRaGePoXJTAOQZNsZiwx+HmSyR5ScNLqC3FzFdvk8pOPXsDLGXQxC9xJaw1ksrRF36nuq
bQ5zRaWme3R0073NUrYxRkI9gm76knWRcyUHzghXDpfWNAPVbt4yhO6a/jnGsnlwe5OHY/njVIfd
sxkcHTc3H/Iq3lckBn2J4mHr2Wbxppiu7HMwFQTKWO0XrymOFP6b3sXtvtqGeJW5HyHUgIo0Pqx6
ehuAnrzGATZwP/C3pK/IvM0uxYyMLCjk0WuhT3GK9932XMUd8GFeGwdItlpG0il+B/B1nbvdP/Hr
589rv+pX+N/5xX69RWu5h1t1lvf21X/J/4+789iRG9uy6K80ek6B3gx6wvAmvZNyQmSmJHpvLsmv
78UbVZUqdb0H9PQBQoBkZBiRDPLec/Ze+8X+TjVYr/xW+IKUpwKSC22jNZlzbryOVyYWnY3HVRg6
wLQHb9ychXsTiwd07BWs4maNanZnrjeb6831t2ucZf6b62srGPebcaNvrWN9iG/j2+HZ/WqQ5OMz
6q0IQasp56zwiLKa3NfdprdofWyIUHHfR9pVe/WQnaZbcas/tt8aROv4TPBEObCfVhSuiRPGCaZ0
217sqOXjXkUJgoNEvY6mfFpZVfQY9dW2BYiGW4pGZV+51R4Q4rALkt7Eit94K2J7lYMrimtsd+W1
20ffRJmP/FDtDX1r4z1lIOAznFVAg6YO4XflOUsH8VZWwAB6olWuJiR3t71Qn+ew2LZiyF5YSHbz
UIaMMePshUryymqQIKRWVOMtN80XY7CpmCUMN5PiZGD4KPgSDy/NhtAKOKzb206scWQeb1PAVcHD
rXOHr7KuhL22llRo+VCbVX2swX1eVp0ooY5Y4fpJ9KQ5OlDbjkHdNke5KpfSllOjz/OzRjvtSOfr
rETnnMrttibb4ehVdkm/nKXfVhu6I/vZGtaJSyxyKUOao7CG56HRL9uOmXsvn5kDm/gmq6FCvOTG
BolxdmgQbuWTwRIvWy8Rr8s3EEJXftleFQ5FODw4hSBAUT6ESyxmsEQnfm6TS2Btlss+9+wM17K2
fGZbcL8O5oDMKPnVrZhkaJOeLukrFTacvjoGbVjupi4jOEmt9H5XgnebLTIY5Xu2S46yXPptW1ID
cNKarFnRJ32aizraNo6OkamN4m7NDQ0i1BLEzMynOLbYOrMimXfoGHUuPXqEQ4hGtZ6pvz7IbaHT
ZJT0ypOy7HX5QD+W2mnspTyO9gjuRkEiYahc9QcrhrLVdOTjLh8kaO9ftIP/uUB+Zuu/aEL+Achf
FD/asnv7O5FfvupPIr/3BS064lbLRCWN8Arh7p9EfucLsx7sGq6tQmfCvfHf/1WUTRf9z3+b3hfD
Ba8DJVtfZNUO2ps/ifzGFxNrEgU/A6Wgxzv/f4j8fMzf5XSqpyGUB1ZPLxDciS6FY7+oPgwCvPPO
LCCLqkoZ1f2qcihKn0oT7MVmajGfnrBAGT+wos6AXVwncw2/wa3vPNaJnoc/Hc0Q1ndOoFJ5MgOK
iM+iarr2JwHWWfk2O8agfB8AbTd+MnOlmI0ZCslYDbRcatdlludz1wJ7WlZ21j40ljPptGHb9jnW
C0b5SVtFPZBE7sXLxVQrt6Q8DsGHFfVjuMpsPdRPVTRkN6niGtU6EAqup6FUutw3Vbh+5x4kAAXN
goGtr7rRhPiuxxK9szPX0nc6Flw6FIkexmuV1IpX1XVxbnUOyQCkKGG4XhG1QNoj5AWTwQnSBe2H
Po20iFsoxiPqyzAnt6geuwVQg/eIukrf2md4QukQ3fQFajHEXF3mtS2flkwqTsrQwslMTrwVa285
5NLoEGkp/TS1zVTAzCIlPUhEuaBDGJn3psAXkhhzzTS0dLRuwQhWdI3LIH0HSU5ugWJ6WXTVhUMO
XyBzAjrSKmF5ECZmojh91D5e8A2XPjgANWgJbWktI4dDGmvTkb6MkawH7veLadmZvNsen5l4MoRb
Gw/jbGvRR0Iw3kfoiexDRZzY7tq0hrmSNA2pvJ1FC40sbKN7tRmzBRsDguA1OWTlStcD47HQcFfH
GiNleM145ChYAioEMzjqx9TUzbvCzgyU+5QQCDPUiKBatXXgPPUO7vttMVTdeOf1YBm5VCVJstZ1
6PnHpuG/Su/YQCG01lqdMqa5pDne4mqx4k1sT9ylm7qtli6nTj4LNIiS4XAfze1EyvdQ3EK0Utyf
liOM1le8mTQcn1RCDwxJianCd+LGYcg+xGGsnGA24RzOdZuZtllVswvk2h6cboX/VjioVxzT3SWu
oGRRZdCVN4Ha5jAFqALpe8gyub61mSWp11U1aA9YwPWECq4l6isSP8PwSiF303kuLEAve6A9rnsk
4J2aBf06u5/TTaxWHBXhUx0RzKp6BjwTvUgbR+wxnUPla2Xm08PgGMa9BnSFzLyYOxZM5lvVmcIz
vwAaHJ1lUZdSqTSNXRZ/z0w9fVQaIkhFATgJNXP8Xg8Q6kZFt05U7SqKmmbAPDgvdno1dhsH6fSG
mWVZ+bNaNJso64yT2Wj1VYwUHTEM9RIlnfGdxcr4mDW2vhOxW55yp3bOY6SmOy8Q+TrUHJthg5kf
GisUD3YdkgnU0VWFXJbsw97QD2oQWs/qVAeRH3mxhZXO+GHmYnpD1dlcm8pg3pW9CO7EMDNC1bTi
riqGkP3RRlTrh/bOLcP+fci06tCrsfEQMVdFQNM70ZWbjfwhfJZdOwrta160MZEfCY3NiZ8KFLB0
a3gxZBs3yVuQNAUKjjhMkcQyhIJVF57DMohdH30j01CukDdYJIrXYjSTTd174a1tN6hPmyTYOJbT
YZvAAThPYwNiTm9p19If8Wjc41TomiuDU3E3AJnbmngAbgczUN7IiRt5q7J6BrvQ3br9EhVYKBPY
sQTIHuKrg52QLUZ+aAfCMzZv8YfrQNUiM79OsQGsoyRRf+ZqQiBrn7fXGulisDNwrtioLXL9YLaz
8oIiFcbH4GTM56cJb7EapVBejQxj+kDFFJh5uNbp3dAyI+w0H2h7JCU6LYoYlO0McgqAH/Azx8M8
3s923W/tAL+ezQwKXwKI7X0Q6i6htsIjRNelnd9aEM1z5vs+bXK8GNQBPnpNTzhD8B43ZFE80KC3
r5vRauEaReUm4Pjs8S9ZByhw40GvOgUYSKJsq8gwjnWsjfs0I7nLzfXxSkn0jLvVBPSsg6Ic5J6z
LgLL+WgE+bbYf+KzaiyV96ZCi6Ab1U64BGIYsVcD0LSba7chKFdMVfQUtNl0FZGCvdF1NdnS4Sdx
Djr3xsMifLTcfBk5ZVRgR2TdeRZTtyKv64p8K/cZAUICvi2xThhhqEuk+GJQvYx3QY5unn3gcEku
EpKFRVnuPHVpv8NSphyB3ssj7mU3NZSCSn2utpTu4nVBYtRWCTViR/US/b8ddNfOVGG1yqb+SDRL
ANIdaEvHdXMzhg619XLQ9rM9BPD6wgElJkYkbgguUAQTN3k4B7u6qijkmWSgdIAfv1MiAkuRkGNd
OUAhCrfMd6h6YsIcE1QpORRE1xXjQUkBxCVzT+MpwbdoOD1HfJqGQ0Tjcl/kPSQjw2DUrzpIzFFu
vTjo057SxtVvlMDp19wwnZ3wkmybdxg/AwWnNT9vLqLdREBYx90CidS0rU3D/RmZanjSYpXEs1lp
7oG7UY62oHsmAmQNQkYa/vmMTnR2wwVxTBMIjNyxn3G4JkMvbsD9Vhulz4drjSvHboY+uskcOyCx
kwTWxDTIzI4dAA0qwQOWAoyV6kA8UsEwCG0twuSIp729qrwsxnpClhYsx2w9ekRGGyVhMF6P28xH
OTefwtJmtD1HoPhQ70G+GxYUmD0f+oRauD0TUuBAQ1zTmqfgp/HLyM1i2kJ8a9dj4XEOx02z7ZIE
Vk4h4C0lar+LRL7cQAR6HO539ANUC/KdxlmaJ+E6GwNkTsmMiRRAQLJJBpV7aKNm53jq+3tFgaVv
5XOxn7XSPnQTZnHFGjns9Yxks+Ey0xqesqfebm1QP4ybuLD73Zzag+ebU9q+lU0FgksdzF1B6jRs
iLEn8E+pq+husLPqkLnEkvmB2zYvEPjnrUH67rWZJSLbQsTUnXUSMgvbtmnbBldjjBp+rRIO328j
zXatPXlPYj677CT6fPVsd4+jOVdMf4K+6YCDVeKKm3pWrgxtqS7b5kQlD6ZEH28T09Nqwh+x+FlB
RTJbr0zquSfI6j2cB3Lliov0/D928mLYi6fsX6eJXS9Tjf9av6W/z18uL/xj/uLZXyxMLpaja8xH
LrFhf8xfSLX4AiF5SQ6zXGeZyPw6f6GnYeNws/EwWeqv8xfryzLRMBxe5gIJIKLsz8Cz24vNp/1t
/W/5RrAZ/jaBMVHGLHlihs43xNui/e67BIdUtfbo6GcY0n/NgbMuNpa05HmHlJRRvhdXl/nvIOe/
n+uXSbG6DPSUwl4TlEheY7MkDljNcchNVHmzpxD11AQBtUGYX5bZj4QllhkBUM5SgmhSxNZjpNz0
ywRfPgjhqvk+NgbvAEILUjqKh4Yy/T620vIo1y09OBk0V3d9mIcHEhr8fpXfF4NO7T7Kn7PSfY0m
414NKXwXwzW/+RktRrwBLMC9cGC6U4ygZOclobt6asP5MVdFT80jPyiC20gaq749peDcIhfjUeiC
SDXdO9QHJzOIet+ZaeejNkLzSEJpwOwTKbi5h/rLAG2qy1UJkwuCUv1hEArh67ZzWxn219pN79s6
vJvU7iWzoADqVk0TifT0wUXy7ORaC3YYDaFtBee6gG3Xxd5Pm8thk1NxIHWHDYiUQLdfeX3CfVtc
mZ1F+vxsvdT5dGORS6EZ8avFdHBN+OtdAT4IxyF4FfXeZo66dfvXAYU2AjCdhFQ0PvlIOWR5wy5q
X4BdH9Eg+BPCbt/KGcKlYpxoDZLnRMqkt3MszKl1OZi+KO4B11BBLDVkKTBwqSVFXfFahezVkcH/
KrWzAP3OfIri5lvluo/BVD9odXPrts6TF2nPresQLU2qiZfbV57GYDlNdN+p73SlQWZAW4uMl3kE
AS7QX1PPQuiGcQk173c60DQ8CsLfuOvZZIsL8SFE+0H2ToaUoduG6S5CU02cAYUlCylVvB2Vaovs
bgTsQHvbsWlymqPfauhThsIKNqVZ/9Sxm/qTOs+7iIg7P0RlroPc136Qor7Ws+oxH4jfJF4WpVhk
/QRcs2RtnxK0BH7vdCOMNeIfZ/7TSmKtidFiXzo9J14TvcaihmzjMJFCX2RsndKP64xxHNF9lQXo
uBHNTVF8hVxMW7mKaY9yPvizVT5oL6nOrqJmhz/btLcqIHtj9LbL+VSp5b5U3btQo/KOHCMiJyG7
pYVbCOUGwOR6yO2j4tg3+oC4xqBIiHdX2YmSDM82nb5zZ73GdE1Uepfc9C5RG11qRIimeKWW3zUQ
xfxaTZ8bLXgxClIo0EutetqrzOwskrX7cdGwfDc79Vbpj06nFas61eYVxLU9Pm/y2lzC2Ed64m5V
PVnC/g5QtFmnOaDjIRDQ+7IH4g5nvDnJwZvHG8OlYVPCaGP4HB+VAdJEbTt+35q3hcPNqs6Caysj
7i9MX/A+i1Wf7huDLpIKCU3T46vG7WCRMwbIPAwyWCp8e9HuMFN+rroQJQVQF4WCeAnEokOu1zyI
weUgU6E0CZ0RqC4sEnXWfWorjAzCO2CAJ8iYp4g2KDtVBR2IsJ1ifFZNP/mAb/BhbxEwdH7axO9m
PpLClm+CtnkI7OSd5Ziyvb2nNOL5i+YoPVTxwEQJwQ25R/dRsB5gagyku5fL/4cEYw6U7kKuNdNx
pZt5zUTFWOcTpfy0SG5aFL/rsP6ZdMo+9K4Lr3nsGvXeQ5MNFJXf9JDAwIquyPGlWpm1dzR2n4U5
bJU28Ijr6Q+C6BkEsNTti+ne6XcZdwlOr+QVkHXi5639k9oVI7OOaX2ojCc6Jg9ewsmsoxReO534
gRA6IHSXPuRNm8U/Ag1AWZWJ+w6ZPl+ye9RK+AomAGEws0VEPJS9QUK6/K4gqkfDR2uU92o1vI4V
X9KYi2v8OaR44J3kf74GWXAbecVB4FnYOH3+pozNE8KzNVaXpzKrj62JGzCt/VoryBTK1Hvi3RHj
Tj81Hc8DvXIwez/HsDgl47xVmPlsiKNFp9mZVJpK6hMeKZk98aoEeiWI9PTyWiHkhP/gsGr74knl
7XUytzZqoNHcNIjPzu0NQ6sdJWzvw064VvTRbeJaH/Nk0kSJXN4kjq8osE0b6jU5yBdSmbrZvI4H
8xRmxZ65wAt5vD8oMSETYlIVzWa/iUwHav+wJdHw5ExasBry+TYO+tNIa9s0UcHqVrVS83FFpMUb
eiIV+766mJLy7mwYhzHNb808KNlnSDX6ytrgO8C6Za6IAthlWXGXDdmPMDGuZpu+pzeMb64xqmt3
LG8HZN/x8usa53prKEwttSj6MVt4x4VFPlNHCSHxgLmhijCUV7tdfAett69Jzeho/dPXLfoV45Vr
ZvofQzEXq6Wn7Rfze6eH+Nfi+xDeXDmAtOz62tjHS2B566hfi6Bzt5YBuU1xp8OIPG7lOMNBr5vz
qKS3U8RwApiX5XCRLxTUy7bYqdZ8r+X9UnEc9mVQrxobS3mXmldqMRI73aU7kdj7Smi4XxEFQrZY
LWe7p1dEaBAvtQ6Zv4aj/i0UMRaG1njPjQZSc0gQeUIK8FcYEHtnGn941GuUnBmpMJ4q4uGLEf8C
AQzfEoewntkVRyZdhLRRWoT1eV+HE+loQiGraq+1brQax/IOH969OUcn18PaotGD1uuUWF8b7QJJ
WgCXsck9euCH2yp9MwUVNxtxYzVzIhKyTPctP7X4GZClVFzvRrStpQNYuCiRIQET8guL82Yo41UT
kCLEpC1CYFh/xUBYM8tje6Vy5hbBFJwZUqxEqXJ34wwxEOiGBYrVyjzaqnkcbL4wlMMnb8xPzPUr
jvg3FJ1oFGb7e5TqOxu86xpqwLuHDZL55Y2VRN5BpMaS/45wqM5eyf9Wd2DHdm5r7IZUuMh2IPCI
EB2/6RWEYVnwB3u9BEFePNoVP3E7r98MM3nECYv2tql/GFOLJqN+AhZKrQQ1gF9k2bnqGA/RHObn
YDyVAz/XqHKfHdBulfsUD0hHDCd4QXgSbayo+aa72c1EjW0R7N/befADx7C6UdAUjk4yr5vpxe6o
D8ZmgAMn5nojOt/Ix3ejqrKVHlJjNN5nlD+myB41Dyu+8y0H9Q5/PdSIHW8yroi5iVHGNImzydUX
RSHmkG4hzXUYwMx3DS6s7stYAXvENe9T6KEB24mjadKK6nsxIIfKV7kxPGhu9WF5t4anvgrL/d5G
hGa3CIpx7ug+ilIal/laL8unAJeK30cqiIaKOO8Fjm5EqE6XCAxVUGBIR90fXWJ2o31vZkvVjvFR
Gn4jVOM9qcO3Op2vIwOFsJ5ca4F65UxYXwqgMgZasa7F5YarfNvqWuLb0fg8FV7HSVY/zK7xWig2
MRHgY+EYP/SZfS41/o/tSGsvVrYo4m5FGcIKHumRptHJqg2uu0mB/AkpeWE+KnqEbd82N41HNmoR
j1+thAl03lW3AQNr/is9Ob02U1ZB49iLwpuSaqo/5jvKuVaWfqdCCd8RigKmD5oQ0wexNis1JIAM
hF+2dad5QXycGJErZu6S4FFul995LYLHGIEmCFAVKgoJBCruBuQtFNyd4a40QnOFY5/PjrL7gPQG
VBbhUiApZj8dgrfQjB5tgAkko1AnsJBV+GZbvqQaXWO7/iha8z5RmERnWfQ2uuKrEw3fp777oc82
6szyPfYKxOMq+yoKkntgihjc+vxI2OBuMLtkrwX9vUaizmSJswai09axPk1h89qHpM4Lq9nG5Y4U
mapNEooYzlc9yU9BXf+MoJcTOZS9CpLeME3tu5EB/aynd1pfeXTr3Q/idiFjFeKKtKsbTxvQSkU2
rEbSI5c40Dldbnjjivt42askMomm9WM7P7iobnaEx3H77x/M0n03kiBi3OvuuOCOObJS4Fo+4EnG
/z0JgpM7fnDBuTciy/coKIO1TEOxKqimBCBPN2VMZLuT1nciKQhw8pBI0qthyPw0msXjFIbc/lc4
k7KVlyO1TwWwyEhVOF8S88SAYNugM8VfNx5iFyl52es3tFduEGXe6FXVrqe6PXT1yCSotVexC+tA
78kDFA96gy0AivYehssa7NyHSdpra2TWvunr20loz2qF6rtKzkoCayhA6IW9CSRggQcHk99MSAlq
Kf0wxPymEDt+n1r48Iq7a8ae8cAck4rNFar2nqFph9uydZONESM1Af9yg5N9lXbac+pEGyo1O+Jd
yLYTOeGq+WkMHhNBMh9BuYxqF5y3nXADRKlODMhV3zbRFp16vzJKLD8T1yiPrBGfBB6hdQcMzCQL
R8UmelRUBKGFA7atRSB8tPOzIQgmDXLnyTCjZ8LsVqVwriv2K52UVVdmP0jtQsc6nAv9xdSHH3EU
fA9n8dVzrHeUS8/06I6K5x6ZfyMmd37WaXUXuIBE4YHuxqgKEHzatBRKa6VZHwk+a00bz018QyWq
24RBuXNL7JZZsKPWt691BgtjDqqjF8QPxjaG6rCsHtu6OnYJmoC0YFLrqdDoZid7Q9yEUCoakUuO
0beouQGDaGEz5DbvIYLo4hRmEZVzb4p+JEQq9OGjxX1Ptzcf4EDz44jGeF8EcFUWWYJ8SGWZQS4m
eKl8mwStjVzN83oXVZzrIzKcBZstVnil5n2/KAWGpRLhhTfAzsUBQ3W98arqu3wd3Q8dQwFQd6/T
KWHIjaVURAQe7jYbDcznNjIZ+x15oyiXBwQO8gl3KXoQbaaQwTFl40bVm7dAajGWB8EvjdyOdqBB
lpQU6wT477kG7YQmrd0oi9gi9GJKCpEavg4olTdeGyHzsM2EUMS0JaxoLo526t6IHtD9fCnGoCo7
kGWJ8JMCTeZMSCIWcUT71/+2WP5flgUNV10UF92yB+RSBTws5ZrIRtp6+ZEI2AAjGoq0RSzi0bfH
HC4Xl4dSCYt1Cq5SUwify8DFruT/LWsVc978sihf7Uwumol4UaxcFuds2NiFHe/l541k9SwKIoZ1
LzPtTrnn5HuIWKn8kvI9rRp2iNwracc9n6Bcqi7LNnlM5Cvkktx2OR3kunwwMsCSLcE1temtEane
ywNPY4kDK3fN59kgn2lGwezTy0jiWXaF/JL60LB/urAknrCj3DFZ9Xs3tjRrMpIklv1rkiMBEdw0
trkXWJx1lECK7hASf1bM5bzuIIlygeUPl4c8sZ3dHM5bJFEcVpU50D6csaz6lHbK//PBv3wHuehk
AJs1PdIvf3k5enFEtihGD309LicHoWsofBql3Nv4CMZ70gniy84dKfelsJGW4tzlZNUdHIRy8fc9
aABzBwjogifbgnXVZlDC0Su9Auizy+9BPvATOaKeKLjH/XkClepwmzdi2MrvMgT1TWbP6rZSLQSr
0GzP3aI7kjtYvoV8pVz6l9s80oL8iNvNWp4JA80R/otEeC8ngj7azp6wLf/z9Fn+wKaGv4tMhsXo
effyDB57S+ynwlrNPb50h7JU4C6/tH/5uQRMHFAYVPhnjBB2GJ8mP1J+2zm5chm6MTQsbZhi8pe2
7H15JsnVz22lY26WK5Klzw4ZNMQIR05GzqvCcZB/Lx8+f62/nKKXRfn8TBl07y11kGVnX17SRdZO
eSYfkxiO5agWdYiOgujAz1/457kst8nVcDkL1WHYYi5kNznoFJYrgilPdvkXn6///RSU6/KoyaXL
a+T6ZfG35+Xqb9sup21V2/Yfl54yZxS15GuHVYuoTN9rFMNX6kDHSv4/dQ/XHwHzvj7p24TYFPTc
zIbkFdXWnY3t3BRzd+ckUPdL96xnDANVMBIivUPEuxdNf7IGE3TJWN0V+alsRyIJPR2YMmD7Zm8o
6rqqlX6PZKU7ygfSZLtjozXYnOU6wh4CJjCOiLVTOh2jsUBbkbARUQWteUb+/T8vFhDNt8LVH9Ks
mg+Z/TiZSXQSy0MQY5/05TpIKFId5WKv4+2MG3UnjFEAR7Ds8CSfCENuFDbCcDvnCp0vP0P54C2n
5ufq57bRgGviy6cvi/IpV572n3//b57/fOd4dMq92RAcd7bGZt5+vvyXt7ssktmJLejzQy4f/cuG
zy/4+S7/tO3z0+Wzo229FkHjhjuDjtxvT36+/vJx+nJy/Pb2c0MOaBV3T5e3+9w5v/3dL1/18206
SmC+0JlLfX4Ussq9lqnfQCnUDBpJwDj+soipoT7qOajRPrB89a/2i9R+yge5TS7J5oxcbeH8AKDG
MoLCkvHT3yWhk9yIupyS4xiGm4sIFJNvceTLcPGXtxW5nuaVvaJQxSBUXveluFI+ePLYSHmn1wCn
Kw3tTnZmrJzkgoucErEVE+6WSU0jr21zQk2DhALqtFwp0PIkx/HS06nlEII+PiT01N0wX6YjVLQR
rV7Z0IFuUR7VXvFL+qd7Zw4YopgBCss01MujXMdsWR3l6uQ1wNIjDSU+3Ah9+dHKJUYSsFAgB9hZ
HGIKmeMtSZTMzBtQQ35SDeG6wL98dIEEHqu/ln7b1mB7YhYqoHbUdLA6TfzxIDB3HS/bEgIK07xc
qbPpyz8YTM8EtMZYcjmeMWWeo1zS2DGXJbmNXGfOAYvol2lKIN01LaNfKTQdZ49FeYTlut3oz+SK
BxvZXpPdtovkVCpnP7tvE1nM+EQjKsbLuE4qd+WSPNK/bQNW0VIYrD8SeSO4dOAuy/JAQ+AY9sTl
rOThlIrZz46cLW9Fl3U5vpwZehUkxMtmXKyWEfe5Zfgy5XREuCYvMti4/oECp9rII4joKP31iMqN
SUHTW2Gs2isqe2COmhZhoXlQElytSCjRBA8G0eByPVxCq2skvlJanQ1As05VmXSHyf5GcnFz9BY9
9efDP22jArNX4lbbRZrRHiel/+OhKygDtI6Rbj63TXXYHRPU5ExRAnPdhFV3nON3I/QqlBkTOvh2
+GppM79BeZwAjnHOysWeS0ighxGA7ZZz/fNIyAPzeXSiRmOS6kyIoJehyueDs1ycPlcvP8rOLjcp
+Bp5GOQB+qdD1S/HR5R6tSfWmTwfDkoFu8+scnsnf2mXQyR/eW4yWKtiAuPdLiL1YamoTw4E8KDI
1JVUpS+j84OlJL7BKJRmQlp9EHs2bMSy70KN3Z65NmwouX5Z9EJnWKlIL1ZyF6rLfrzs72VJrmrm
wNwR9s7ll5FggW5T90VeIOVvx8NmN6/k4uW3VNrxgXwvytsurWlC+caVwdFfERLCxErR9JWKcpNZ
kZ7uR6J0FjAVv6nl2Xm5UgQFOlJ7rp7luSSF+aWJOv9zVS7JbRa59gfBAEKeadGi1VeW95B6gf9Y
RcQCtvt3ioirGAEs/6oq/rugW77uT0G3+wXhg6a5hulotoNt8lPQrX2xTcSumo7I+g8lt2F9QQlh
gPS2eBdQ2cgX/lByG+oXzFaOBgWTxADbsdz/jxJCJyvlb0oIJqqUML3lm9mG4cHx4T/7K8AvduLa
SiviPjJq6ntPdK+9aV8j7wZEVYwBMyQmVVAkdvkI8DOJi0M4kiVsdbQMGl03fLNKkiXzJyWODHjn
fOMFHSAxpXrLxhJQm9b/GHP6b2WIpT7NU5B/ofg5lIshDV018kRaIGE6b3HyEodF8Gs47SanoUOk
DNdG8lWdym1KOvgala67Vmnuccsz6UYbPxsMD1uqgCdT5NnJusWOS9BJ1b7mNe1A3E/OdkpIz8Wd
F/UfYUSDt3PNB7sYh1UTQ1kwQqZPwUwOjRrMe1TVu7GvUJyqlBoxtCt7e2EvJSlMg1kpCnQRxDYp
QXadKlZ6i+CwX5kzTv8YyguCLqCuWh5+KI3mQQ/ojMeuM+I9CrtvVKHja6b/0bUToBrvNPR7zhhM
Z9TNAnzPoBJnlh9gDZMtjQJC3zSJomzapRQP8U3dp2MLeIqJ2c6D97uhhbR3icXy4ynrrnRiByaP
dF8rHa4mNGv7EhJCzjj6NovmB9emaKwnaUrH+X0cygNs6uFHA9lnbgNsrD3cE1rQK4Xa7G4C0bGu
xboGa7AVJdVOuAX5OrX15yJwzbWuTY9aVUw7r214o5JepDI58HaGYJ1Yw8kVYrydHQ5oZUTTrhzT
8rAQlqxZyc7IryDH8saGqxgAvZs3Iyqpg/HXUxddW+hmTjTP8iA7uYHJdapSXEr9MKzy2sLGSiS6
IIyAyAkmCEalePupSY+Bpzc74P6Kj3LoOGUYrhw3DPHmxh9DZCVIKnng2vzHAxYZ0Kl/rcpn5d/J
bf+0Kp8IzEQlwMk8yzUFnvsqHxDGNUm/wPn+/hny/Sr5jFycc/xGdWjff36u/Bpm4nalP/cvtdEy
ff37m8j3tDiraUkCtvz3X0++Vr7CTA1t46qw9eUrPp+Qq2ES0gmWi798v8tfKvOzZVO6DGka+7/8
4S+L8g/lx8zEZwIjrzDqMzAk0109y4dWW6aQswutViCvE2GK9mLA6T5MaXe0PAsNQEiqSH4GZZD+
8qCAkCSEGxiUDQl2FWbm4sBjG5giDd3AjhrBN/kaubV3gfcbRBXDazCPlmhfEDGWm1pnpr82krrd
T8M5UhCajyWVY49TSVNz5RyQcnKWS0aUI7MO1Mbv9LE7wUM7Ck/MB6y0YtMBSi/SMvdVbU+0o3FG
YW+cleXBs2L9jKs8RA68xlz1QpoXfMnlKb3TGc23wzlwlOlUKBa7Gr/JdqiEeQ5D2zzLJVzj6FCm
6Z7CMWZ+DrDCiTWTC3cOC2VYBSBrSVj5c5tD6q7RM9Abl7+YmuCj8SLs/CmtZSHsU5UX9okc5IxG
dgrdZtnv1JPJaEsqEFCRQbp8sgXsEUDEsaD0ZK56ln8lH1RAdZdV2ErJrhLpV7CvJRfP7E0Edb4z
ciZACB8KhhVki7uedWrR+7f0TPZ5RFNcC2EImMUHKRrEdtVUZQtVq0icS58RWdnkXYp826JbIQ4u
1wlQo5NrzNA1yAYazxN6M/rQ5WNeTOO5XB7GhLpGpeFbJ51kPOvNLbJ945RzpT8KK7qObmNh2qTP
kb6pDqV1GOOS0PsCttPyMIwJqcRptFJHsFIZJDQ6tBRnHd5wiFHf2nFaXhnFK/zr7ExRjH5iCKad
9hN0ovmsTNp8VgMiqNokTw8z6U4R8qbLdkJT6TWbbrKVf5YsZ75ceq8JpfHcEiMPWhPC3LA4cJ1a
KFyFJ5BdpJV+A5NkOFRdbq9Ussa1mGLJMDTZOfD4JuGsJHuskrBhHwYTKRjXjfM0Eto+5WJvlrhV
1paXGhtq95z8CvjXyrCe5YnVGFiJ7SgDN+8G2VVtlvnV3IJ2BibZII1m1VTadjvBxvcHdcqviNEp
18Ipe0ineJBamgWEft4R8nDb9Fm3KR2iIMuUBnAaknJvJBVN1hQ9FZFwSxZiqN04FjRuw8heYlyp
+//l7kyW41ayLfsvNUcaHD0GNQkA0TJIip0oTmCSKDkcfd99fS3ErVe6mZb10mpaExkpksFgBODu
55y910bb80DIuzjeWrsz1F1aqluhe2t73lq9S4z+SG6t0HXr4yNto3RKt++Ztvrp9tFf//nn89sP
prd66/b1f/n226cGb8+eIKuH2692jd5l5q7IJtwe+s8P/O2h//qQacxrFxvJvvrzTG6/7/br11tl
105xHUhHkf/650n87fsZXQim6CXiCl30lEMNprXbP95Wnf35FCFpCwv5n/7v9tVhtJKDZXF69w5k
/BioG4hho0txb9KWJXlxjmA8ccM5PzCV/WCs04R60fxwVveDTsl4HVJC0LJR5Vis323C0GZe11M+
k5thW4QnbPFbIbyPA4zskdTVzA3r2eEnDHhSvZVH86qwJOf5cipq8RXjyskxwMsQA2atwgN2ICSy
lPqJkf8xQT5FE4AE82nkb9aSBw1IwJBZYWabKqwrQZjmCLqA6KrIkYVADVcpVok1PRU59FsV98eb
Igb9jhBnJuTwJ/GOncBPhLqFCbnrefgKtBkqjJr0QON9KlMs8Enq7gG4owxlnG80sEr77gWCP3Fr
X5NxU+U5Tn8k6x54ttXMGDi8+xQEdpbRMEgK7aOoi5HWD/ghOXvHBqEHMEr0q8R9A7AGUn83wC8m
L4jdUydtWlRi5G0/QQQbGCd0Pib+sQvI41WBXcWnjCg9jij4x+JmPhEvAE9CJWRbNhgGTEJFOEia
p8QeF7yF+hyJpqPns9IU8TqEkw3It1B1E5mknMDijWSRme4XjfehVR3NeOL6dkUm0T/YHUSxJOFF
mPLv9dghE7ZRAgPgzMxPxv/JvtCfHUHAI3S566KZOEiK7h1eAkDOmOpVLYw5FhDwcV60J9ooeagQ
5zEwzl5qA7DsvIIB6FfnAzW8JNuq7fYTlydnMedxsQeSxLP2o3xzkUOEa14fJq1CVaiTQnXLVZ/d
H5OLesuY6zADJ32oHUwrPtZNfOxTaEwah4qZeGgdBZvX1R+4ZJLQv7re9Fjj3Iviwc9PYjECjHVH
iF91kKcQi7z+K7kgv5LBP8I3QoiHMAFuo4Nu0jzyiplXOpjzTr+IdcyvPZcj+mEdCJ9P0cDsktqj
2uV2fbYqvX0l9jXxmSf31W/XahE4xYN+gew7TeX3iqirsENa2qKHw6zf3/mpc6fXqApLzFO4udjd
HBQE5a2BPIYjvKmLqUaAStCnGmF+zOuyoDzsdm2StVeFdk+HK4VdQpCi2HOBerX+0Grjc4FsdMRf
SiOb4/NqEzocA7J1rG1N9lEKa0PUWLNN5nRM3LuZHxRMDdPkG3XbqxhVFVpYsuiEmZzvsokmZOr4
B3QeKJm8vTDkq2jcNyttuaVieRxb3TwOk3FMBkeRkovLo3Svcimb0NfPaHPzqBLVA0CCeWcDvShR
Vwj0PvtCpsNxMKejINjTjDll55YXIg0cAXW8+Xb/6pjq++xoiI2AimJiMcwD0bONaTk7rWdZsaH9
4w5KJNkouUa2k+1Guua/zp0J1L7rw7HO/Ui2TXZA6umkNOfXkqheYzrYpQlTsaAGxPJoXdLswRGZ
s2uSxEPJhOS+LrVgBhNNcZRyW8r3GLYIfYz5fcIcCl26v0+AnN2RK/zN68sHm2i5qM97EClTbxyd
2de+z6hx9yVsz3hNDQSnPO8UaGFgN4WKCn/CZJjoe1tmb+ihtchIkJkZdaIFAPAYyS9LtJipBuOu
xSurJ3WoPGlEZdxdtyMOLqnAQel8IB+o31VoNs4K/VYlUVHP+rKCR9KuwGJUzLKfaeNe9BXQ8Ek+
QUryAIiNUZ3TXCKZ0AtwrhD5LlBRlxJgMif5cnazAHGjLJHSaZ5/tFlDcLUpDlI+Ejydo3xpgFWI
W//koYaL3fio3AKcg5Tg6LOGv31IHwRcXIpwXlpDHMoux8zngpfTeDdSe5KBqepPad+l/Q/PZMBn
MUPZZE0fVKwYX0dB7tnKWoXsWWxHu/i41j6EjhjZRGqO19albYU7MtQsh0ftdPMqhoJ5kzOiH1zB
Y2XTU7K63wAhAmuwPFL2thXv1kbsm/RdlG0f5TFkEc5Pq2wyzt9Wwoi5L1jY8yD2cQvaLeHXEJ8+
5XD21jh+hsCQ7+Rj4ZTxJV6kt1uk9TuhhYGMTA1HKEJ4Px2ahTOyFv+buSWV5AllumZ9oMdPzwtU
Umg3LM3Nt7ZkU7L6/netAOoXvNAwOkcjTLZyNDGINdGgV625emkZp0ccHh7NccK4qBc/Y8EO6IMB
Ey2SqsYuUvLj0Kp4HsQu+4skx9mEjmMRUAYnaAirLS59WNoyKDooi6JEo5e7d6ZXPOjKe8LsdZX6
k5yGqw5BikxZDZqlbPtLibi+0q1v0sjfoPDj6EPe5s/4BXP5Roa0cyidCTFW+VRTeTZ2rDht1lVY
Q4Tb8PwpzE5iW+I0Wkrnw8JVgJDVP6aCGaSf/DTSqgoHa+pB1asLY1tEaZ2vwrFCAG+CtHAeuw5h
poZ2sE09xOWLqPePtVfh5Wyc59LTvyCUTtjKkynMyu4zL+URRiZU7tn+6eCFe7K0X14xHgcMGE9z
YyvmisTXzTZRLuJY2+N7m3Kw8JbHyZCc/Av5vRy4vLSsGXdFIjkir4QV14BjwNtWWFIWoy3CtVa/
psb65vT0TVhEZgCqcRZBKLC5Ui55RV8rlwZvouYefQ+4DhtjGdLnBXK5hQxs7VfSSglwTpNvriIR
AGbrzpxpbBlm+YI8qU3la12sn8laZ1FmLcN+cLz3lbCCY5VoRAeuD1XF+5pI8tEoG4CSzB89vB08
wwvk+U2hMj+ppg+ELH86JcpNtKVNzaNqx0UvP3pAwaHdEyiMBvas0hbYYKpA4QGSLDILDoC1rPdj
3KKDy6oPEqmBZGVPywT6zkb0r3ridMalPeDfxMYg5SuOZWbK25HLyHAgWC0btEipTvOt9l1tv9kr
xFFuIw+W8OCg2FecvUANGmw1vj3umVc3ex+jiZ8RVVzqbeDDq47abv1alWADRocSaAaYmfe1/7B4
+Gpy27yMLsgnkxwJa/LjXdP662EeYz/s2hiX/fywTL9ts2/3c6GV5BVn1h5FUIpgIPk6gD/C6Gc9
l4P+tiStefCQhfbpcAUwal6keYZuN50+smwFP+S0vMwtGFrLuxjzRFyPYRdMlxsEYGyqhe3+0vrq
lzRYNglR9nd1opDjdVUaJYVR7fFdVL41PSwFrQ7Nj0FyW1SfiadOlneycPgcPQlrPfbSlUiHqb9r
v6TdqodKpSLMvWoFjmDd980EpLDxFqAVq3PBDfl6NPXqo3YiueYmBqz0UVlSRHrhz0EB461EoHao
aHXg7NlgzF0fc76Oj4ZryYfJxMBaI9ovWudZDdZvg8Cq3aykzcJGBBxL8UjCvN7dca6rMvEj4dA0
kKlAcmdr79PG9XY5Rel+p6x5vQ7ShI+feWfAZPQd+NOXdD5Mg/s1iwFZZEYxhsPacZ427wSZrwUJ
nudqbeeoLCZ18oR51TX5WlYNioXVa3ctcInQdYpvmr0898gV2GkbmF9++41muHMiGCkldCkzfg50
ZkI0IOrUm8bbtDSXFlZWKFrTC2yIVYL8cuL72HWHi58ObIqaBFtR34/dCBuTpLGdZVdWZNbNnYE/
dEhjXD0g5JfZkbB9MfLgseE6bB5HI3nSfasIPaY8QTn3L7q8c0Q5njG3D0GHR68wsNwWhmZDwx50
jMJIMy1U9rFGuAat0q9d3EWiJ90zs6lwAN3dux2dQJJ6HpwCEMeKNT6T9iOt94td9FeR8HQ4VF15
nSx4iYiVialCjf11gToRzlX3VvvTU1Zbb405cOLtfWRwWvaUI2tF9M3ILY+EIq4s+cinBIOxm2NA
SNHEA+igtXFY5onw0dg71lpy1b3GvaxD6oQ78A7pufMOC+EcutmVsFaNaW8K6hintU+NGNP7YSjv
8w6e7LZa1PVCNWfG5rGjy5/sp9F4J9AgDQAwJFFtGvdzSRDmmGQmR2npRb5mfNZwpC8UQTsrpvlf
Aw/y8W6Rgn7CQ4W5L6kvuLU98mQAa0F9fRvpXX91kr4+z6a3AkzC6FCWnyYq6yZbaMlL74AW7UkZ
tYqW1vWigs0hrOWvoh6mu0YOmAAGnOT1HOpuYUde7VF8QZqNJgGeuJvLYk9m13Eu2BSdVHEq2lpY
/dGjTx5R9TgBhqXQKlCjNo6PRWaujnHHMNdh6SAiOAvGxBg5ujxI17pmqTfuuZJxUM7TiwEquvU6
L4gXsmJzX3txfdmFjg4TIOtOFaZQf0UyPfeYeIojVMGLV2H3ANJQsLUad+umf9U6awiWroWhNRk2
x3xapPCs3QNl5cnq5e9YH/OjAr7NSq4w/qOE0zEh7qzVPzcDVkMCVvTDyF6Imxy3VONj9Rqq/iXt
OuPcJRQ9RWqISzG2ZAEQA2Xp4HIkUFYMKXt4ui/CMYm5avqn2SVvU44TKZuDQy8O1j5q2v2IgC3s
Yrb3wT2PA1oqVy0cgktPIkXaE6VdH0lpxMno20BHlVVExPywBdYpJGY03cQQACJjt2xyeHekYf1y
dUPBypbfVHrEZ+Wz2VkpeBX7A2gx60c+UmLE4KZd9/siMSZ4+cA52J2OAxw8n34z5pUUSCYTUN0i
24dXjNLGdHbLOh3H2XlpY5J3xYAeqO518G4s/bBLvknwspe49N5k3A68xiXdGl9rAnOgeMbXds6G
Gsxol3zBMQuHElHyrOOKX5sPk5a16N7avIFtPXTVdVXawlv0ni0J1Wyr/WhpUgh9Nu860aCgWwO3
lnuvaNwnLSc3le77uS/nmjbgEtOGsH75q3xbuh7FTEKSEfcQmU3mBm7rii3x4m1t7gljldc2KSsc
jVmzXzmbR2X7Vpp0DSqk3cCP8n1vEZuSk8osZ6JGYal7YbPq8QHF9YspY7y5PcdSQy+/diY9YMSk
KODXT0rB1TZ0XAvFtV7yLwnvGD3ulH3+0Zw4Qvc6PYh5Toj/cL5YTfobiPjDWIwvMHHdyHUYeYi+
Xkn0wAviyzEyv3eEXBIVgnHQgX8QrqbTBtaiXnIqs5Ow/Cf06OfSnQ/KM66tHqcH5n81J3lqVQWt
0Sz2DCfxKYLctqz+qd9uUvqR4UK9CE3QOk8kkl8md5f9WEdYzctkgfWd8KpWZuzvFczgdNDgBCUW
KJr1iIt8QLHjLoTocGX6jFQPujvtp9R6mxxpc4V2VGXJ+nudUFf3GlCJBq5p8zOW48FMpmdvxFUm
5097HeZDQipY6zUEJoAIAeXpB4mJtwZf4W+C/OZ93dgfq5mLI9smoL+8WwKmLA9cFn1ULEAf0ROQ
UFRAR+623dFbtEedwezOb37k3YY6rV9MIjX2KiYAZSDbqu2yL7puvUybBQpBBb663P3aGBlDSAgQ
u0JEri6pgdcfwiI1b27aS9L6sHttSkXZWpu6v4xyy0nvAAHiOkdbP03VQ80lwn3tk+0zET9Vm/l7
a5p1lNTChLtsdQhp6drSY9GCpvT9YzFgvtFJMpPucjJbl6O1DqLB+oRJ8tLmw0MO+ocMrfl76dXI
cBeviRy8JmnfXWlPhoT65EeteB47PDnJdCHp6AMafVTPzF6FwgVj6p1+cuZPzpjps+swbbSH8bJ6
1QlQBl3A2qcon6IxSaPMtinaFPwQSRdsB9m/26aiv9Zx3blk3N8j3eVO6zo6L+UjwUD+LiG3KUza
iafGil1jdyCvqBJHO+XPz3XzM5PwR0DpffZ45Y/gzEg2h18bLkPM4Irj5c5l8dzN2oDInwUt1Hos
wA6ab+xDxR6U0lV3lvYE94IR6uQdarR43EA7kU7DGQiIOpHCtPcUGVpZDok7bZbXpScAjXk9iXet
d+oVwjGgtOiXLWZQlYdOf+AZV/Zq49IW6s7Srh15yhyviwcr7e6WkuYhImxQpLSOzwDTuBzNrxWc
VFQgNvMH0DSK46tNlpGFDWfzfBH6Jtwjdwxdgz6DkJWyZ05tGw1TT7Rboe2bVGzcax9wvvAfe0R8
jq2PgSBkaxwr/850XnMFFRNpO+VR6s27Eq8e69Oh0MvvVFbXVT8Zq4YQv/HvZ9ijoT9rH31NL2yk
U3BYPBhiZt5dNdIXgtlPm2ixnXFfJVB27fJ+LD/VUqudPZ2Mjn0T1gi2JYLYR9/6qZyhCJPq2cwf
p2EB2Q8IJqpj2Ue1RsQstqs4aLAsBRpdBk172kSuN62eQMRjZ0VIE4i+uf7o0S09lJpfckFNHOpz
86os58V124Pt9cOhXfI2rMfVDZoNIkzgKhX0nRPT7gSSXYVmLZDQLhc7hS1SQ+8+qXy+GoSYh7VF
69FWKOX0mm40KNduVnhkyi9rZnxnNoXV/wSRZ4YoBHBUZIou9ETKi9J/tIkvn1ibf7tJTBMFj0OU
pnhkcwqlqBW4gRBIq4IgDmHsiPMiSm2Q5y7WipNYCWswzPGRyT+mphRWXJoKTg2xQyMnp1E9NijF
Zelf9Xn8miBKivA58wJnAxTXfnbopCdvnETM0OCihnocJE2uTuifgP1oHzFB5HFnje+Y6A6aPk6P
qiPOzHKAKy16ha9jlCQmt9iqKy9Zz5OG0YzxwHBgF99oMfN3uEcfDCSOvZ6MXB8degcrl4Fj3NkE
5u3kUr3edFx/ZHh/U17+3/Vfm/TL+xep3p/v/iPfU0yxg9VWOrcCDoUSDtoaFCuyeM0znm+/+a+H
+eu3/tuH9Dangb50RvjXN90end2QIfSfX/TXT24EVdR6Kac00jiSOD6OmSc58G7P98/z++txSpin
OqRcEqQ3rentyy36bGomdfjXR759/tc33v6SzrMxSMdjdHvo5Obk+PNb/vyqm3Du9mlSlEngYpIN
bp/evnB7KN0W5UGZ4qJa7TUebZoNPr1KldYfRNaRJ6U7VYi4pqV5NyY40DUql5EdczYMKsmMTdcg
+agYKYo5M3+5Jz1081wb/ik10wPGWxHKnk4YQSqvOStcCjzLEvInJT8eoiptYHwPU5Q6C8s86sjJ
Z3xPsqcWA/6YF4BsTlm++kNzXEz0LDY4tfHHmEMCt1f4WvaQ3ev6NjJZ8DAsmovRUt5Bh76MTfpz
G2G0i7adFeprba7fsw6d5dDYd5NhHXy0JOSR7gid10rtHnss6/0q2J8AEkF56VNgjWQ0F/GjbrKg
pi4KAdPecsKxUntr7QJf5QDoP5AtTs913MJXyYdL/TPpd0WkTKsPlHMYmMVjE0pgG61j4DjgRurC
uEx98WNteXkrRlxm7UZSJ8HFN7vXviSsW2aMa1wuWiSn84mN7ajV3oFGGkgOZ/lu0stbJu0dnY4W
SGO+Q5oTmPRsd6OnQ+tQ7aGGAxgliblH4PcNWQ6VQ78Hw4Sri/g+a+7iSE14x3Wrfity57NCaB+O
zfI5uQXptJnFwm1W4y6V7IEENxXRuL4n0nipco63NSsZEQJ1FlZfB50u6Iwz2xEbCg2vtqbs47SB
HktBLqPXMkBP1VqjO/IOjQ5tm2S3OFYCpzKdAQv5K2k0rKZjTrkxuEKAOrH83aoN781kAD62spcJ
vovm1GnAsOfbSnAzjTSXcRTpJaEc8h8Lmxr5h4W37wkcEsqZoP4aobLIbqPF2cytJI+FqTywq3uW
scgn15QZjaYFaWHz5Bv/TKzQF9K6bWZkIJ3nznmbsOxjYXeILsybfb/s+SpjJr9dQXNXD/3qv3Vr
fSbo8nsxK8LhmFpaCRHNM9BrW+QWWh7X3d80T07tdru/qQ//N+zo73AjYxPs/cVAOn3+z/+xCfpw
zJqm5VkQjlCcAFj6u6AvieFdqYHm1LIwdClGzT+7GZMFJfLHXEfdgQf8xYZaj9O/xOXbJ/Hek3SF
iwGsjWYi0TYOzFAIxpNyuIhC879YwHDmxC0eMi6Eyu3wmWryPzzxGzT2X5845CeD0aptOvT9//mJ
r6psnYUe7YlBcHbSHHvz0lXmxlCpIO30tAZxVtZEem5GfHVe8NX+p+fwb148+h+OKTYppMcp75+f
g2pU6sxJQULx0C8PxBOcMpEmJ05+IvAJYj5WhJgSC/PsESh7VYN+JtA7Ketv//2baP4LYHd7E5GK
oqAXhg7JzNlUm38D7GbVslht5krI4DEAUpKVTgOs+k5nEZy69H1cgUZXmGaEJ5srqQ/A52i2jDXs
9LjTrqPfN3cc6PEBEBUtEcywXyFuTgTYd0uyTKMIFdfYlZfYss9eP4Gr0zoDjh/z8JaIlrAEYo2R
WXx3vHE8zuRAZH7l3t3+UdtHfb6+//d/9r+5djeisCUIIvR0j6jRf/6zB733kn5M5MkRBj5kAsGi
1M+WSEh3X4OVT6yVnI9morYk9cA2kKTPJfP9fOXYPt+VhRyPEK2so7CL8RRbCTk/EoplW8fjgQQz
gzir6XmICZS6PfP/j1XN/wlSTcrk0P6rpHn7of+SNPv/0H0Yxq7hbAvOHz2z/Q/XRbLscPf8H0Gz
pf/DEUJwd7t/4dt4nP8SNDtonS1Dd/kG3UMcZf2/CZoNnWvkb8sIwepA3bh7bdY+12Sa+8/XUCtg
1AyNTM4kbAWeJWnplP3h5qLJE6Mn1DW3Dzb+vttnt38QLEWtrqdHHfbZaRSfN0z77R+PEBqwbhu2
XadID/R+vc9UEXJt0aeCLHBE/fXR63FCJ6Rs7wRz3MQsfjkd+kVWtKtOULIa6bMvW1uf/FZCiYv0
jkZCCJGFmIVBPJCwqAKa1c2dDrWpbKc6KKnNIqg4IC+G9XlcBJPxdb3A0aBLmTn+KdZ0upeQ0BCo
hCiCm13nCJIq/U3+RWjiQ5ZFzuSet8HKV30+l+TtAR7O76qMHy7jH1COHWgh8d3qU2Qp3HMdHTln
bZDCMK6HArSUIepvcB7DPJ2hNDDsjOsxmjdeTi9985icRvBYuwmAUOBh3zQ05VPMZ4HqbkGLMENG
OQOnih9mmXwXSO52Qwuqcq71X6bxQvAIKMulNKJOW7Koc5jisLdpu9VjQgeXTEb51kOtx1e6eGi3
Y7uNPPAIQ3WpTXTaqUx/O6n7lKH5PPVID0AOkdFkusie5aNXL6depHSJHbJ2SVEILLQswhjGg7dG
nUc2iqRprCLdJbIRicEG/K5DZ5ni6xRzDEkMGUdMSh5dzYU+14MH97MO8QaTb0Xi5Y6k13aD4sGG
iDOC+NJhp8Q0nqk0zkVFaPqwfu+M/dxMv2aMeacixn4pHJAfRDOFcLvp7Vf5sz35QNKBIVfQNcKm
pyXiS+ghrLVztILe4cCUxqBPWxJvNXiqUGQxbX5ZvDIhewtRQeZaL37REqzQk286eteNVgvw1724
TSUu0jZ/jWtBQwu5ZDgJ3l7N1h7VyNPkwM945UBiHhdOTgvWbTuSggeXjnQ2IkCy3JL4BuZ3pEcs
J+YpKspa8WVdiTKvUiN58TQ3In6lC4wGTF2T65yo+h5gmMGLmWXyRAfhGzZjevtw7YN8axoIp4Q4
hiQIzz8nGRTHWl4dxmZOzmVHCyD/Ap7E5xnoy8PK2AXxg/1KA4Jnb9hnHa9aUJFgFY702TVDQG00
2ycH2hNvWhMkPfeZh2rvxIx+eapBHg+e9Zljo/8gaR5H22WwirO1MAoRSJAtsVKVey9yLb+JciA0
SSliOFSMK6F6kjWBWpXVHX2zJBVNI7DDcCx6tsuBc0ixt5mHHCAek/3Eu5doBFjqI7qmpKJFgjNX
MLgaFcR4ldf3VcHN02Av6Jduw9EFY3sYVvmI63Jv2M7esQaKUlo6nGa3+YSR6IcerUDtGnT5Nxp5
rdNlJmaMTElsm3lBR8JaA8MkZSVPsqsh1AMCrCqyAqXM6b5YXvtOWw923RaB5h2NQpPPJt9+Tb2U
Wsn75o7eCSJ8EwrNvasK63EuuJBh4o6X2rB/6Izn1FrVB6fjPb5T9ciJm49xG5PsItWrmlAGDBkA
D0nIcCzo2TtrILeEGXQgfaCXhJvlgwZ8uqDhUNiP7N7rw9h179qYfE2tDCm0VS3R2jXVqY29PfrB
kIn7D8b8tNadfI9emeiuFfoerFnA6/p3SZ+KDn5cgKy0qL8iGuq/k3w8D379GWdLfG+g/9hNTHLo
/HCab2fXCeplheuiowSPEfkETbvlMQFSI/AV1DETkh65dJC7EyoydbRXKjErF5d1dR5MFdeM3HD2
ZUP3wyqYfle+/0s11vvQpEQXl+jtmVk9iAUMSjKvTZgYen0wp3braafwKIHZLco5JXSqAWUv3xci
mpkWrMd4dLujXlRjhGj/akrzQuPEZCdCDK3ofTXl1O+9DFt/izArV8Zji0HEjI8pGZQH6H7A+cmL
JyFtuaew6tc3d6bWjDvyp73V+5xAzFUGWwQGj7tkah4bVzZHbJCfzah+pqWXXuKRJnGlEW2WLF/d
HsdqC6AqtL2ZDwhYtez1e6ta7pd240QIlGY1XaBdbWT2rlX5dMz06fcyV1UkMus6daAzVU+AZTo3
AYQ0LSrntjmxtXzRreemquxPd3pzVP7euxhTJuWD0rHZNS1ECUGuT796vxi/YM98YsbqhZ5PDVKa
/qVbKXAtoX+oLesnuyJVOOvVHM4UwC2snnCIxVk4EsZhDqowlhDviMXAMcyr1I/jz8L+Cj1VPutJ
Cau+Y1Up7hcfyZq+LoKOpP5mdl8G8r8iB8c2sSdDDR8b2pL/QxA5K3zcLtJDQbPAiNerIrs3koSF
mayJnlbg3gU/Zs2wDJVqRCSr5kMjezQyc8OBaTPFYCwBFnK6NqPEmV+ZQbwr4gGIgKAKhn+EsG/4
qDySzCu9/9ZT4wWrA6GpFy7gxjwlZLHau+ZccvM7HdZaEKoiIZNxUWi0UQ29my50dNvRPullIkOx
dSywREGElsdoAEEHiYAML1F/xOo6+XlkT+MJOLn5WAlIsLLkbXUbZnfl1gRP3Sx08CM5WTeebQt8
tTsy48hqm5KRw0bebLPLjrkTe+2D3SRnr26hCSGUPutGTu1kbsRVv75DeNCAqeqOTSvJzENECgxU
f6NZ8A5CiC2kKyPdZFY4Z+DVqsz8mSxjyKj6XutqRihGBrBVgCtD4Yvszz25g/ZEdfI4cRkFNvk5
bcdtrDrtp09WuzVpL76ePgDllujg+3sdV0q/9mdfqSVKFAG/3bK+ZzU3L1gg/yjBZ5Fm272z69j7
EpdFOHtsZq6NWaHVVxI+QJANJuBXlk14XRK3OUB1OqPlWQM/DwFNnMs+h1Wold1+dLYZePdBIjQd
kMVV59YWv1TPOYOwxGOqNenBduUeCKBgGOzpJxsueWQXINQachgDF0vhI8nGCMrt/HVmMLu1DUTg
Gnp8z0BjjXofhLm75Y6Bt0eVwVkhSN41Yb7zLJeg81fWaqHJt84miMD1D5Z0zcOAc9Vpoa7Vrp6Q
amWnZ26vrQONBRwP1knHnRKgoUGGXTA5nzzzDtQi2r5MsQvWEhKqyjiRkib4paoNmh00qnT8tlkh
9sVKSGLrO+jMGK13pM13oykoyUg89pVx0ec4D8n4+2w9f4Ox9CFwVu862C9cnwYYFT2Fi6ZnIYYF
OKgFyPNpECc2b64Msw8bg9Y10WMlR7MjQ7Pk4psryShDwwFGM35BAeiiQiBdY0AazjdQejadGjmH
shztHRSqZV/jkmHPSchol3ZkoksEY75GpMIx9NuWztz1d5rePZi19TEbXCvKai841lNkVvAWPNwR
CzafF3rZemgMbI+3TxuGNXBIuRuxD7GD+P5jOnA4hQRy6rk5QnIZyiDNq2e9tUqU7Gq9m/Rt/c59
GINWPR5caEqsgtVTY9p0UzOo6KRKvxWyO88OmEu76RcOx0Qa0+i8pj0HdttOOmzHYdN80fSpDvPS
TYDBrOREUqZ0TpNenNJ9FNQYQay1jCN4y4uUlbuoVcxFWL2NDTDiNVYPZrF+rTWrYxPWrIuYQmmE
jddVR494Tqa/NjnxaXboYsSbPp4ETEvZD2DKcZAnSEWdmbCO3DculugdgprrBz8ZUczAOg4dH671
ALoOYsDVUYjhuuZOzk4TZZ15oBtC/eEifyX05Cu6bU7VuDoXcjVOrV49w5KPI5GYaOQQcfXA6e+m
bIVGn7UHy+XBGbYbnvFEIuW3TvknI3G/LVVFPzNLkD5V6KIrQNkpeoJgFsj//dTcj3XCtFolPNMr
oc80jyGR5t5aBLZcucy6LlrlByqc5dz2QRpTwVA4vLeelR66jdxq9OOBpfEnse7Wl1yAkiRLYMd5
6WT2cxG0demcLRtb+jnpXKAycvxpu553RZY4BFv8eood51lLx0/CfhrMrACqlPY0ouR8S2ynOKjk
s9NmfU8S7Hy3Ek3OuPViLOfVmhvYGt98Wh30oB50gP5XDHKINaFdcnYlyqYlh7RZ30fete8LcM1m
zsrfMtLT8cp7vgSOLpBDNMh2epd7OgFvaoyGsc8xg9DS3NOI51Ii00+fENC3hjy1YKpqb5CkOZD+
ygD6p+EwCQQZR1/TYWVsxu4VXA0QZFiUgps0KVs/NBauo9V/cpPhrpRA+oiYZx9wvVNlieVgkaAM
/ZPYpNm3vhepHVUp6LRUKz+NlNDpEY4ooQINJ9wS0UfBnUwNHMkpY8Q4Y6tTD21v5C9kurJA2/z9
tdDaszmTc6kZMa4SEzxsqXNW5nUJAIO74UrXGbGWADboojNbuofa+V/cnddy3EiahV9lXwAT8OYW
hfJVdKIRdYMgJRLeAwnz9Psl1NNS90zMxtzuDaKqKNGUATLPf8530IYSHFZs96O9qpLhyya8UAWX
1bnqb6kdeDXq4m5S9eEi8P3uEh0MHfbcTV6VcmHVUeJrlnwc4UJFILf9uJvvdWGABlTz58JpzR2g
bOzqur1rrRlPB5PDSdT2DlF62kO5Iy5j6y+khrNtHI7jUclhQnra986li9lyis8UO0jcpslVE+JW
Z7PNKjNT0Ef17ihC8ehlmn1uzX4J4kwOrQ2aWFgXwL4bWYwVTY6GT/8zHYDXuu4+cG/ZW/xJW4zt
2Ah5slNDybeZq6kBZSxl4JV1c21SsK1j+0y5UbL1OA/sJtM2dpoqtCtuhrZnWCgaD0y7NOPncJ3Q
V/2kS15au02ITmNgprT+S9wTm+iEA4PCIfDjOKx1FJZYsgo74nfjZRMfXaI9AXExjw649jY6g6EA
WFqzhVG3EYSyOMhhewe1N5B+0bMHczbPujk3u5HKpC0aBLnTEGOINpXVWc26E+Y7DAyZyua80hpc
wgyI617S5ssnvUo+Fp1vVxgz22Na4fOJyYGbvum6laI49JeI2RD1rXzacGZCSG1r88YjGsHp6GDP
ju2XLN4aZ3Vo8SeUAAH9ulFfbPSBuI5Y3M81SYL2VnEfE/qbtlj1MH9pw11p6/qpURX9xHnKKUB1
c38ZKuO03loPYNXDgWpT1+6wMSv3TVvhElBiQlPy0FiNdqrkYb3LyZueTn3MoZzm+qmWhzgfTS5H
bXxj23a6180Y+2vu3RHZCY/rT+vkr7AeaqwTJ+HAAvvnL6H2agSDSu+2kxMufI3Deuvf3e1G+qlL
pTs68ndTC4v2deetUkvtuN5ZH55kfX0m2g+11RiXYwrDHrmwcJK/7HrLEMktTdXKbqCqpPj5VYVZ
LW/7CFIUT1IRDfiJ5C0jLc2NpkPXNIfUPeFAEHJo5tDnEt/1PRFKp9fNYFbUHhdZuW0kBKeSh/UW
HMY/btEJUq//omcBoG+BFSeBPWKjYTXbn9BM+pPRAVIV8MMDBgI4uBfp7zDk/5tg33U9LxMmSLgI
YHeqshGnBb/mz8OE3Q0c1p8PCq4ovEuYbLDXvVPabDyFqiNYRnLLk4dfj5Ws1g8lXit7CsdTb2t/
HHJFkGtzk8eJbh96nrSHqKGyEfWvIkjOQL0eRBLoUwsx6M8DXKb6xCK7PmEZBDiuRh0eWTAjmgdp
v1ey+jBLoE8uqU0Oa3Te0NidzBaqT1lgr2ThhZtQ3lUyVQuYxEpjHAphWtjjKeOTeNTsV2ZH40nF
xL5v4uQyGdV4EvKwPu5WGTbJLBEE4dzFwqpP6fhmngdx8jC3nprcwzejZD3pveJVS680bQ+nbLLy
7lAn6QCXxE0xM42g8yL4NL8OOTHuU0Yp166ayvv1cX5+evI8InzLSHesJOAwRexOdanGqHi0ys4E
FPZR5ZwMSBhkAmKiHZ3dn34dSvlDO7PHfrc+eGfI76BJsEsiv2Ejf4thzgEvrfdbZR5wrTktfojq
sbJ431E9Qx6SFEbkcJp0RkydKtuksqRey42mahf3zx4mYoaZdBvFmvlNTJD102xEF1ns71C0PQpt
DfjTyjUk/Oe2TsxUXFq9s74Eogp1kvYADCpW+Oo61X0Ut3uhCms3pNqXxvBe5gJCDM5OGr4pAW6w
m89wLUyt6a9xb8KAsO0fqfIF7kiznYrY29iW+zxb0cVIzXw3sFon/zF6u2L+USRTvnf5HBcClS7V
85tcMXGVR74qUy0Eg9g0HFIAhIHtnhS9SLeVkT9HLhNts0dFJV3UD570HEV4rNr8S1W7cMqL/pMl
3XAcLFalSvacZGbj2ynnS8yu+WwFpsVb0JZyOYNEn5QRAHnXGW7Tim/rKi4wiYhc90RmAIpotkvb
0vbzUfhqbwMEMX7Irnos1uwnbHwWqa68mirvi2q2HT5atJqGE70EIzZ227PflPy5K5wlsFpb8UFg
bsGf1v5gZ8oOyOyx81KGZyk23oziuqtTtscsFc9eKa6ireZTU7E9IyFg4JdqhrtuwP6nGE8NiYtq
YLFcjMoLtR6PCjVI1I/JXWYp9hpQBYAJhNGsclu90rIIq5uRcX4qyvYlsfKBuJKNtgGnl8n462Bw
VXUk8K8qJ/0Yjc9pP7aPKFm+rY+M7bC2ezltUE2Y30+R5QSgVnaWw/Wt8bRp62jDV2G5LPcaBKje
fmNgk7/bYnjFsUleyYnf+8VJ/HqhyAFs0rBRogFr01i+84S/6PS4uLmD0ZJqCMeo9pHQf2AX/ZLg
ipABtSgK75bQmYNpQPf0NGvfewggyBL+ZE/JvsWylxWmyxkca/eQVh497vZtOR5ClYiyJUJ1L/tk
9qQw0k0btdj2puiD7IjlGyzImS1IdU3cLw3OT43ujaUZ2NmpteNDTLwACWwCo/Oe2CFMdLywxexZ
IyTdN7SCb+NEVVkkC64IE7FZMriUxEl1h8GO8r+6Uw+GyzRkjp9Ey7y8Iz2BF4watK6Mz4V21z4s
On94xpyVJfjrYrj9jjo5jQ2pQAhtyC1V9JQbGZxcHUtIe+WjxbvLMm/SuYDfaFmvJuyXQzk8VAUh
UkB9z6pWmLtI9N9CZcgDxVJz9va8zbqUSokkZeFTKbs4Ll8jXhj24VZQRbG5SzE907NBjM9Nj23Z
YK2facnCl8wQqggfaTjH2014dAfPmkyZFV/5cPlylJFjhNia7pxvROEcCfTXuM5wpjjUsT2YdzUe
/MCA0yOlLRiTugHSyn2TGaaLLFBme27d1npNxjWFwDwg9c3kNDC/fJtNVzmFtVVjDaVyK8FNFOfa
PTz2ryQ9vyFsw5CPyBqN9bF2tejMuRWPbb9nEbeN297eKhNbu5gQVRBjqRu49u4tHJMy1fUYM1hh
a/KDHHMC7RyShphwZ3L1Isdr2Ds3V75bJghvR6if7Uht4TJpz1UyLrtYlzgZs3i0R7J/cEWoVAuz
YeuYnr0rwkndzAL9GY885yyZJELohhNf1LeTQnZmPtWx/TRmvX6nHrpm21W880KcwMeq6qJNpthv
ZVc9lVMeZE5POL/B5Ry5zaGxzHJTZtRWJ3MJqZsTu55H6ZZA59aIuJwS9qC3PhY7t58vumHdcMKi
PTthc6MbAz8baZLN5U2cP1uCzk67bZ51SIQnxSCO5UWY+rRkeR6FWwV9SBB1Xqxjq9v02htItDpk
nnY+5NJVmnjPmezcAYuk7zX8lughsNnn5CqyCBcyy0+TMjwnnt8jCif3KQkiPxf2IwvPFzU2FGSs
aU913Xiq4hYfYY9nqoiuSdJ2W9V7GcKZjvE+J+Y8jc9xWKMmOyd1NNiM1J62d2bnC3AXui7VPeBz
7ODMY9jwWTVb5eqtysVLw+RAYk2wZom3pBp19rXaA1mdEnVEARYdtpuiisaLUIdb6IIfiIGmsIlv
S+6sKREUITpuRwHnMZWPrV9YD4n0ARYSFkc/5jO6JmmEhVXKemgaFqcDJ123iJHFZlKKiW3ejPQN
wd17oCWKdndrA9nklAtiBYBK+9N6ACgz/Lw1UyUiXRcJybhQg7hABNLzk1pntDIo4jyHZrTHKLdx
yR3Ao4y2CZokYzozDBh/0kDLyC8yq+XkmN10yMPsWuRceDyvvo0nLuNeqrnaphzb6VSDEMxUdWaF
n0ynyRux0iHcAnNl/cpFsmOFwiLWJg+rp111XB9v8E3t6QxmU+/eN8j322VgPAl1fAx7GpcAv5wM
UsgnW2ym3kpOtT6gFBYQtSi1TI+Oy0LIptyLi6o10hZflT7W0Xo7q3lxNhY3Py/EfM9mNKKIsL2K
5gRKzWj3NPJERIMpSpZFRV2KLYVlpy0P6631MKaSILrexOlanXAh0wh7LnEGnidJOcpT7aMezPo0
u3y2c5MF3IynfIta9iNSgW30ik0PfQWPY73LVq/2baU/tPOI/iFfMidM/ni1IFaPe/Lyl2ZymsAl
IrJZWkj+OFVmBPuEsAabP9Dd/ChzKtHOI/oeeDrwB96rBfVShmlDuw8tTP8sC38djJKlYqcnSLnr
zfUrM7nJUGe/AJuiOMc93lBRJjdlXL+uZeqzSr3hJkvaq1KOzu63x3q7uwpgGnxQ2fnZSx/tJh06
oXx3r4Xv6y3m0f1xKJ/H1DZOnDmNUyEiPgmgy9caetlvZ8oDABF4gYsJqjIO+8AzCrQZuYv4G2XV
Sunb0EZJHB+75KwLZZ+W6NTEUA3fQM87Kd2e1Ht0SrwWLc+YHGLyjYvaLJf1poTR607Le0wu9deD
kwzeTgdzAjRAP/WJ+1HNqKRc1o8Oo/nBiFmGs4QrE9471CrATIg6h23LhGwgQakM7EBRTh3omKGm
HlazZ9qMJADx18HDAXnQIrawKx6R57XYEuP5XFmbKwBxPXiSv7neMhrPol+F9yicO3cHi/EmM8L+
9NMtApAlz+z6EMzE1dXNiO3l0NvmRsg9YiF3ix4RR9lpEVGSy0uyAijzZcbN0bWOTfoQnT1mkcYQ
nyV5XZG1cdsSqyjG254REAJlMSn7RRKtI3iWOZ/3w09fb1RXYj/MJuFogLNFHdIA5ZW79eeMK6xm
XKk7dGeau9AY73t3YZzj0P5MWRLCr9nzywqTMBx5kHUjpEBjEFn1dU3a4xjF6pJYrFvJom1Waqe8
wP/krK53TYL4eyICx15u8gTRliA0VAL8i8mJ0pB7QS9uKBU3B3YgHXClPmbw5ApEYWN4t/X5IV3S
breiXyEc1ieoERAF1vsTfeT7pE14LkQ1nJ28SY41ssJqwZnKKcbIL3/FSr4/W4JNhJnEzwrGuPlK
XKg9rkRYjHpsiAy9vzodL6FYKxxXTCmlPgxnvV3ED6nUGTaLfVi/5U+I8HpzPagZyQ35sxlVNUTE
OOjdxC/6676g1HhTmsu9MmTf4oiC+BGSVSdmSeGUJFfeIZTCxQvZ70meXORjrWk3vsMUgoYR9uGm
M2BCXp+HVOm+LqSsg3QCZyK/GF9KzDgnOrts6gm6TTWC/Fo/m+uvKOaGMCd1IAFeENaWhfse4qLP
pTzSNXO0t6WUIu+Fc/JDTIX4yaUNGR9uzDjsNr+AwuvnZb27HhbJ/hyHeKDmHc19/c2nWaEvy9Av
dL/eRGaOu4RXN3Us+arQBVUbuwyAFJ0fw1EURXayDT7yBRlAFPSvXMEUECVFjhO5hXCzy5v6izEQ
0vCy4UYrNbYPUQijCwP5hNbig6e6ikS9YwWBGMmZS897+gIFVt+E7ilILMjXjRbzGVROesWzqtfi
e42uCXi8eHBr/Wva26927t40teYF7ChxedfEsRzLuuQpdYfAK7mcq/0JAsK5c+pXa6AwoLHUB9hr
NHlj8aaDAo9BV3yLPB33vtCLbV4nm5IOW5QS1ReGm+2bxHwa5rPRhNcKn2WlW2OQ6MMNpbbfKsoY
GW5ch5FAKomd78jx3QNVebrIyfDQk/GQhyotmskFNycW8bk8Oo3SB45LVKvN7Ssy/Z2bhgSR7jWH
xt3ahOkx2TSQyIRhUpOmcmcS0DobYxapLFT6Eb5P9Z1P5AJajkWZnoRAnFTSZV2qtxu3w/7AtKA8
z41l+yO4W0Aww3ul3llOaH6PQ2LV7E+4ylesUQU1wu6oPkemcushXGwpxaP8fOw/KYvytSYW91MD
MKWrFPqUJJYZ0Xk4pCme/bJV96Pt7teziAcqnXYMeULJpkg/NvPxJ4157rVbLV/oQIhL7zQVFEH/
/7Zo6q6kxP6HKt6P9/aty97+Qp39+Z/+WcNr/cPQTOCy0k6sWuZv1FlN1vCyw7cNx9UcGIm4JP+A
z5oGhkxDd1UafG0T7xVf+sOraar/jTdT0x3+gL94M13TIkBCfAwcIhtck67h323NOZsXdQ5jmniE
2U+cMFi7X1fMcyjh+OutX4f//rGVHf0T4/6fvw3d6Cg4ERZYCsGNAjSi/PkVKAsY7SMFAsLE1CdI
Nc91gSUpvw+lgJJLKcVBU4HoR/4KkSUenyu30o/lMnIRlUKMiyJToMzwvaiUk2INVWwvmM1QcNJa
7iXfhkFB2GGnbyW4K238iLKHaTGg7I5e/Ri68ddaykMtOhGoj6ce3aiQApIlpaRWikqYimbozuKa
oze56E65FKA8KUX1UpSq2SToRotIEFIaU1fqlq4tyE1zJJkGzyCK30YpcplS7qLPD2cUAhhGB3WT
oYkVUhyDAawdcW/4M7qZhn5WoKOV/BzmJHpGYASRTUVtA6xZbTIpwIVSilOlKNcnEH1gueDUxu8J
O8YKup0jhbxUSnp9XT7raXTobGs4mor4HM0YFWYsv2QMJ9niIw1S9Yi3rvdjKRoSU32OeKG2jnvK
pKxYSYFxklKjBtvcry0Fy8ZY3pRSkPRQJkETQVyaf4RSshRSvDSljLmgZ3KtffYgO2wqm6yqaB9L
lE8crSopebW/zgkB6LHK79pYVi33u0UKpy0KqkBJXezK2plmve+c4n6hTUtI0dWU8msZgeFpKSDy
vVWcRaWdUGtdVFtDyreGZ3wXSTNvRyntJmi8uNvhD0vZN7ef2RXjKZOCsCml4UGKxDFqcYrpX3HY
apTaTdiqly6XrY8mnoesBhc+N7S5R/5E9r5RvTcBAQ46ZKzvWAmwgQcaoqnfKyFK8LxvigP+LFcL
EFWy8bfNmosr8iLg8k4paEbr5JBnvHpVfVsXnh1gDVN4S8cNRVbmLctVG8coyzKjwHHRG+xZR0y+
o1ttI7t6LiuHGQpL/t0gxIg/CQ9qYWy7hkLaBo6EvlgP0wxNMCKcpOexSXyK5boxtae6wZ5oOygs
M1xJxvUUYBW2ShGpHt8UWP/o4VMOmLuHDb8q8K7Gec/b4p24boBTWPjCdB7SPv9QVTqmYouND2QV
25rp8DbfSoedl9Ml1lbo88UbrSPb7B+pmMKt0d+blARBzKqCiT3WvZaNvh7l3zKK3FRteqee6TUm
Xn3AUMFkry/fMBanmw7roGIYT25NOmgYea0UvWG4158V733S6i/y/OpzWfZ40UwyrOXVa8bp0A/s
9kNdoJ+a6h7Edn3uw+TTzqiTG5Tt4kWE49nrksWCzGdjdRpj+iOJbQzGo17Wjy2owwPu703Gyvv0
8+AQxynMl6SYhyDFHpi29n1GqWxAjx0tuh1aiUbJ8cnWUXCU5M7JxH5E6MeMrJ4XLG7IquZpqvhM
OOmUBcRGLCAb19TIHvti+J7y6TIVeNCkzyztQYEYagy0OeLEPzcKNs/kxVpYZSw9sL+0Yf4Ihfqc
F6Rok1O06MOOhCf+qHSEeC3XwZxRlkiYV0J2N1MS8tbQm8PQmJuon+6aPEpYCnbOwSnwUjrZ06zU
NPI6tRHgE7xGjvvOwmy8tNZhcjN8+yGY6tR2H6rEzXdRriMmNs7WGhaCxAa8rMn1U2EzlM/ceatY
WBfMhdF8IsbyNoQsjTWsVkFd2Hr6anqCfZVRkDBnRqeigab9bJE9IcZZuAg5GMd9bfmoC+uASD7u
u8mBTmOa3+pw2nTDFadV2rQGSeCsDuo5zMGTWXfwCgatdUAR4TDRR7LkXWYVN0abPGj2sGlmVGZ3
aLHwL8r7YLqYE2o4oLpJ5BHtgUGeIHZXu95dGQahUKJTDn8HCnoRk4abCLfP9jbGAIkfGIkHXp2+
xH1gDMT2Ztzj8qM1LQBUcsuet1n6Qy/UY2iZp3ahlBU/NqptpXw0o/jKCYlHSZt7g3ap4upHXY23
XAwubcRePo056QJgv/dUTFBRBSJxhr43fiY6jT9l0X7EiKR+H45cKvvPOZyZnWXxY9p39UFgM640
ir56u/9Mpx5SnesGveuYl8Sqv5bAejMHAQ/77QAsUONdnsI+VUL3c+kLmEgx1Co6VY5dLw5pgYGJ
+mI0WhhhQ27dqo5i3xhsmzfzFFfX2NTex0l/aOf5Qm/vcIzFXF5EuGPn2vmenj9rvcnkOTPEvi/x
L6TJfOeG5VOjkhgMU4/PDolUa7H13RwiItvooTIe0IP17YiDuOGIVmExUugnOqyKDy8pO5RehbUD
rnTKUs4ee9tt6U6v1C6p+7A13sImZNTB946c4bP2KC9EsbuA9l0uS5fcz8Wzq0dM9enCMpdm46h5
RAOG/UkbrrMjtuXXQhdBCLNw01vOA99y30Dl3cSjykxPRkg0PQII2SgXMcRntYa63DB0oIeGjG2l
7/nHxGibBjRN/zDWchpFNbmoYUIUshxO5fPkNwPCXFKJm2H2uqDWtI9GePg69BrFo/4Kjz3ZYAT9
9IjGdaPa7HuWdMSrG0Y8PbTJrpuZ7onxPBOQhdrPlLgVLauL1t1oCkD5TssDtwEVZ3Nii4rknEQM
NZKslTv8rS4HkEYm7lhHYnKd4gQrSsyej9PxtktGSlumN9RVeJow6nd4bD6ik6JVDuDKzAuqRXnV
0zTZT50znFkr4J/NzZqLvUfWQpM2wsmsNsBV3rVcLvHc/hCS67goqizCcm/nXh83C/JnMFCO7tiK
Fgwg3AMTTtnMnPJgQDyZe7XfdLxYJEE6EgdmHagzqKncQEnn+UvRT5qPYeCEQXLWpVDSYSer1OA7
Zi2+aWTWRTQNWB9DSfe9U1TXPmY/pZUOQ0aVNxAaLxvM4sMh7XxBh+JcdFDH5AfNhX6z6DPrq2I8
OmxEd2NOe60rOwVGpzV2roWr0FJ0PkaKvp0bWLHjwpW1jhygAhkFrvxcYOdgzGeMZ3gJAeGOZR7A
S4E7Man3SmfUvtnE/a7F2bUXafxQAo29WEqt7yrG4b5pD1feA6xB8iPomWzbRHAL6lL8cLrsx5Kq
7+hdX8J4gsdjTlJIGb418eJu58G1TiSBen/m+r4lpPGkMNk/2GWBDy80Hj3g0EFVYciGhWKF4oc5
eVuyqhINsnS+yDm0M8hkD1OinVTn0hi+631k3XrohgWKxd6ulceicOt75pxJaB3dBhcZ2lW5izz3
2lQJcHSNC/kS1SIwXBLkixENlw6ci52qzaZh1BcgPynnfEbCycfi1ipViKQOzp55pAmixcG0g9gt
HplQ3VZte5OROzpohlkdYKR6fsl1TQ2Z7cc4pvESJaCIEQoX5AHAZVhkbKWgNKbW+PBWzbDJYlY2
ho1dMS0xXWh2Ul9UQDLIV80H5QfNuUuN5rzeIsl4S/xNO+oK7oHKwcgwOWjaIwDYTVSNL8pcEDDJ
5otpDdZN7PDBxlx4mNN5OI5cNv3Uzct9qgplyyL9ZioyAzlfLtsdD46PwVJOh8rBsDe84laaglTU
1g510U/NOTxwobi0nQM1H2np0IXL/ZyK8DBloeOPqoNJqDf8DAX71AvnIRegRD0AAccwbdTnwjXu
Us3Eh4kJLqMzaKunDnm3xhezapyHekqvTUiMiRPJoFWXrlrUu6mh9Fqb4wsD79ceidJXTagK2VQ9
NlB1zkXdfLG8Gmdf6RBzeehUd7lb6MTaNkvR7NyyCAEBVfANcJDjBwmd3eguGIVs5YsKnW0TsrPY
lQIcU65qL72+haNo+q0oxptRLysm0pcoRPtfXBanq5en+NPQs1p9/vaYm+XfE4rgt6u1B/IMl8Vo
CPG+/DL3MKQOCsaRh7oup9Pq8MF9TUvKr/uiQIe0ARMano7DRBQzAaAy+vzpaFnNLOuhKqJZdnLr
56gx3pLeGDZ2aVLbuxLGPQ+KIC48uot+3u+btwgGwtbu5uakZYoctHCtPSSEhVtZjLR+YT0kRhMo
oDxo2Z5iceZEboHPyTbOVODBgZlZnYq1u2y9iVjkbgete1nJ7ytL/ddhlEr9endWcLOZAPeHjhnZ
IOnp9tqCJr/d+o1UTuxsQJz9eu/XQbQNw2sRK8Ek5fX1u5GHZNC33vz1oAdxp9IZicEf/KPZlbUW
1AtVKuutFy3HSLsUazVYLLuo8DDwwVhvrpWrTZZMuzlWbtcKWTYeChaQbrL3E/pBJk1C3hBSIx4r
C1tUoanM2pn04Ophv7G6gqqQjkZHyqixrI1aD4r8C+1L1lAri8WJFSOtXSBXGFdR7tJiouLWVBiL
tk0ULA5T9NPUZchhzWrvqlXZG2pOzteBMzjZEqRi3Dr1qaqHpTrMcPUi6URbrVwxuuApW7v41vu6
NG+xPlloeDQ2k+x462Xv23qL2PlwsJwhGGQLXCcP662cqNS216dXIf9pqAakIeOf7qf1zZdIH1RC
Hx1v0KmcN1qa09Im320Rax1tu/7hvEj8iV4d+6kD0SaRfyezgYbQljXVhxFpOE41GrsyJjHrwZKC
Obb45jR24QmnfLlfH1oWh1pYtqGA35+stWXNkEMfMl/VCQogHjd5KM263U7GQBJG7Xfe3N83/Z99
A7+x/FNZEjDHaRJkXqH5a0eptyJl1vrR9f56WO8uCgUKmLq8ElY823DZFnZSl4EqkyLcrW8chS0D
Dt7iaxzTl+q38i9Y/6D1b5keYC1kp4bcQe6DBJLTAim34wCsTxRMl3sbvX81KBI97U5tAlr64Jop
pxL9wTJHDWqJHOamcra7DnIzPigB3lByqvK9vh74TP9xa4Y3Cfv9z/vrl9X1QU9kI+3S7JH//H+E
L9SFFiK+Tz/oRfv1b99t6Yzi2KkfUy2nIY3J++7nTZOaYM7iA2sT+WAq0MiLNuE8/+tfio45yiQP
6631H4qJ6zDqDY1wcmarp8O2xvt+WO+BxfljeOsZ7ddm6CUZhX/VYlKGlhrR8jsutRXUSgnjuKI8
w/hz3LsOfv92F97n3iMaux9dNqnM8v/57Q2jU4LMrLGQy+d2fVp/zc3Xx0b5hfXWv/snMRT3gyg5
o5NOr0/rSIdsT6hulailFQbBk222WdxWJCW49mHWV4lJAu6SirlD0c8fN5tZvyZOSgx3uqtmi3SW
FMzD9eTkyZI8d72JjNsES8M1oa/ulfXVXKeCv91cR4hYBQ9OEos9NYGcJH8OCCuvNA8ZrtJ1mmXY
wgWipeLm4lTy69df7ybr6Et+Yb0b183rMg7G9lcn48/x2q/7IQU0e3dQGIXxl/2qaKRaZTsJXVZd
a22gW3iy13+xHqwO2BujoTIYo5kdHn3dsTyr8AGK28N6k+w5VBuHaiHa6hm2SrtnKm+td6eoZQda
yClxn7/hgBVHIZ2j64H5tM25Sd4fNYXMHkPjv74J5d3Vf7C+Jy30t502mne/vb/Xm32CFJox0dis
d2m5yva5pp1/+3frO1vttRvNUozdb2/+9d/8+hmNVqs4tet4sz6WYHlhBw2Qcwv//I9fcP0vnV0T
qZ1sp/ZddVyCdG0/X90sq4dldbP87e76BQbpzub/9yDFAAnxnwcp4/8c3oqauq324y/TlJ//849p
iqNKhgUwFpO+pl+8C0f/B58GtDyLRiQbbslvkxTmLyoSBXBJOYdh5v9rkqL/gzyS43qG4WiWC/Pm
v5msWMZf5yrk4hy+k+2aLsFDJjd/Y16Yij1FjessB1C0+yyxkdXiLVBc5am55AfsRYu+a5wTVrCq
CYbH/s38Hj32z+DnypIuNZx2uwluqfLS1+ch3ION4xzJBsSSGPGDR+aNpgnWRU/Et5sSxMwD3OxA
35VvTEkMYwtgvgiD+En70ZyJ2x4Ztab+b6/Jv+Ea/QseaP0bPYZilsUH3Pb+xoZpQ30GCuMuB3Vx
ngdNe4iHhTkM+4jR/D60w6eiyNxPlrxaifbwn3+46cln8DeqyPoMm7xSjmWqjmoZf/vpFXbAJo0M
wKJP3nhWP6uH9tYkWvat3xE7Z2gd+sOn88V8qDBunZEusi/Kzr16X1zCFLc02Jj3Gsy0CxaCt+Jm
OWb3Gebnm6T1x/uh3pA+vJnfXBNF3re+OOkeKH11mL5Xz/HFuFMhSn5Elo0T0luesw8u2Pad+doF
pLLQ+FEBrWsPq93xadzx2WI/FU+ikywnkh6U5TheYBBcrjfksxCUotTvLsWFlOoPYM7GgaYkF94P
pE6mV0H7pbnBAqudu717MoLiW/VE8DL+nj7y5+yml/Jz2SsPFA0nV/IvA2hwX+ADPYwXXNhblf6A
j/kAaTEgrQ8dHwbIp35mQtKTmUmVI2mS7h332AAEOSje0W0nM1CO7TfhBhSDtU8u4RTgCiQwYj96
rPCcP4XdPk/vZ1oFN9E1sjet+1jdZx+R6U9spa7Vo7VfHlzmIy/F+EhWl4QMT0d0mb+CpNyNuDKR
gT/BEjtX2yZVT6fylq15xObS3Y0jTwgBZSzWfmZipvgK1tswrgtrrFzbluq9qe5giDv37bfxbL9X
d+FtX93oX9hwM40T1SGJNjHB64dkr9xQTnYTUSl7iO7sM5UIc2DnGwbjtGGeGteH7BHfg4/8TLfE
9QcQkAjM/vjeQzYlec+eHL/zJvxK3KaG/fvYx1f3jFGEyCLEsXRLYuy87M1dvDXpOknJrPrWq/Yj
vNbEma7LV0wTXlDckmL6Fl91SAI8tV0dMKhbMCRbWMr9dO9cJlaJmMfO7osk0ZGOqYL8o73HjTDd
QCM2b9VX7GTWQ3R0iKM7eLtwNGxGGFiPgmeCYGZP6vjCEEs/pG/DEQPmrf6Af8N9it7tm6E794qf
vIRP7j0KPG/teiP6YMCufbRvitvxqILFNS7OfWduSZvVh/J93JVkLw7NIf8K+53CCmpqNunVu/Pg
IfvVsHfIzW37TcGnw88/xI3Js3nW00dSg80thaO3nRzu+awoCoYH2Wn8CgHYuQdnj9Su+wDb823/
Zh8SNB1f23rxBgaMsqHD4N46keuJrx0ZfIye45HGD/TR7+2GFQgNMbty6xxFClOeJxL/2z69zoew
PtC20G7am6LYICyDCd9oJudApMWZNJxg078Z7EDA1lZ97Uf+FG/pR3vNWj/f6/58mO6w29l71oTW
MX3qv83BYT7ET+QwGNjKJrFbpweV6FuP4Vv3qeDeBI5zFeI4v7Dc3qIuefdD6GMUUvbAZ9XEn/ZT
hBrpu7fG8OTdi2v/Gp8gaBCDfVBf1AB0qumrD9ptO/4fJ2cuf389O8IBskwXiLKmcZn7OzaNFlbX
Gm0mOF3UByUKqV44L27SBf/5NPwvJ2H5YywPXwH2AVe3JfrpNypaK2M1aqg1B0sDxM6PoC/5OEfT
B7I5ujz4R3VpuMT/aar4N9cdYn3/cnV1NQBVLgYK0/lf7s5kKXYty7a/khZ9pakunll2JJe8wh0c
cMDpyOAcUF3X+vo3NpH54saNsAjL7utgnAK8kvbea605x7Sht7KN//FhkWTrpAR13Y629au2JKFv
zCVEFo6bbmlq0rtidBjq8iCsX9LIQVFgfzCeRhUHQ2hkIkFIxPJcheG4W21ybHMGN8Fg0BFMNPku
G2boSFLroSnoAkVj1JTIie7DzLSDViU7ZUWS7GZNd+5nlox8zTdOpR8hJaT35ao1IriROKbUwvgU
hKCPX9R6QBROsi9mtcHx8rJiRGevj31BecpVzrRwEaxYd7GrKyOE4SkyOvXk5CV6fZqhRWZJlKxR
vSdT9o7pFtjeiI0slOubQ3wsXVYiAjGkGL+GaIJOgqcbgwx6Y9gsEJGrhsDrIlO2mrwCaSjXwBQB
DPRet5IZIjtsW692oHVPE7QH4hcekpKXwMfesxzYBF90QdMq0qGSi8azY+dVrWGPQrKqiYVIvoe2
B7oxtZgaKvkpI9vslIwNJs0VlXIl3BiVITEZXXbYLi9mjnCXtENknMwmMBBpPEn7W32OlZA1tYzn
DZdc6EZ5X20MDGKuKq36Vm8AR85yGUhqJhCgsnXqO+vE3L3c4Idm47P0+6UFAmRK+ufkzLhCcVCI
2WPIAG43jojT5d4gpq0Dz026h1YBplB5ZqWxPhvqR8TzxQBX/G4rPcQvbbKfrep9OuLHkhhh9cTf
BWpivpBWt/o6E/dJ+FpzWNNkzXNGa/XVXU3zyVihmdTkZWXKWbbjnbQYD8r8u5mNx7WWcNZHyytS
8Jd6piq6J8yo8Lu5e5zj8ikNo2c16X6nNv7WlQt41QfSnfHf870++cqUkGOUwAc1SMWLCKLcGDKW
XVqlu5EtAU6Zz3gMg4wOx1UtUF6nQJjaNDrHtXFFE3ySJBnDoCMyANQDvm5pK+W6tGsrVGQj3VQt
wwjUDhNBoQWRmCCR5jqyA2n+wruyIRXgea7V3/iHDtNStix8NEflbCtlwwKEe6AyJHJIJvDXXdgZ
+jMCPXdBdpjz7uTrSVkYwkLkH6Ynei8YiYV7JdvU+Gp0BggCXy0+MzmUgjn/cvIosMBNabGxmUrL
b7HP9Hg29AcTtnlhOAz2EHpUjVdnSMSLwTMEAW1m/NzuAerBqqCPrLwbI5iEFoQXB6/S+Erjj3V+
Wkdjgyf9anfTnaPFe9uSAx0pIfHHbofCoeOINs6JecTrYx4JwtC3SVHcL7EBxz8KgWPYltg02kG7
wxgEvArh9KrR9FimvdHrIQZqxLBLqTQQqsqFAemw67JQZxCkzMOxbFpG91G4JbwjQuyQtl5lMIWI
Ouy3NSsfPUy7IwRRjYjOHQ/K0BH9gkLIoxntYwkHulklgdVhF/75Yi6qesiTljOb6vTxtunth7CH
9kTubcd0hZkYiKPan4Rof9an7GCZH2kmhCk/f5XYr+VIO6MSev6fvzFiJ/vrd6P6izsiPWKCY1gS
0VotGjIMoxYTZtznLJ+zk5PKOqhfTYRXWAXn7D8kHkBu+X59hO7PcZEjQL2zN92pumC/TLZYmzky
hjf1uu7UW1r70ONP+Wk+KR854uxjh/fE2TgPKwMQYlxuyxP3fnM3Y3//breKz7CyuNPO9s2tLiL2
8QbsS7+PP7o7PZhPg+ySFfSJ7+EBOTRIb/WNz8h8s4/dU7zTIc8ixGadv7fqrYXQhfxoUMk6b5QQ
IAAPI4TVOssPaK9IU4uQYZhYZdwRMDK5D9ZeudgbDvgyM4mbAvDDumOixY9hrbM8hlLGp/1g/7b3
zVcy3uKVkJgNKBN94AfHb4Cvxst0h+qb9ADJwYDEqcfLYOKcna31Uj1zkIeZ584v1tbayvfJFvsq
6Dc4Es5F+87fsRsAX/hc34k5srZN51dEW4pJGMfmjWJu+mO/UxpKlWA8qvOhQqAwsoCS0pGeada2
xtZUjlPmR8zSJ3QbAapihncaSD59z4xu4W4jQT705BOmF9ZSQ3Yr8FyNW6M+ojNki/O55E/mgwGn
iZd3aVibjoU/+YkdxBKaahYE9hOP0DQIph3vYe1Hr3m/JRGMw+kZfJOFU2GP3619U2FzKWjG8H56
NEdzGL+xa9yrB9i5fDlh9oMGA9zCsAMbF+pmwq/mZtxfy7aX3Vbbqbwf5t08BIyKmdMirl5gBKHs
8pNLxbvF6fKLIBStPbaf5KTz8YDgElE7LoL//N4xDxnxKRFTz8cJDoRzk84sYc6ZaCXzRqLquOOy
KKQ9bzEshCJ6ss7677Fn9fMpyXpmASC4e3zonBntZ+tctoh7z3ZyNH8bvnRZX0LSxtzu1hZU7Y/9
89xueGxwJt76Vt5BuvxNTQbTTf/SguRsnoqPAWw9CTGv0zWZgbx5zpnbBqKioL8wTPKqax20TzGl
FqPmG3eA9llQrKUbRACD8I9TbnrNFXCjvjHO2ZXMTT4ocmjM1HdqHzXz62i5EdMunv+B5ysPJxVK
Bcdu3moCS1xLdlE4ebjgrGbbXKFv0wrkZfKrR+D2yltVeaXt2vZdRGJi5tNI5U20KCTPWesZd0rj
W8fwQIbEYFPX8EnB33NB3/MBlYTFvAzZS7RuSV82adsNR+lTL/3kMVIw4sHG2jYcxM7ElBW+vLoM
o+f9eJehJ48CrlwYJ5LbbNvjkAXzoT9AH4tI2Hbz3wsG8zfZuSPGGbm05ZL9isxcLvdA7HBxUc25
gEWqyLXeuK6YJ8+gaVFdVa60U1kzhk8MULuSrOa7eFeSp2hvsrd825sehwEKsMmfX2B5Z/fYIsH4
EZyn0Tkl8w/hlCvZ3mRziRBR7E93DQV5uVlPDlcNJSp9AT9/bwFg4ypBxnShIkc2lj1DGsLT/Gw7
3vBaccKZt7an7XEEvCmBujWv+ZZmzq3AZc32sc9PSaBdS/oKvnV3JHBkfZoKH60WRMQHaI07BC5B
ukfrQWISy1i0qTeYaKzfMHijXXEG0vA2vulb+53XcKHStYkRPhBDSGYa9KM7NIirT7YuIrx70ApL
68kM/6pAPoePPYJRiFMuJSC4U7rdj929dGuOxhMTzf7NviDufI/33TGkkcIx4YJE3gFJyKo9PqVL
YG8Z0oR7J3A+Vb94YQvtH4RK5g5MwDk6t78AJS2ocE5Z4jn3zMR0jlvX+nPYGCehGXjWzsk1O0Y7
XT1ERF8xhVlcdUG7sCOrvu73tfxgXvST9VS9IBfjgJmUJLOiYEVyuWt/UxqgsDq2e+WNYc56T0l3
ZoehFUKNmHxiM4JG4kR+zM1qbawBH5tXFBsyx3nf0Wa+NTje3Fr32zdF8zXG6vf22ei9VgksacvQ
nWjBWQn4nMI44LVU2UWGHKjvCTmjSB3pKAxBeaKtMqF5qO6oKpXfXfPJqcJBjtXf6Zf4mUGj7SqB
fVG3zpMSbxgHwyGLZE9lrIqtwIf91+5jFUWZO98lhFMB4To3Zyzdsn5uTA9Zp/09thtUBJobva6/
ivPPMqf70aF4p7tCEKbyzkSfY5HjLw/khh+yS5QcNMLpQK7bl2g6Je94mSdMg2IwiNjlaNcDJ94T
i/+wMEE7htPzQBJ1JH2jnME6CSnogfXHQaqXO8/ZYXyC7fZLBFhvqAimU36jA6G9Kfc0QEbNVe7z
/Ro0FwW0Aue5S/TOvsRioGkfzhigZrmvHhP0Rr/6ICLa+BWwje2Q7uU5vAETkRpnXhzyJphqAm4P
la2+RjancC8ztti6UfCyqSisdrf0vbe87F7lXHqZ34giRaaMPbHfa1yxxMwa7WbAbemG71HkZujO
Fb/+bK7VO0xe/aVOHlMItkeHSfsuvYmDJ+KojxkZM1OMZCOYA4f0ngDklY3ilVjMQN+ClcFYRkNk
BzR0T3k6nBK0eu22UYPhyzY2gCJYNvGVwlgbbvaTvJ7Dp3KHdO02fBGYWXMKeMayz1hSazfcKNFZ
9osrLrfwobqgznys71AYZh8I3ZtvLRjea/ob38uh+FC1S5F4HUXdyts+HskTY3fJn9jzkovjLQ+j
vDXI+DsQ6vauD5vmyqqOyhJ8S0Rv7Jwd2yemn+wi2s5+MWlTYj65p6H0oQXyF3+AGzBFe+TqMS3W
eRuiQ8GIp3jhM1Ow8mg81jRL4iDOL8UXsEN79Isvw3LL7LI6x0wJJN8uA806R+jnHkZzH7ItLvK7
Trsl1z/HVaY4gSUaEdfJRD9jg9L9Cgwat15CYYta120mlXEZqiCOQA2uaaiFFqrQjoDmFMyxq59I
/MzfQFSEp1b77tpfLVqKB17Twh41euE++uIMU0Kr4k2BehuCuuSUcLB6nxQeqAj1jdknH5z+FfIx
lpD1KD/cAZu5y3UcP493aKt+Te8oWLPIWz+bL6pG9HkVqJFvuL2ACdyJmvlAL9l4JRSbPUsuPYzW
h/W0bIq7YltwutxMeH7O+LNube2X+hbhnTJuUCKPLnBIHxHQogT6b3nPERFAA1rYo37Cud7jUnAb
Pzrnt3KfbmP0rp/gMSGRxM8NujkypVx2intCHc62fZS389f4ZZ+5KqXIK57XEznav5zn6L4/wcHV
P5198gLRnauACNCXeQmW8ltZyRrHZ0DgFcLVfVm5CSmgvyxylRhTYMkkKcbmQpew6yeF5o12pCKF
WBAyA5+hCdEYERQlKA6GJR+nCH7r/PMPCtr+seilrdwtLRHQ7LZMXJXjz5ef//fz3c+PWRMC0TLL
OhblQTkSn4s26eefK4t0h3B5yKMewUIaXzooOPAjNDRkMK9i1pm+AeNsy63qI7LQKKqAYBe1qWDr
KzjL255lgKWMZ27sAv1jUSvJxrCyS+LER1QcPDcUlCQYFXIwSuwguEwdNywbfdNnTKfVMSvoH5Hm
NpgVDLKUE5VkEeWxyH5nCWdKK9OMcgz6nGEc+X3a34i7jf1m6KYnBb1wUpR5ADObpdvhwN0z2No0
IaRsMl6euk6zN1Vof6iIfDlWw3FbtI2VtxDL21zdqI7V+lPe0jRXocloyRy/JElgNLqOiN5SgiTq
W2/UwjZAI4o+AK3Spmqq/rHhdGRrkJGd1Mb3RlwQ+XCUa91EQhX7ep2tNFLs6Rin+UUKMT+P4PhO
cafdTB0X6yrUEUMW78uFTia43keEyeBGoVyzOaF0P45wBZQ17zk/ckKeqvCSJ+G7rmXdoQczMVYz
5XPK+tetRoDRYRLiF9Wq9hlBCJb60NeQNlR9pSWuFpm/JAWVyMKhouh1wCrONS6sGJXwEMSjDdsq
ugvr+Q0Ys7ofJ/DBRW8+hOlHPrRoZBzlS6/JDjZGe/bHJU23Mkwp0QBJBz2/6TbFSpiNDnqyGo7B
2rfonOfHNbrAWTLeiuGtkyrZm+X+Vg6APGExEvP53BjfilS3LjqWlzHO2VcbAiCn1vluSuuodOgs
JQnEplzyHNCZ+ihd/Um1IbOBdpR6e9z1s5a4jRx/r5BmlJZqyI7yTQwseUfyR0DA5LWxdJsoVanz
Gsmm923CXTCj6XURD6aqVKeIFslXK+hA5xCAV8cn0zPQFUzzSQqbpyNtgQSs2U00Z7tmiG2zElVs
qx6H9RVt8utYCiIZNbWDCrYdq9e+pxj7+VkIgN+yTfZGzWI9Ub/TT0ssbEBzbt/nptyg/ZSfe1l/
K+cM24CPgF4CvCc37DoLCSysyrE72BHPwPqlhN1rZUB1KCiI65Ijqlb117IhB6jUNc7ak/PZzhsg
DZ+6ydE4GTG4VByYa/Aslo6XVL85ufLWDnQcM50BVp9MHmCmu2ocggjniqfGjFDSJrF8kgi3SltE
+8fYEGrrhYoONdOW1GeKmU521ca6gBB+kdKJsskCk2HJt6yePtNZpKeX4XZx6AcV/R61JmovcKFO
CrZUT6/QvZDfaywpuUy1HHd5tYkTFGnA63w0I/3OThrTdcrEPIwKG4AVPQ+zHm9hvo7UpWk/IlCT
5MvMNtV1Tu9JyTMMyg9DBwLfKVbm232/V3Mt22odjotcBZwFjY2yO8IhCjf9miRMEFkifW2BZNGG
w0bWmLdFQ31vO+WFAKGr0iyiTbaQtd4RTqT0j87UISiXp2uh98AxVZxxGTFirtoxtgBZm04V42TZ
inb1QgvWlIJaqS4aby1Xp1ruCErLLkaLEHzMhlcMo5xHcmYxrOHFndO84MAltrBMb1YPBUZPw+Ws
l4WXRvYz8et3KxzjUNUzJKDyFtIeZqkR5Z0hEQyYZot6XzMHlORqDEwHR15uaR7QpMhFL/+EgJuW
Qu58NDmVaxUX13lgRwLUIOxcLTihHiFe1hDO3m/7PsT8oG+0cXitqxSTEOwh18zT1K8XBmuyPh+g
KNud+h6TJTvU/U02j5FSn5lr7GoLK4Pdd18k5sGI6jYyumxLKk9gW+jNQFXxHivb2BdN8yQ79nmu
EWVPJpO2nrRr6P+/6/zgLLDRo4LttBxwbiUr5EXyKKlv8hvUqi5j+tvC/cmFUIpZAgceSpzl9mEu
0FmNhoM9YRJeCRjV1ST1rh/oirSSqFXt6TEh+MjN0uQiwzYwcqPYaQ1j37kSUVfOU9SmRZAPEFKG
rN513boHNXAI01Y+Vq2EvULOH+exv41kxGJJWDmewH4AvaO7RTleKkn6mMfBX2LtPhrLI9KJ+2l2
YOk4Q+euwPZdpYPyhUI772KSww3+aBZquwuxVsQWNXGJsYNzFHzPyimu1TzxVzVttXYaj2izr7I1
b7pqJEzbULb4lIjUmia6v6O67VjNXNMmN6MftTOJAC/5uJjEJZGWs+Zoosr1g/S4I+4VaZ/KygUz
kGg419dpJot2MPunWaODG07WZeA69SDMw7twgIJ0MESGnLqJWWukU1aNJHt3YR1kjUbWQL3TNGkL
WJ8hdE7edKKUewBMx9FOniRe/0tC8zyrsrfMymJ2YnCdLRuZUmqA1pxJJvFBRhQuEfaqFbSQU411
qtWTIK4p7K0OFkcfmmz7cMb2aUrdQdgS0rM0CbCQjvcoqA9jasPQnSJwM6qziddJCTTmOt5CA0hP
VEpDQsb0zIG7Nxe5V9XZfpWVXVHZez0lZ8uWFMmNhyyjOQ7pd503E4qNzRQvXraqnQdesoLLuQZa
TF1G/I/phan0sOh9sTdq8PgtAAN3KKqgqSxk6ZP6PTUjbVzitKfnEb+bb6PabpaU0gGTVafiCCGC
zl/1Er1r/9QVNn3Nvt2Hg73LrYQeRGtcCGvDNLUO+2R2zhlvEVYA6642Q4lAaTYbhlZ5njw1S8cd
0xmvAItxg2XFLQvlK2Foy9aAMtYnzitpqzT6xlk42UIofaQXjpH5pqM49bpU2hgKila9wLmh6Nh0
BijgpDS+IRwmK9SkJ2CLnrWh5o+rJB3jen1qQVxz0sW/7Ss1t3GhT89gvw3o8srvoRjak552W/r4
xICjHw3GsH+MiJjOLRgaiQzFzTxExfKdwv4KbAR8EHhNr9J1f5jprykSJ7ZEj1UPDTdpZ9zVVvPL
ajAnKSaXRNyhXO7njtzqQCmyxlNhV3ulqlxDeYiwDlEo6KgjqnAYvTxNnkgYHgIGNIMLUGXnNIyy
sxEJxBokeehsZiYay0RfI+qtk6pxMmBhO1ky3P7BuYQhbP9+AbmQlOP9qInMReby8aBt17bUD10x
6Yef7/70xzmvln0MVihqsk/AvLavaI1xmOz4j19+/s5uF8cHovT+4wP/+dKM3AEsWIoP6XpAm6ve
ZME27czyl1HJXeBkhMuOsgQhVii3jXikwxcTXUnABGIJATeZcUggqqKnmVO5CdTjGEXVXqfrZAgu
R9bk//1lWOqLVGikuzmSeejSBT+takCWVGPN/OuXskR/0t/g7lnYlf7nC0ksOBKNZv83MeOPttFA
7hrAn38sJpuumGaUD3I4qdtxMLI7yPv69mfa/f9rjhX+FhUl1v+b528++o//+ALM1y/nj+Lrv/7y
8tUWVdn/UdX33z/zP6o+5T91S8OJq8lgxQWX5y//MX11/X/9RbK0/9QJYZMtU8cFi6iBR/ofRoLx
nzJCQAWeASQDRAl/FPYRYaYQY4UqUAG6YP1vhH0ibu4PqjMVrZuCepAnqGuWrst/4iXYyshKzZa/
i0znl01bWUsuqzLNAKca7d9oODTxy/7wYJQbGJN4VQ4pXMAf/hycxV3eqBrTwd3SKlmg2gNc3nHW
cDRowkHjtfLvjpzmAZeXvJyc0n5rpJn+pICejsV7YQFQyCtKgambNhNs2Wxeoo2eReQ9lqTE2PIz
iDKECaZ2THIDG57aTBvO1F6rZ7Y3zxYmXQMjpBCTdbLqS+NS+aPUPvzhCvgnig4L9ec/vFDDlG2Z
mDKi5sw/vauxmeezltnObon03dzbHdN9O9swZe+4Cb1MIUzcSNRfupx/k7yL0KN9kBPOk31Y1j60
lQCK1i6Wi+9CL+6ITAKjm+HyJanCpxLEe2omja9yVlerDqZnobxmQ1wd1C1Sa5qyNvhtE/3WGsEZ
rnrtBFYRjkOtuTJSSrE6SaqMLslKXzDdDweC62xmnmUxeXWsASnIQWC3yupKP54unafdj3buTRZT
RyfjXGxF/dvSEA4SE/MS28oVhLDsRiWeNdtJiSwTOjFNM/iR5FtJl11ZT7TE+ACotbMNtvBl/Wry
5iGTI5zpKoevLHmqB4hF0wzzHoPkZtGzG1U9JawzfmAKSbHr59Pm33xW/yD54aK0dD4nw5EN7tA/
KVsJScCJ3a+owWJCe5QmfMaS/u6Q9TKWs0yHhsZRWw6DF+mpsRmZRmRVC1rcJHVCsiqkGP1WyeNd
lGm0XbJY3gHg8llC6WMkEwTHklDOxn5jGyRYBC47R0HAN3FaeKEZbdsaSXqbw1ezl4vyOsq5sVGj
5NtInc6rE2rBxtLoUxNn4zZsE+00OZxInE/YBvNBa5u3PC7v9KqyYa4Z6YbkAxdX1LFQ6xfyvR84
PmUba8aasYx3iZK9d6zwYbd0gXGoxmm/qCbTs/yMaf9+UPs7g9T2uThoMm2jXhzR+Q8zWsrkWy9l
g9aSc5GViTH0wsk4TtN7x2E2rCOh6LJvu6U93hiPhcMV828+p39yS4EpdJA/2zqo2T8pszpdG4aF
OnqXaPW0ISuFeXVkLIGCxLhXn3o9e/vXD6j8s5sYqTO8MtuwDUfIrv8oyjJGpaNvxiNqs3YEh/uw
2knhocKmIiipvpLyrEkM7xN7eKPEE1IhPmGC3jJ/KO19m0TfyHKiRhgMb//6uf2za9ZBcMLVgv3U
+bNWWFW6siyk3NlZApRF0LgV89TYyeBJweTBZo9MqWQk9b9+WF0GroOsHKCPBqzn794RyEqqnU+S
vSuM/Hs27Ge5Zj2wq/QbdEzoR3O2zTr7+V8/qCKLX/unbcNQ+WvLFNvUP+xRaaSoJAKYNrNqZfSS
6D6a6EDFE72+muR4i8QeVx8RjOroeK3nDAiL28wqw1BL/lYU51iMpCCT/cHqHxfwaOEUpywyoZwt
24RfkysOLRGK9jLF3sgTwUyck8CXm8UDcASh+Ehey1a6lLp5wL3J+mvRzcrMym94XD+fY2p63YS+
M/Vcmw8mIPKNZXaoH/JiT5Il4QPasZSpy6r3aMFCYpVRgQRo5sQM97UBXU1h2P7q5Sv912kTDtO9
g4sfYzJl2NpY7z2zrczgmU2UaPj/u5RlMQObbuvf82AclRDJUZr0o1cXMEAzakGBkaY7uoiFh7yN
Oz1iM5B1MJsLHxvHfclE0pTMJiTCfHmGhncdFPF/2VrpSS6PVs+e00ij7A6J84xajyfm8OYajfZG
kC6KQeH4JZWGBiFJyqrD2T3Odi2znWpAqjLrkQj1KP5qD/k1/5/oq/on26ui6kIQ+XeXBDYEReFC
VIVQH5/D31+JIfkaQ7y28w5i2ghbLEg58hNIjnBcVAGjc4HfuNAZquEiUyfEFAyrqBzyJtovMy77
0c9FZRHTwwQqJO8UUXXkov4oKERqUZEYlCaTqFGQl0V3FWXLkHaKR9u28aCVi7qmH9ISzeuIERuI
rCsZvxJ4gowOMKx3heoZ9hRtihwxR2UZfkieYaetqExEPRVTWPUUWJaotHTDgYy2b+Pp0ammJkhG
tM5V12/VTG9P1ar/zqSOKWu4oFVDIsCa5VdcTtT9CYWeJsdQN8pHm1Qn15yBZdZVZhB2ob45ok5U
KRgNUTnmg0P3QRSToqpcB45YdGf2/QoyZCArUypL0XmWXk2K0llUp3ahXbu1uoXVYHgtBWwrKtmC
kjYVtW0TeY2odVOKXjtn+mh20rmhHJ5FXTz21oXH7bzQIv1qaPe9qKGbeHrSUszf6KlsqKYbM5tg
mlB3gxLzrJy3Sn/pRV0+U6CXtKOXJqm2JE4i4aYPr9QYRnDKFFi940vMwZp5B7Ackxkc/YPaI9qB
n6UxMIsOgUWrgPdqky8VMk1iKWk3rIMfkmdI0xFbdLafRcfBEL0HlSYERzMGrrQl0n4RbGvmrboS
bpYQcBRp7UTFYR4dInO877o6CUbR60DqtmlSrdrPloMOBJIF1Dwqw1x0SSbRL9FE5yQTMtUoU4/A
OOV9LTZnQuip3Om4AHeIN5lSvC3okgi1i1/WKH9KjeaYpPU+Namzm2zB45DEO7KodjmtnZ4Wz0Sr
JxY9n4Xmj2xBzkkNCDtFvoPWxOnJpnemLs7FiUzi0KXxKeoaB+pBey24Xd1R0S7xZEn7scto7qvr
BykTZsavEXi3bR3qL0ZjnOmJE6CqIILKDA1RI7tLM0O6xFuvQhebPJv4TaNKrmU2H1MFd8hUySgF
8vo605HerE5O32yuSAwfGBaKnpqesZfGGcNxR3TcYvIWo0x0qGnvTUsce+Nq3VdJfVxp1y207Wra
d0U1Xzi0uuw2Fp1/ldPTXIg51Hgb1fIR4yYvspXlo9HSCgXyp46cUEUfrzLqIqBn+aSFrMxryRKr
R+WuS2LRfLikovPY0YLsRC8SghpSXtqTa9uJlHnu6l5Jd0tGSggTwJsmmpqzcNGHC/qYKUWeD/A8
K7ZNU91aHKFux+CM5iGKrSqs0dHnKAD6QxgPvxtWmz3hoahj5m7bGeE5p+MKEWl/CSYnPtWiHWvT
l5XnFlQE6CArfsmK8asRDdyRTi4r27mbj4PZ3PpmIOdWfc90+gTrgS4942Snwu+xYGToW3woqzW9
5oaxGegeN3SRDbrJq2grr6XVwi2i1QwTy63pPbeiCa3Sjc5EWxqc/RNIOqRhdKxNrUDqD+croGsf
lLRX7vs2XzeLaHVHGYLYbFa25DRlgUw/3Mrzu7EMnyeJoO25Ws9jR2e4VvNbWvLuxCgQ5IlxcZsg
UTKxKXK0fUUnjUwrlbNLLTnIBirEeY7SXHTRsq+oDrIU9fHcI75avJC60U1Fmz8WDf9ctP75nVdb
DAMcbXxsiOZMdW7mugJu0Oj91WKCIPX1fab1EP3tcZNOA71L2/aBSzZet1pXi/pmv5aozmq4Ud66
drWLrJ1AMnvY232cEzWmI1lkqhEmz60YckxMO+JYu5QRao41QpGpbXsxFlHi9NlqWEnBZR0yB1tn
Uof9rq6cxe8zmT5wgyLc0iH7DRqiHhs0zTRda4euXfczmFkH3PH7ZALmly20cMUIJ3OWTyl55y7v
/FAMeTAIvgydc5kV9urIya4djXt9xuTSy2iA6KUzLjK7YpuJAZImRklYbJHIM12SC/lOJuUZsmbs
SvqANGXV3momUgz4VTGgsplU5WJkZTC7YtT8C37pmEe/CjHaKsSQi9PUta8RZ/R5zQCMSZjKREyW
nF+kp+5MMSpbQuklM7FlWSJNmrlr41dissaEbWyXZ0BsSBiYvaViCNczjXNGZ5NBGiX4AvO+9Z2K
kR+ja54ok7xJjPRI/PYnZnyVFr+F0VunHnMxAJTFKDBlJqiI4WDPlPDnZ6cloVvJ9tYxSVzESFET
w8VJMQTNzVvF2NGKptdYDCJbMZIcxXCyFWPKlnklOQlBIgaYpUNTf+bfBUhv6bNvYzSRjuXZtFMW
5bVa42jT0E1WG7Dzso4eizWOXoTc8gHbx5k56iwebLUrbjVmrHHdE2vGJHJpoiv6J2vWmMWm060X
09nQeoP/Y7xJ7SVNRJ9uZYprYX/CROB4MNY4t7YF/WTGvgp77iTmwPRqZ98Qs2GJIXGc4kAflo+S
4fEkpsiWmCdLDJZ7Bsx9HB5GYlmdErEfvoYrcTX6nqGwv0z16M5iTq2IiTXbQL4ZLP0hq49qX+7/
mtFD5doBgjYNeStLMeFOAt/w88VYDQg+VSFSKowLx9U1qDRtRgu74GhaJfo6BAG7suo0e17ucJhF
mtHPd3/7EokGBUmCjAGHcYJAIzKi7Gi7lLm9/SFS/JVNgYUm6NfqvMzZeoibfiUuKEmJJVkV8V4O
wtFubYd83qLe2GE1OkZ2YdOb788/5IisKV+QmScB7GkkRKHKzjGhX4itmBS8VNkOmnqqDfkkl9qm
nFRa5r16StWYK7S4comz7erMh/qIOciAKMY0ENI2UpFtZLU/rjbBCZ2COFbKvpDxP0xrQRaBXX4Z
Sn6y4kudUHusS/QQhjNeS3v2HCt+mKruWnbZE5iQYzFUX+00HxNVGIDUD3sw3/WDLcrPEfEqk40v
Uh4e1J4RrCriq/H0eqmS4ADJTuNAWMQwMFvMvzhDHcdGHFP0eJPKK1sfzTBbrhl627FHUjqLqci0
WpPC8OGHvVP3LbA7EchN2lD6I6BDtHtKgapWuIzUUt+PEgD2ut7+sFF+SBamCvzQGCoyeMFp//BN
Mj5oBmPHqOAWlZIq2XSLHR5+vpRTLsEFz86cu2FcCJDHCt5bzydjS5OmObQyM1MvKVrCS9vqOc36
Xz+JWD+f7s93P9dKshoKuRch52xoS/H2h5bxN+CKrQ+I9Bqz8P8vd+fR3LiSpuu/MnH3OAFvIu7c
BUnQS5QvlTYZkkqCdwmXwK+fBzzdfUx0L+52FsWgxBIlkkDiy9fGmGhhrp5cAsM2TjF/mFVhrJGx
HBKp/4xS0J9xKF+EL3blAmjoafZNABFlWM7ezit7HZTOmUSo58Dq8S+5AX+v7uwTxdWNJkAkkH10
9Cfwnagb2bgOHX2MQXZIC4a4hEq8dcPotrYtWHK9dChvmX/Z+CyuGGaX+j5qkjV+a23tV2hN6sTZ
zrJ/ZdfGeASfELrzjUsVXMoDmLMUunW2J4K3R3bp92ADyDmO9qWGFBpd8gKWMgunxpoZzUh0bEbM
o8f2knYcTsRpMsPG/c6Wy/oC/V03iYLc0NpF8WWTR+bTpLi6brlnMpRWRuKSMjagTcU0vUFmgzZJ
WM+GMYUE5HJ8AOFdYS6tCJ6IkHhrZlRfaVbUKz1PP1uRfdtqDr0uP7iK15fK21hHGotOSi0ND3EI
6/yQmj4Y28h/8qaLNqAcDCqurm6MCJ8yQT3EoUiwFyleisw/IjnxgRrzhvboeOOai1cEveDECJcm
9bvfiUdSVfY0YnpraWV7Us/fCxcBRTKYhxyI/GwmZ4rJcAoLRM5+aa5j1xz3uDPd7r2t2EEtR4ya
Y3fTLDimO6P3jbeDAXogu6ImaExtbDkl5Iz4DjACcDQRfgMuMD0/KIdzvF9gxbGKEVyN6r7z5C/h
ggiU43SqDYSaYgCocNP2h/AxcUwgHI5evRj9jIyexKqlsOskbRO3acdVe5RoCC2GJjD3clNID/2g
xh/lat2dGg5Ve+oNTu7rxxOz0iTxtb0Q6SgfRDjMpOTqXMpI20YXW13SANEq2SwU0InxYbbViKO3
5vTIrFvN8u91B+AkaZim6cd90BKU74pGtXXHu0J3GIZmN/mZ9AniKrDe61GXqZiyXJ22KcV0Mips
Nob+PaPetSm1vgIhGWIbdH8E0AoQR/gH7ODCf8pT9Bjp8hi7toYD6uA79CPxq0i/Y0u9IDFe4dxL
aX/mNdhQIGra3PWvRNNvS/sxHhb3SBxsr29pQmpoiM94ASqniHPUKRP6jni2CrWpVcC1zUN89ooF
x6WoFX8OzmkO8HDsssdCKaLVQOeHir1cQXrGqtfRquXz3KGcMG7yOtuXgA2rJd89nDngV4rGUDal
oHIlYBzI9njoMG/pGQiP5hYkNGe9uSffh3lhTENTAQxXNYlSRofALJ+QnESFc+i7sTlWU/oW2aAw
BpmLkKkrmZJhVdgPwm+yLfA9l+PYOzWjES8dKVj1UJwEBQ7Z1i67fSAe47ZNdrHABVYgHmf7VfZo
YjB+ZVsKX1I2vOpgJNNBas5rBPXArqAOG7rPuyj7GKNsOGTU0K+orv0u9OduOYCdGGBNC7I3+oRo
XhJsjwny2WXgZobU78fa2xUW6JyeAiuhbEjBhYAsOPDALxwMQqcrJ5Nr6TfwCh/zSIFlbt7ms3NP
ZJcZMkC1edGhge0Zd3pKyJZjDEJ+3Ci6dQ3RTJy6yCD1vrlvSZxHm5x96zMrLeS2xVK50pPC3IgJ
d05vUGtr2toGwB7b5840kwD9PsVXeguuptWHKRuyFXXLOYtM+ykEGltQXJGdu2Z6iIfoh15wUivX
1CjMqNfBgNqqbpiCo8E/uIJYs4nzmVfYfjXEzKynJD45Bra+Go6PsjoA0iAd9xpryjpGxwn+ANVG
QR32xKAW4Zg8ZK56l81AehaKIpoO2fCTJgw5rYMYrnSPKVGxzWkJyNuZnXaJAhQSyaFqEL2jUiao
L7NpDarr6gBT8COxu3vUj/sKRMogD3sFiI0Fhm3HzihjPo8XF8/umtJEHcXuT2nkEB359OzO3t4o
vPfB1z5lt7SLG5qNUB9lOw57g7EwSROgKJIAJfub2kx/1Hmc0Syg3jxn1LCOZIfBys/0dS9mBQOV
Y44ce3DbWxGYe6cznxpMVP6c3OpNfovp+b6v9CTMi+Q8B3jKBXlUgdSjU1O5H0afv3YRm0XSd8Ng
ILQ5zTkePR33mI5u00icV0PM0XZsm1stsJsdkG16KuY02Gg617oOiz4HanVSE2OK290nNnjmKun3
01xMIZbtLzGbjb/WEYWG4MzxSliUIl1vIr3psXf862sJL583CEO1tvJPsiG60tKiB2J356NR5NPa
s1lDaAmbTqhAV6wltMOxLmG+1dGAxxZq5cmVOs4lvg5icTEsApiz3i9AF60SDSuS3JFqY6P3Qh2w
gLZlk0SJUd+5Y46VRLOg+LOMcDKumDgrncg8Xu9db7KMPquEa3eYdxP2yeUG1SXy3JYa9S6m7uOP
B2baM8H8VRil4ISyIl4jsh6j3krO6HKbscF5qWWEMxCi3u9L+rUSIFO2xu2h53LkIAviF1VctREQ
pzqR8f+8ISkRCRvNnSicm/Kk2fJ4pQb+t2oJIPcsuI3/rCW40Pr3ZyHBP37gH0ICX//NMbDI6sgU
Ie3/LCTw7d9ARonCpsvKNxe9wB9CAuO3wCM5KLAMWLNFf/AvJYHl/7b0JKAxsEzX8JZgof/3f/+C
wrd/+/q/yr64q5Kya//7/9h/DzHwAsg503E8wyJFAd7hb5j8qEVDXNJCT9rcBu5qugjQLbxBXC6L
yPmwQGxS/8MfjIc6YF+bB3a2GVoQaApft3Q5QDiOkQilPRyW7pUa0p6mqHSmgXa4y6vCQZ+sxJFt
zbwvyZNxAnlfGy64FYMa5jPw9nlhQawC/0ASB4c5va2otyc7lnnFQQObMVR6JYN1+1RWLBEzQCpJ
xuu5NY9G25vhnz69f0NUmP/mLTF13nPeFdNCaczH8mcKMeh9KWAQ7cMMkb6PzITc1Fy7pdxlwhCh
obzCWxe3rPxqtm71KN6bc/amGa6D5w+LyMQr7WpMG30AJJVyJVgIr5Z53swqmgfZcwH3uK90RNe/
l5n85eP988dp8PH9nWSBnyeYwkXJAMvCkvXXv17EZl67fdIcRCReKcEjY8Yq7gvl6miHg2o3zQaB
pT/KxKO9vEarCzo5Agr4P6pUG9EoRwTGRrm7hDDAc1UMpeO077ssdFVqANzBdLcJQuTmY6iJtLNM
+ISlegJ2hBIZJz9ZqG9XRTrjfJnv8UcwSGnyq3AYjIDRTk2eEO1SqdPEpdkmCCAb7WEVK//VHKJn
r+5sCr0ohp4ZKrHjGKi0Tq5/RzUA6Frd91uacJ/ncz6Iea+xASg0RGaJj9VKa8PB5lJrBWqTgQ/r
s/0hY2JiYnf4nEo8RD4GOn6OMNwLwkQZtgRsoHoD9ne7X2YcY7vB8usjFD5EOYrR2Cz2UIQ/moW7
NOBL8dCBDmsvFHa468HUPrs+Q9/odc4lznuYXRrhdJpZEVbGS6irfsYbRMpMPODz1b0D2s+n0gTD
Bf7G88WTYLxv1klv36MR/IxQXa/MEQtmitElmIz3bHpSAzrYTNnvfnww8EmsRNPdJQ4BQHptk/LE
Xior2lNGLkWUpz9pBQ4DkcerStrYpG0ccBR23jT2jGEq5uLjzObOK8v3OZv8tesUgJ8z8V+DfK0d
TKnVmNBb3lOV0VRmD2e1oSP8VATzvC46csGcZSxMct+6mKJvmE82ljDOEY1T95n2CAed7XNmu8XL
Qes4YuJBHQuv+xCYmxg951U3E1SUlO8M04qnHD2mgaHcztV8H/nEidEv/7MYniUlVuscfKee7DfZ
tR9wdNQl96+er9hkd+WvFvzfjCW7hyS5yAwEJemHH25T/5wxbdsMt50HFTQTLhj5mDZtcaoJAV4p
4EsvSUJVmTeNPpN2kJo7sAf2UBL/Hvs5UoUMqPnFLYRGA+6LmU6Pmy0gIRlHw0Jr7GJ0F3Eld52W
rn01HtpMfnrmvUVNQI/GuDVETsSPetcMB4cNPdVWGs64IisfYLVioFfEe5Kt2lAG4b3FCLE3WtwT
zVXCIVY0pOj2Dz/znvIsOdKxcKaAWifIPyWuJ410ir/ddV9MlyGpHlK3fa/M9mecD4R65FsKZYEX
4/6t8/dWyTa68txxVfr71jAIKAmEwQQCnhgIFlb3ibpkZvT8o/X9b8HfIoGNcEC8a21cr01EGhsP
z3yrgrtkcF5TPk8jjS+ZSE5ZQzy5bJ4VUcGkOd7Rn/UpHF5Aab8DisidZ9BjUooHP61v0kVmi7oY
4sB5yG3sTDY4omECaUXIkNdzMeyKyPgqOfNWPgWuq8HOnwml37o6W7LUJYzFAWpamXOFzUWJVdLq
izW2gvPOtzRP8Rwd4OngMqrVuXWpSndTwfDyzPeT598lKrtP3ekWGBpVPXlSNQKqiXzNkB5CluuA
iai9nWhWw9MCVGTR4NOK/pDKmCQf8WE6xVkr40cCY+WaNvFnBAfmBrMMbPSoo5Rafm/WzST8VFug
s300Y/rJvM1yfk8t+1rJqSSL5CByGkZS2nfIbJntiPTcasLHpL4oSYWeFSAmGgEZnXEnauN+eSAN
vNcM6SmRQx9mJx4iNyeXHc44EWSl+P6br6xz5J9EdvDaICLxZ3idDxO9SquGrlqW3l2VzypMqLOJ
cXytRg2zp167uwrYH1Qexj+JHSpa3PhJjA47n6Q/oB2xSTFzwdyMCNnOeCG691B2xg8LujeVS4et
d+t61Y8okKeMgb7LWcL82abg+F0nImjTJOoM1wrwHsiQts51nELGeiUETd3DVvSd99TKATO5EQP6
zOkBrxfcMJe3NcwkISPWiwV5mucGbvfSHLeWbV3yWr4QIH/nemR3RKX3YrCrS7MWX7kH+USPiNWW
KxrkwWi4I0VSrIZikNeHpqB5INfkXAYYBmufdILYejOx5cx1Th0O+ug4wGWo2drSuFgRiLQACxlK
BHcevskNvneXTWhUfLi6YkMg2R4mrsuWD+VGlED/VdZQb83JuUSd7WITK5Bn909KI7EpomyJDI2w
pV4eqs74LBpyLSxRge+j1fYs52emWtJbhPlea+KHjPsbS8B3lVZVblVE6bUNcyH0m8KDhDNJDlpB
xmjrfoLfIrGX0LdsR/YTJLTaaL73CnsfADSDrb2ldfKOziHsXcd6dxhE0i7eSs2ko8lWPdI1KuMy
SZ6ET/bNjEG1qWEfZp8XqFtE7AWLGWHM9uBRkuoSdu46kXpeIsaVX1vdJTZxlfpFUN+4ZaKfujb6
NSPwbBR+fl6DQkGIDa1tiRDBd93r1UZ3gpxNbPWV6JjXcqPCY2q1YTGlu8gIDh3Ndwwulgh956mL
EgTo4gD+OaCf9O50e+TDtsdfc2IB25vTzpzM51i25c6mjJzFpVn3nvc0Qj1nkX80u+EWHM+OicWu
HIvYBv5a1i0xd++56847h0PiZuvk6c0o+h8zojbWYghUKOWxsx9z5Wy8Lut+Lm9dJ5Z6JT6P0QF7
afpfs8ZJXMT66+iNK4dy1hXJYT+gnB8Lb6EXOnARkio8adaECSUYifNfUDg63Bswb+JQWR40pyDX
7sZ+eLO5IK5n2yLdqXxG7a/WQ04uBET1i0/k3Gjlt7HbHPrJfdDM8ZLWcl4l2RPj51HrFf6txFk5
NulwYg4ORgBJTo35HDnP11fH5XFtT4ujm46G5ddarr01M4IpU/erhRrEweS91F5yP/AKkaWGI9FO
vrilVfKiBZI/3B43MdI5QbFWJ/0ED26Q3/XDxzwAFkdZ3+5ku1skxSFcokd4FEBaMXmHTpELNYzF
vVW51ZGl3lhA7BK/TDf9RDUFdzoae6XZalE4mSjlJ7I9xsQDr0woI8JoZpM8tdeIbKdRq9qSByS3
YBKhXRfdqQrGu9wz0QlXaYLdyaSlhFpyQ8ZY9YucooihPmdoHw0sj9vUZAeT2dan36XE0BQKOo8i
IjiUZ6ArZgWNgvPY9iEukIuVMxamru+oBNAfDSJzSuIOhJPSux5x+hvjgbmk3wdl8JVEUoTlrEfk
3PDGZzRBnSdzNik4WQIDECKuCyFvsdzpD2WpuBBGyX1TZNoOO4pGWQZ1aEPRIyeFEM5pDItA5jXU
NS3FLpsa1TY+W2MOdUJr6H7WD41HI4XtEDM4kDpfRjYRk6K48YrmMcYDRX9Q3m2GOD71uUkAs8Pp
oTXFwJLmUngi4nzfIX3A4I+7dVO1DtPTKOvjsNzoPgnzf3x5vWdM7km6Y7K7Pjhq1GOhQ2o21wd/
/wHrLpezYjIiIvqPp7jemwCAtt6g3TW9TTz9qAebqSGFxrQo+J7dg9YvBalDgmYHt1K61sxoYlbm
gLnemMsfdH2i65e1Mu/KlGaiZgknV4P0yCFY7ma6YH8harwz/k+1pPuXMY3BpTPiTk9NDRrEwCKH
asTyCJaBqLcPngxsUnSC6Mjl49FDzNunk3iyHZpHrk+/PM313vVXRAbpW3T28c18CVL3bQMvmWBh
gjRsiv3kQrsZBW5w1YznpI2gJbwxbIoIQCbF0gVepp9EQDp6HvvzbRosOybLIYZIa3Fu2vOJQya+
SM2IL8qPSSyYPI91oC0pHG2MdWSQ7hOLKCdNzpT4lzBnwrc+jtSyoqXqzAcvQvgo0z7eMsEwzeUN
gVnj5Gxsl9JmMELnHi1ncoQzxrNuNyZSyYE8QFDAMIFNLaqJOFUwa+b2sVy3WapfslgL3aF6Yx7B
8xIFyTmJ5UtXaIopkcq5nDgno2hu9M6a77SC4cEHO4/nKdhqBoUh+ITp/sMLex4H5yf4wucs5+xA
MwsGQSmOvYaZL68PkJlEBGq1/RAbKTbGHoWTMydnt2V9KGsuFRA4TIGxQxQVFyQ/Ja8krwd5apZ1
1vYHK2wieV/YtjyZNG2FxigfbcNUN+PMZkovUFV3fUkWEVBH7MroYqiEvXpJGRwyqkM7iPQe5z2h
J5wyjBrlx9Cd50wLjpXNBazVivJUGkxiaRO1zxSZk0+uUSdkeBoLRTzkr54X3VeCqBOEMGTLJEP0
NM7lt9Wwfo8ELxpKdodgFNZxGsafTVaonTd6MzUncJw+pD2b8SUPylwCKjz/hLnTOxHJEDjpw9TV
gCd5+QoKw3YPEcrFdoc7JGsBvoLow6m6Ccma/UFLVHzKxJCFimL2Td0l6e21e0azRgKMIlKgetM9
TnMzPWlLr1FGZ+LGyc0HhCr+U6S15QEwEYaa6BJ29e6dIuYQWUANlDukTKxl6pvnerkZdPtuGp1h
HQdGRhBgZz4nnosCYSz2Sa9u2kmr74gYuB1TI9/7VteeIjU+515O5kWwEdQ43PkbVI0p+KwVnJPc
3ccgv3RbTQ8TijkIJsc4jrX9mrhQp6RKDlTQWP4hVqTYjC6i2d/Z3+ZVMI1suIiRYYQ8/5APFXY8
Wd/W6CJgSCP74OaEWjnWXUQT115rCePNgrzb561JGsaT0QI8zLZ741ZxdDEXqRNNctVODfSZ22WJ
JFT86oasfjCUvkHS6hHeapPLYTi8Ycb8c5BIZpJupym9on4wO1mDXp0cjlxJMoemW89FMhxj+nkO
3qiow4zLH2I2sgev7DeGkO1prNmC6kgua48DYphR0fRFdIpAZTyEVhl6mVKMt7B87sF3UdpNRrCt
HLjHBrUeydjs4w2HLoSuNZcYy1g7CZtQDypoeonfMer7rzTvyIBU/k9RWC9DwCSjZrmrx0neS47c
uImKoxFVm7mfrQOO9W09kMRbTGRVMkuY4BDJm0Uv2EMTRTQyZUdZlNF9OtW3wiIBDXiyZANS0Hmd
b6xSO9U+nYRLx2pozy+znpPClBZ08KRYan1yjhH/KgCFVVRN3YmIwP60AuOU905S3CWMNHDmPnEv
7tQSa9JbNaEjpX6KtenCPJ1uK4maX9CVnvXBRddrlPVlroWRN90KjKdHmdvA8AU23KQL3FvHHVll
ZDntdF0c7d5d2kNGXJoGqXM/Gokhvlf9JgPluBOolUzFwFjozoMeQSyi+LSJSyFSAWFj5jGdd0uM
Ze+OCDqtFiLXwVPZKv9XVBTTbh775qTQ4HnOvDXrztmAlW6xMAKtufYz1tpuPzgD2yMQOJWnwb5G
RbOWXXmW2TNNyTfeIMjX6UZxnMjR6+pTUSG1mPP2ZFatfg9mufJbDs5VPVHhTJpTEBy95eZ6L4Ek
aLgka43msTVa7ip5ZgssuDrG2jEa0v04DcU+DeqlpAgsSZOK1C689diXaXJHkFpr1N4336WGcqDV
SX5MwYvhcQn+TDJK8dBR4Fj6/W5SKwtEocmPRXPwIUTExcxzazP7U8f8wbnWd+l2XDRABIKifytS
yrQdoj1jElNir4fqF6O/vn7rejO1wYsid2WbddV4dSKjL/LM4R93s4p6eH1AOFw4+nFabq73TEeh
gB268R9foxRONnpKmBYNnzQGQZodr/dK9uFM+Db1L2ToW+x3EAsv/6WnuGldKaguuQwujUv2iJkS
DqlXEnp3+R4xr4wufzzscu0PozZ7Y5l3F70y+dD/+tnrE1xv/va9P77U9aUOZpSpSU0Ie9A/fqTx
mGcjVL1/f0J81PzI9T/+fteogWydOCo2f/z0n/7T9Zu+hv+E0yknFuyvr+D68B9/0PXLwMfTrqKY
qOvlxcSNoErPVMT8LW/Jv/uJf/e9P57UUJy5aEe29TItshCSs2CrPBRVYs1rzaV1EK0jgQnLw43t
87aPAS8ylQ9JhGDYraj7uN54IumPgKd0gFy/9pdHVLsoXUVehfU0sXlzCwRu7gDB2EzaY176T25Q
UD67HAGcV58BkE/oVFOlQ8wb1RFagwciyQZfSPha38wfA+RqSwHATqNXYTrlqBKgmQMHCADpVGrr
b6qcD3IYf8VFBU231HmIm96kf6jwlkoXwQVyQhyReUhiOYpWSc6c7gzPdkZYuczqxyTxvuOqvhDa
s4ms4I6OzHe3yipqrpBcpe63pC5gSO4a1UNU9om3qd3kwLb7dUhq8uodShUL6wN5v1oAH2SWUntf
MnWgiqN1Otd7rVGfWYGqbUZ3uYm1nk7aiJZR2U03JBN/C5cBODAey9F+RsTyFDdTHfamf3dlEEqR
gPDm4yc1rpuoYmfkmvUPaX/5CiTX8YdLoQ97E0+8DgKkS2Svcdx92WRgxpY6eTGeNy3amUb0Zi6v
GSVRTSy+afgnwpAEA2LMbxs3HfNf2qstIRv44KPyUcvKExkQa3hwHC3eqnTsi+n0L/j7rRgwPW9e
hsl5cKo2Iy3U3nWJ9qv1bX0TtMnFbNSjb8zPWTWovWGT+Qc5fO5ku681ecyZ3bJMZEc6kqN9EUwP
Na6B20F8e9XEWISqj05NNsgCwXLrWjdNZOX0JhPIxaJGlistUEQwx4hU2Q0EZMFZPobAcd5COzNs
ERFMdlwADhE0s4UJgo4NO2X8j7SGTMPnKZvGb5OtKUQaNb5vkzZuGyUORi+ohhwXje1NVyLq6KjY
SEyinVMEJoGOyjt4JMcinW4ah/rGbrhpoKTdZNoE3RuRymiORu1zDJpzNhjZrooQc6cviwpA0RoK
CIvp3q/Tk9a3RRiMY8r0mjz4Jqol360/KovQx6ANwoGFZGellreeIJy3Y0MeNUfPuBrNBpmawFso
IJMWymvd15AQhYVK2a4dtbcMzkLfx5qB12gVLRsZt6IboyHtWhtR15qo59q9tbQkxhoNkkWGb2VO
eQPrkaqDYGIvyE796JOPND0QFq6v69n/5fX5xfZItUW9SK9DU3AwintTIi0qShLRgBSffIuCW88R
z0nlYYVoX9iUHdhLUGA+8NnZOgKByHbuEosXXCuqSoScT1WcfxFuTOvzY5UH3/6oUw1e1UfCRODJ
Z7LwUEa8tbpFd3CrNnOG+A6dV0uPNe0KntusUuJdNh74vfmjynH+V4W3CGQosnVaijJ01SDhVFW2
z+ocUwl7SbtH/D43p9HjfQui7HUKMFirZA1QVK9m3oKaJOWNKt9yLnJbcznXardg04KowLhd/okU
NVvO6ArAaYVZx/VVc+QTBzwrjRtzaElC3TLCUGUFZNfkoAxy5uK45NrZckk21q2YJAySI+LFSkCm
EJ3ePeyNq9bSjG4LqAKuZh4hgXp0XurgXbRs+kSraB5x5c7HEqD4Zwvcc2qrjARK3yLUSxGpVGUt
6VbtGEo/eyUTfA6tQuJnk82jyD1yeu38krWUqgjttVCkDM4j5xVGQ5Is3syKaLJmeSONdID/oiyZ
3QqslnhEPYlTNviU4CF8Gsabv4ukMingJYhvVl8dPKTMsgeMFqE3lv7i5X1eCGnYLrK/urjb+W6+
k2OThG5Bl6+H/3Y9Nsh6hWCkN7KZWCinIJR4TA+WT9RIWWA5CLrl5XdeQnEtk7q08A4E1BM2gh2z
zX5QWS6/ENlN6+h3HYU04eA2n2YTt7vUnKKw0Q8tRJrM0bNFpg3nZ38PPrvhxjk5g3ZRC2DfLWdk
2R/KvIo2Zk8MbylQOgfapxmn5yyvPuWCp5sDjpYaqPB045OR4wzE19SWRm6zuw9UVx9wV302nEES
2FkzjJchAbrppuSnUN+oX7A7oZVuK3k7GtC7i6Yu46DTgU51lKZABtu6hjoAkcE5QFqrM5d7dk6U
fbCZITLGJzh5JlRra4PBYkJ0fiYGrHGafVq5mYdOPoMIprWHSna8n6X/mbGG1pqDh8NA/MPZYBrm
RSsGFfaG/d61S8Rrn8t11/I35ciPSw1FoCjdC7rUpcyyJUpA4eEUyz7J9RHrEQjXXD8K+wlijfCd
QBYsVBMHhNDltgi0B5/TclXU5CR3w8BhL4KdsoJs02n7XPuSeZODG8Ds9I6muIii8SxUQ0jsJa8C
7DPz4jeI1pZVmzd9T2euqr0w628pzG1CLPEhzbM3gU4wv50yJDUzwwFC7/1VrPC/VkxjGYtj+z+L
aW6/xv86fsn2a/qLpOb3H/tnNof1W6CbtM3aNlqHwPKI2fhnNodD6xbf9xHhALvxwD+TOYzfLNQy
HlIXzEgehuQ/C2oCnk2HaDB129AN9/9HUGOY3iKZ+bPNlUQCtD4+YR8+DzJF/1WBYaKQK6zekftW
sVLGQGdzBwUVBSyqqVysMBHJaaW0OkDA+EmTrthoBPqTdUMZTiaapyjoHvqoAU3o0uxctmO9TkaC
2ujApqzdZ/FM8yrdtooS5KufoFDiJBL9VlbK2RLSYB2Fg3RCb7NDE7ggia/pWMgTrnO0qlSyckNp
vNENxdaGrEbEsQSMJ9b02LwLI/2Q2MMp4cEUbxOgXRbzeGZ782IS7IDkErYgZ3jdtC1yyjzVNEyA
GimzeX3nl1136w/5k1+TK+oMcAAA14gpcNvp+guiGy2Ms4ABSk3fbOcBZggIZ/YxUYKvacw4djbm
MYzp7S5SBex2IJ760v7Eq/fWWOhXKh1dUcNshASjOnT4gVnEoKomSgRYuPCl4B+5If5lVZlWepOy
dd+0uqS+gLJgZBT0kExVRLOUXT6ls+FtgUiK0CGyTdjNvAmitNjJaHyeelnsy3GHDrzcmSPPXJNj
gbQXGe6UcFmoKv04aNFrVHPVXATJ0l10Qd5T1aTQQMD9BVFKRxLLoYyTnVuz7PQo2JvEwMdZzR01
F+LJMcCTtJEmsBKnbmogO9YkJp54MjBEk41e8iZu5EDUch6VAxlX5pu9sKm6hZR+SvfdaHOnWdSl
HQJaH4agSlnPPVVsvZonz0V2yi2akYO+3FnWuhq76gHRJu9bMXBFkmilh4hMp0KnOGP5idH1tJBo
iQVMhaMMUr5X4I/YdE5713XTXjd5O9C+wgrDj6wHO9rM8kXXFB8KYU8df6e19JqrwN6DF72UcY3/
fM5DSnvZaEyefOycZDUm4sZgRDr7WXceR6Pa2pM5biaHrZplMOAhuT6amQo1umZ208DbO0DLeOoh
kBLfPpMNjNdxYsZeUbLbhfPIqVFz0NE6e6bbNwkteqDnxqdjCgXn/GKCGTCb5zuOYbU1c1OsxUrv
Zv8I5NCF0dwcLEyxqQq4UATFvIVrojYDnNAjixVsBeK6h/ofLe2CTOC1nC8VHXEn6sCxoXUoYp1Z
wXQRvqlQr2UBU3ozJhzzw/jhuq/g/cNjr/1wDIrc+FDBO3qND9Ul+1Om/hl3Z07zb/zaEx12tEbU
MnKKKAoiSzEsAB3j1KxeGi/belFL2zBo/F5VfARuA1xdGRIJaNOdfRp5qI7wkVqn8t4UiPelMezc
oruvZG/ucOLjELNJI/AIUbnJ84yEF1ff0KRU7wSZ8AF+LyPJ2COIytoFpHiPNQdPEdrDoOBijJm8
gPq89N3GA8G1ucVWbMIUGnZ0W2GU3FvAfK5vvhkdSn+LhSSR+SMxYBHWUezi0R1BvfDNftkiGSL+
fuLyaHgD+/1+YnfNR0rMYf/lVoi7MDpxsDj8t84cYQ40l2pCQt9nNT7lEehUoriCI3mi+ywJWBZb
HMzGQFWhXd8rjzY8VY7Beijyj2QgHxBu+VcVUcxlR80T+wtGeAfp/qwv3hfJ6Min0KN5wYsvS6Vt
mdsGzej39nfksxUQI5+zH8z7SRnH2ZPMnvTwnqdu6XNjR7v1veERtQJ8jlXP4SBta5NX/ovmjhyi
7DvvszLE0PeV6dlzNNNwZGjDAZAU3oAkpbD0dlFTfflVua9F6ZxMnYjqOPnQVEFMwMLTZbWJMdSA
/K+yD9lqYTIioh4Sa6N72sABjavCqTmBpJldqq4hfD8WnKdoGaA//S3t1adcegXELP9JYanjHSr3
GIysld/kEAeYsTBWYw0fUztM90jdyzfTwp8fxT36wOl/uDuTLkeRNkv/lT69bvJgzCx645onn90j
wjecGJlnjMF+fT/gman4vLKq+tvWIjggkFwhITB733ufC6uPqKdnbw5xGsyJ2BpOhaLcaAfGUVik
ZqdF49bykgr/1ssxJWMPI3akrALsPi4+o5jBbFa2hBXG4c9Eq/aQYrioxj/CqL+EVY1FQdP7NbWX
TUuZkCpMDjbQAZTTjkznewv4Woi3wNIK+nlleJvqZOo4SFm3Tuz9il1a9k5p9DtVOF/aSnfO+F+M
LXW9iuF4oN8S+7QzrZwqfG4iOnMycQ5iFa2k2Wfb3Ojqe4MpVEvVeB821QOxTtUdDcv4jD5pF7W5
CbO17da+ch8ovvSHgZ1nL6yPuWjSh6atyP7hrqKVWo0oSwseeuhkKGPJJ3DjdFvE3g9ia4+hZgSX
qYtwOErjlzIS+xzk/CcKg0KoEdco91qIvajRD2bHz7MwKOvacUxXy5NMrMYveuhP21TZ82mwz/HY
rEbA43lfpCtrvm9JhLp+0t5aVMQgCXPcVHOtQyagRfzuSwcdARVWc0TrHkTfuNtjfJpfbsz7p7H5
2usQ0fuUSaDXU7RQIAW2shkF4tD40VeU+kN5kVPY7Bia8R+Oo5e2bqJt3jE4D3U0NMuPUdFX6auO
Wc6AcrYkXsv2Qsp5ltpbPaijhDIIlrIvmRH6Oyfzb90A8LffvBoQm5jA68BKwa+UVKJRkenkrCMF
U/F4KymA7oUTfPfA0NyQGAbId/DI3hxaqtCWu/f5PPHCJ/re7OPHTvPWjimplLg7y8kM9MuYqyzf
/qoM75nbUL8ulvmcN0CSnHWQnkXyRpf2PbUfDcwkPtKN14pf3JgtIabbRE7atnHkbZ6I/dTidYk7
khtE3nwxzY4Tg6ttGlRnjKQTDcmmX6lJfMOc/qkEFHQOGBbOtzIzKrqjQaKNVjFAsgfwCyN3cxfu
2NrVjV1hOsFRwIy4GTocFJNPdE0M/D/50sYUJYqErIdORs++1c7OjGg7oFNbodAeV0u0kiq1aZ1V
1qdKAys4aLS1Yg/l9+jdNaqDVyLs7RRhSYDhQP86Y2wCOpQLwybyDUmv+cAUFamFto4mwK0tn3Pi
hO5NVTnlWZscvlBJCUd3ahOnkD8cuCmi6Cnj8q5pjQCq7OQ/guT8jjrsyamC/l7YybZpE+8xL55o
UyKvMmKErCIeaHlR+ZD2ueTenHNvfCTSjo8o7XwsM5m5C7ttrCOpzmM3vq+sWhICobiiIrewmoo+
CoEQDe66MyjVH0lQqKe0PE9jqz/JkWjosH9eFkOVvEzjlNwObts/WyMlJm64/T4Imf4hO1TbUAXk
rOLbQh1HXJDDK3VWBY+AWaFdkm5GGpvgGhjzQdSFeQjo55C+qnPTtoPnmZNwawWBvkVmX28ie3Sf
9dBwD6mF/85j/grxqXMPZmDYl65WX5zR9jeimLRNiwrmkbHyjZ/n9rNuT8SDpEAaCtE+vD8EzICT
XC9OEyhQO+qs5zTkx9HWZb8vowIS6FAbuwmc8cbMJFEPUTe+CI2fr8iCObmN/0I0Wt/tiXpQNPDl
GhjUq/o7XWRaUaNRXAodBkZITZnAH5pm9k1CzhnBN8dYkZ/qjJRCBx1GXkg6YV8TVqGTXlYqtDcY
ec+1F3mPQsAPoCX9kmVAyUuzmVZmJbajgSTSTe9cCTZVU9qxosOxKkIR7lvboYIwdM+kK69QQ7Sv
zoj6p0kPTuH3m0EGPgP+KkBZGr9Sa4JJYhCEkGt1tOcWR0VyyAReXfFp0IlMiAaMRQYzgECWMNmR
5WrmTKDtjX1n7BpF1CZVoptEQuP2TwUes5G7FpKp4gVJy4gxjtJsFe1t6RAJwickGC7sCxDct0w4
wEdAHxKo6WssTmvcQKTSYJ5DeLBJKukimfCsbUIr46br3ed8BLE/xA3xv11Z72yEEU3sT8faEN8y
LhTkfnVEspotZiXHOkl+N13h4VUrFBwdJIken4igqqdU8jmWBE40pRznC+tsn9C1m5EA8mmUHYyM
CVvc2P9I3lpHobaqFJkvnMxe2pxt89mx/fbkUmVH380Ipdeqc2O4z0Xu13e1KnZ2ZH9jcN7Rn0Uy
6owomP3hW5tW5gOXGwxUSHZTY4Aw4hEf4ouwOTObGmFmMu4xzH2PqhD2H/NKN/2VRwNsH4efgFOn
Tzp6a1RdxNcT4eP5mNFD0/tpO/w2dGaTeTsa67au9p4GfzsfHsZYz/ejwU8XzESME+vG+hzaFjm2
cbvrHaeksU2KTjgpVE56u7aL5IkAu89exTeSp6mz6XMgmR7+/qAPL4UaGS722VNQ9metCd48h8lK
PLZPkE8azO3dj5D7rhpQoHbIsVd0Fj97NRPUtAL3qkbKTG0U0dTv3bcJqcm6Hw15QPCrNrZFwq/W
ybWf4fP1utQhL4tZhJ55+tlgIMH/LgR6biTyHKt+HQ6ae2i9bRaGJq3zar4NEgQ1eIxlAQpWYbk1
WtXvapxhNzVF2Cr64VJK3HUZiVeZZ4z7xLH6vcs7xj/NrTtIowHFZKHf0DtmmmYR6whr1t0MPngB
XwYvKCHdVZ82h1ERhEL1zz81I9AFGVF64ybx3CtvFxAkup6jXfdBn6+HyidzJqzOjsi7u6GEM4KS
wIkj4xaKobuHjXU3ZRmpwm13CeZuteNM7tqyDFwOvku2r3LuCJ6MOVHKrwwPvqcuAUKC+YPv7F1E
fXvyM0662z4DEyJTDKjKekD2c5OlNJVCrFVoMLRXu7C13cCPizgPLheIk7jj5yS8Wg3Ny6QWmySF
Uoo11CASj9i+oorTnaBMuHEEmMvEnZlihnFpVZye7eab40rkBbPEtvaOcYKisKA8flsYEtuxRbva
j7k+yFp5BzlI6vimNaCuYkjt1dq+NBjlpd2FkNNLxP3owBmJLD0SlwCO7NoVzkEK3N+FmPtFGoF1
ofRfMO7VawZYP4uk+qa0MT1wAXZWBr/YddQzChtQ4uGT77Ob3Nef7fq718CLD5Qs9kDeoWjbBKdU
vDm9QFTROg3gX+qgTGQsBeYzVPoXoxD+EWkW/ujBNGhfcCsPJaNGK7CA2lntfWhIsaqb7EsZk6CC
BlBrynLrUFr2HifZOnsLKtUmazyYdDh7Ih3qlETFdNOrtqM1zjhbhQ1iu02FPQJg3QmWSrBiFCb0
56kKoxvEaHEPW6+mg+hmrb9TPrEjRVKQf9CKC3xk8XDbTiMhCM0rd65f/cR/AT7eQ206dHZ14Bwt
P+4glJSo6PbCb4H8VPrmphuwrWi69ZQ3ZOVAsgx3So/AvI2fskjXd7Ibd0JQQUM0wYBB/bQMWo6x
E78FDMALrfB3DEe+9l3ZrmyTG/tDUgZvNlxAQFYhjdOMyYTdelw1lPW9Zx4uE9lsTKdqV3r0zRK5
uDG8UVvLWZLpkR+yMdt4qzqGhkz9NmUe5tte3s0humhBTkiMkr1gKLTGHU/ItbDvQTnxayc3Ajk+
RNeWuYxkaABpICXgK8UsXrpvRLw0X9K7wtLByJWkBmUO5GelfY86ylJt+Aa7N4SSyAb+8bUYyF3y
Edy5BbnpPV1l1TN7xWLI5CDElOeRBXKTUM7azEzsYrStLTNKwt0Ugyaz1WE+aahksuSbipgyGzql
GFpup8Lp/FUukXVQX6OMVgXPk60svNL5p2UWl9S0kjTzNuBmtlMh2h6UqJnF57xMJbwW0mTGiDGq
X7pGp5Fbuv5mCMdjpB4Gg7KNhlFj1ZLyOw3xTd5CCg2TGnW2i8XGQnwHcZXaTqI4i+oAkE1tb4OO
n2/NqHCuoeHjAVJGqSZ3i2pf6nTnQm79mxZzPd1+pz+0nfUtmbmIs/zDipgjF0ZJwy0/uNkTLp3P
zURGlu4yJS5q4kKxdoRzqXLqm7kbhgBP5Q5N/1QDcURKQpjVYo9a8nny3PAkk/w+mOgZoYqBpAiF
FMZfcJcxcbr05VTQeAi/DwAQj0GbPVlyykgpR1joDGcJiuvctGQqdUy84fdwuhUjRRc/jabH3Iw/
yRqHwDzVyNrq1MajdyodYuymsh62UshjEFTZKsrhOljV+BQrbzNwjtB/LTBmIfHxhH36n954mHmr
/3Xj4fJzjL//q5fXFPPT/mw8CN38Q9exVpLgoTuOpcPl/rPxgK7pD902XZy+zDJdw2HXn60H052f
pFsuz3LnngCOzBYlRPR//7dJV8LwheOZAksvTuB/y8vrffR+6r5PAwPsrQUfHJ3JR9RrDUNVDWGR
nFvuT2E9Y2bMSqpdmo3nhCQALq4zoCcC3cSIzqdMFrmCOgvt0Shu600d2d+tHGGvycRrmEl8kTO8
L0wrHo8BbqANdZg3/Lf10ay0+ugXdUv1dV4tPL8Xm2VVBpQslrVlkXLDXGn4zm7aPiyPpUGXsDLr
+zqXw3Zm6R+XhWhbjTrAvF35boH094dX9sXRF2QBLwv377VlU+ZmuJkE6u0gDvKjsmd99yBQZy+a
7GUVtyF2tJws3G5WZ4MbZTHLuK+byxri/VUUTGof2yh9wnlhzoKv68KWsOGkZZ/S0CgRFKEUWhbx
vDlotrZVcXteHqoCe1yRjR6v6p5hEVDqiKWj9cgF+rJ8xNrcwDcxcSdZWFaP76uuNIZDOj7aVUO9
3GxnU92MUFoWy2YSJ+AFYu0XpDM5nEJUlTeqdcmetbUEOY1HijwMFgC0wVpV/Q/8FveaNAeGDAVJ
Pn5+6SJ51yR6uJ3afucVWPVcpDToxxCoZmM/x/7AI2t00Kr5s4y4olTR3AlO7d3k1rPbILxHx1R3
zUkVaXOy5jXEqOWuF+IrE9SNS68Z4LXVb02QBjdaqnJ0JwpiOlg/FAmHJYBh+W4Sp37JVFcHilRd
63X5/kKlUFu0lEm6e6scHAa1HZqIQVLTAq2BOVh3fnZl0W6cWefF+Qz3cl7z/167PgZ1GvLtdXs5
5rp5fd7ymO4H1G4I9OHmKFFG/f2C/83LfNy9vGxooEgn75V39r6fIEOVNL+9V3t5cx/ew7L57z/W
MGOnbw+V+PoC8DT//Gg+PNaTU7jTbCTC7vbDn3r/CD58TB82x4L+ki6pfS5PjgZR4fQJjtn8c4nn
39eygPT251raRhhMr9vLbgiXqVotz1n2vB90fSa01x2SimiFz5aoyH942Q+PXf88Cj/+3ofdy+b1
mOu7KTocZhqCXvBjvPdlxz8dd309nGX+tkmRpf/9rq5PvT52/b9dH0tbOF1MjTjD58+EvvQLSuWQ
RJ6/nC0Vygv4WIJLZIMDSa0+ri7WF20K7xIpSOR1aloGuiAFxNHC8N0ic321xR1z3VxeCxQ1Np9l
D6ZuBI3Lfji51n5GRy/H/NPzlsfen7wcs7yR91e4bl+f/eGxMh+NAwmEM+EGXmBF/N5mYHJ97Ga9
KA2UUX/fRutPJXjZ9duqPQWQk7L5MvpxVyX3jJF23XxRh2rAxWKa2z1xjE2gna/5dAKLY7PcEn47
KFwOXfbp843jeuiyKR1LbKfUprqb1UfoYvUR4nz1vmhFzBVaaI3cqql9WHYsxy1rdjuWTF/+fsry
5Ovm9WWGWP75qhHqBALaDIiW86eTgyI+LmvLwi79flV7CsvYdUfXzkHXWPikSLsjV+jfF//0WJdy
j2xQ5MyfyRX4Z8y/0+WxVM2/m2VPKMZ9ZfViN3Z4IW5A90r6rB4dxSK+/Xjw+/OWR7GM8xI0VDHW
Ea+Q5IwfloXsA959FYILidz6SPTQnws8Z1wU581lh0g1hs9V+UlvAKEtaMplYbj6gJUXsNzG9sPP
+IDRi7W0a5CLolgn4W+DMALpmqA65A5cnGzJ5W+wuD1cF8tjgCS+6cUoNuRXqeM7mnLmU9JpF7ui
bw9tSJZP2qIaXtaSLsCJXgKakp59HOaFGLtp55DxE+n5AOyzN5ptaKnHJiCZfiLKcbV858v3O81f
cgaPDczafErI5dxB3Ipf7KQyinarwDQart4OOiXccxQK549o+WACMKaE8Lm7QOnW0Ze+dVzWIlLv
3tcmR5bojkomTXlBgLjp44wzlDWH9NZcVBDcsR1hqx0snaSJqW73xkiNbLTU8MQHVR5tU6PTWbnI
+ezGJG4bSd4mzqkkEIzRbUbiwQjGjH3IZZJ5pDe7oj1Cwo1CobtCzNbMozprGb0hWOW3Nm9TDvvr
wWV72bMsCmKQECzSfsdhj43/ffu6/7eDlhdZtikuOVvD6C7vfwcMa7/2gwTzhWYi5h3y7ah1MCqY
v1VHk4HN+4Iu3yqoBhMu1t4RoX0w5v3LwpxHXstaa84K+2V7eeb1mE6bhfQfDr8e0zg0Qg2lBxSs
kHwvCyVjrqnLKmdZxMk8D3f/cf/khADxSg/67r8esxz9//HYcsj7X1meEsTDj9APm831zy1r1/9q
Pw5Ei005c/v5g1g+ret/98Pm8h/FkWqrh26+IV0XYjGE/v0YHYLyGMzuTNEFW7MZHU7Y+dZSLnez
6/OWtRGAo1pdn3Pd/f6ycWYW+w8Pwi7l5T782eWY//QxhzE8DmITfASJBouyf1m8q/g/ri7bi9T/
H49sbZuv8j/f/9uLfjz0t+331d/+9Dg7JmxNYi2eXQb/Yf9yKFlPJfrQH7/9jX9e/ee/dH3T6SSe
aRsm29/ewbJ6PeS3l1j2fNxeHvzt6e/7f3s7ZrZDeZsfEy3FE/T3Ivt7LUfKYtXatF92Xh+/Huta
erCpVPZ2fSiwOuNo2FlurpbVZY/MPPH+J8qJGWIOzpWhKpYoFuPk0zSfF2liyZnRy+ry4LKbeEZm
w9cjl7Uoi8R6ygok29fdjpwny8v+317OKPIWAwpC2NWyuux//0vLdtKoZ1X52baV0qekM7+l5enL
2m+veX1L19183Y+aKLqtyEcN/YjxuvxWrr+IZRO4uoC1vvwunD6p9M31KD2HzBTEjEK4nRbHYTFE
R8sICFhBfrwuEOxFIHGlvnLH2uJW5IvumJTAlJeF1qsZvTJv5yq19dWy6v9spI0V35/ns9l84gI2
ZDY8D+eum/m4TRLMfB7aLSwFx9aL3hj7UEGYTBQtqHsmaf2g8YkOZO65oWq2xVOYE71cyv6zi+/4
FEPJ2HbCgo9j+Ztlbp3yMvTp0Fznm2b+3y3T9+timeGruIk2qC6IAZFFctIlsoOUWK8Fo0fQS3Vw
OncFvga9gi53g+W8ZPxf4MCeWqvbwrHtj5wwAmAA+ZLkDiC3T5r07jp3XUoRyyw2H23s3ItNZiDE
7394nc0RxL78F3W2sumi/7X62pQZiKd/FfkuT/1L5Gv/YQHAA9Pu2K5hOPa11gY3zzQE5TddWA7E
uhlx9letzfmD8wmUne3ppsHTeNZftTbzDw4Vnm/QNdZnEt+/I/M1xRwo+K8yXwEZEBQfAYAelUF3
xsh9//oYFyGcPfF/3HSsc/S4yT7WbWvnjNWL7YH31JN+U1SGfMAfEz2AZ8TsJbKd3oVibUIUfYTW
R8xxTkSADQIsxdXySPWMeLDWKLYx/ZvzMCF+GBRWlD4gL6vq7x0ZbnE9JU+l1uAyiklgaGVVfTKb
C/bfVRrr6i2QwLmIfa1vja6oTinlGUroLRgH5PcPtQ92HmVl/uQCZU9DJ1xNIjBx92jTtkNwf4K1
45+cvpNbONvB2oiosFcz6b2c2vF752uXyBPkiBDndrIKJ9urMcip+kzDZ71p1gFl6S+xVwGV6MCP
NwRWMPAvP0GoHsmOcVG4Ye4m6B6aOeMe3D1TdZGd6l5IaIWrNttgK69ybshcjF4KgAXkVe0yOLsn
plO3k3qYgghguVd/9cmDwE5AX68ekWrFtndOHBXtGpgBwwBbrhO3JlVzn77VBvIKyQV5f/bzM5YK
4J4BZFk+rFe9a5DDOOYh8dVz6eTmRrPp5VL4/akNHkE9/Dm9Ve0aBSldvgyDU402KEIKUKjhUcJv
37jG0wC8OQ4tQkp00W41qy13WnlOWum/6qfkQae9fR/K8XMw5MM2h1yzmfJkWE2NLPco7YjW3bYD
+nCfq/k49uLeGonPaXpxm8tkpHWRRTuf/4LhnDWyYgFM1ZuuBFxDHwW6ROcZBKYALJBWk7wScrum
clLcax6oMasWJdO4H/yO6n2a5Nae2A39Dk11hkPLfG5TFJwbt2XqFLV3IH8M3GhBdYDyA3zcNsZd
ZXQk2/LlbDs/2ln6NGdh680hG2ttFSbU94p8AlxG+2ffpXMWRWVHJzFov/Ahf6s0fSJNsTYf9NlV
HGAcNwr/bEu/Ooy8KNgROpKd7oRHE0MLciaiaehaaVstAF/QOV4BEdk3782q8G78PieSyMzeGlNP
z9W8cFUH8KqP91Eh6R6nhCMDAdOpbGPMpILr+o8KFszFi0eDTCkbE3YGziy2kqc0rrYxZ9bRC1Bg
DskEuCNIMH9pVDc952E0AeeJiK4htARIujkRRrwNQLZ6TC+rboebCkXdfYKle51rLnK6XufrR/Om
lfgwI4VUrCun12ICPIwJB1QOGem7JJi/04HWZkAVzsAaB3HFgYUiq42oEnnzPIyFJG8i+mYGANSb
WtHDdbpV4SXZutQbb+4879CdNvtJPaJdO9V15d67es4EW8z//QlkB7CoZj9qKNo7y+t2qNf8DfTF
eA0TzVq3oko3U596p3hIP+mR1dz7pfHkhCkZCqZ5MULvNdKC8pQNETJ/LEC9E5af85IMIOBKq4Ir
MOxs55MNkokrF8IPkakHNRrTAW8EJzccX6iz0dbUzGgTFeXM3Qkc+rJptU6SyKXXCRJKJzxkHWQp
PzSLy0RTVs56yEbj1ozj+pKYEbLo4s2yaHqXXpkcdcJexhfNz2DHxfJSGhApp6bxDr5MNpAUumPk
YXe0fTTnY4Fek8ACokv0VTuM/VFX/mfP72IkoS4xUXb+RVAnLx0r2NaeVn6JEyC9uruVtVldQiQU
t44/jo9w6vNV5lZQxmfaAaIm5AaQXTEekWFlabm8gx9tPFipjrO0K+68wX1QAEJWTTmLJmfzaE3v
I/dq9xtRJHAV7UOI8zIcEIx4eeVtinWJa+tARpc9l3NiCDGQpNucHmnWxPEujsg4jw2gR0mlfYP+
PTyBB7srM3trRfiMHHimeEKaEkhnVZ6dBlnSJD/pE1d+8VN3I7LsOfs3kY5JpPWxNhbzBD4c4RiG
vjIgQDQFzXorOCLVg1jvfkXI4L+awRTcWo04NilNBDLMhr1MNAAbST6enVyD8ULhCiFAss1dfbwn
kbQk4Waw7ugCvEy6eSL3Qb6U7gYBICgr4XrkVsLp0Tv5K4l9iWMMNkWKs/tsFzi/NF3F+zy1plON
NTCLGQ/Go3bygmjNWDOFbvW96oM7GRneC8aTz7krT1BIE3yXTnREjtTO2dHGyrD5aPPc5U6r6ubW
iPJjOKHCVMP0BgLybXI4ss8JAZBN7R9CuF/Yiie8E3EX733OeEK6MAb62gHa3I8QbvprHdYAnvXw
Hpx1tZKMQ5+SKTVg1sWPo57Wu6LhX5FoF3By6xyRMYBBvz9ZrRHt47r4HER2TRJgTvMrjfpV76l8
Nyot2fVBJbcOBv8dcWF76NPlM7Hw5qpoIcE4ovTvPLPf6/ibtm6D0szubf3sg2a7KbXO28E+HTb4
PdQBFgChs5ElsA0U4S1WHesCc/bNEPpa9I7xgsliROYi7lWch/gsHfsRIYcVDsPWQaV77II5Ug40
7o47NTLKTPPXiAh/GdP0NZepeJ3ECVin/zplwyMDo6+qiHCPgmPYWCnwm95HQ9TRHDirWkPc632N
4EAeS234XLVHTZj+Gj4nFl+/Si+GJU7vNxJ3Sg6R53FXTPDGWjX9p6blniglCj1Q8riuGywykdXm
9+T4wEw0vhq1bj+kgy4OmV6bZyPFiozpD1SJhdzcasFdNp3UbxoRlc9lnFDX8ritS2PWCZSIBjNE
dqfGMJMDag1xA2jyqAeZt+fnfgNO5buTPVK2C054r6FcCg+DbJ2KxzQLYcD1/skExw4dy2fWPjRH
17wLpaU/4n8a2yo8WfCUmomJO0BINNildupHYu5F5EA1bqv2ofWDk88F6IymRq4IGyKrqmkd0rei
o1Pr3SqpEK2Rx/WzVjWjAlxEKzk8wI1SmypsR0LT0Ja0mv3ciO4m6xx9VaB42XpduCPitjvnyVtm
6gXpV9OPRrdLiDgBxiIMj0gSk8uo0NKjm6t4P2nIHE0H809ecLDje0bvHeZvTIu8raGrVTVAvSAT
Qb+NM879siKOI5pGfcs3bW688AtO05ZLYynbDSr18DCoRBCVRGJj6cm73pEMHpPhjEACPdmAqKRt
bGttkXx40/RGdHbsknydMdiWiJidCAFla1nFoR285t7UtE8kb8y9xqfO1conOpTzMCIlmXOlxCPY
GLHV6zpdQ4kpPvf1BkFkOGoKfXH63U0YdlhA4OiiuhePcSGELIK24AJHN67/pbAftQiuJbqorzZC
sF2u9rpXI/MRSfsgQACNXeeevCzbokoSZ5K54PYVp6yffplIh85AAsAPhIqbggsq2o87wv6KPD11
oiI8OsAJKqqI0VrS3eM2GEdrgN2SyHvGrLDx+RRXjjsqaBdhto/oma4oeE83vRmKbeY6r7kBZoAu
qr7PQfpQtsOWMvZ6d0rtbNWbUP4tDMH7yZteLKyyO9zrz67WxPuu1uOdnQx3EWO3m6JRh6KSRKN1
/OY73pFjaM+JJPTLaz67qC0ZBlV9Ut9VVrExseb6uA8OaXUUMin3xHMFa19M+tE2juU8wq4TEHQM
ZNBcNoQlBE4/PuZW9Rph3U+lXR28PufeWanHVBCEEEfTpYwbgInjeF+GeNZMKM94OcyDNvob4lYx
jWkMwpuhhOMMM24bZcUPMjhIFcDve06LiUbEBOsLNJB123lECzojzEZmXah4NBPbYKS529ZTBInN
d5Q27T/lTWIdlsEQ75e+wuht+q56amNZzbMA406FVN0H5Z9dEH03eBjjXWNUuAPQlcUiTrZ1lD2k
uZXAkRuOmeMJgi9L4KApid6xTawX2j4T4C204mVQBvwRtUVEyZGEGLirXeKf9CF/o3KSk1BWZOda
JvWhL4hBcLVZhYgaq2BOtPFd0BqeUxPFY/jmXo4YuR14XXDF+FNjZj81JgR1p0S6hcuY2Jop2Bgr
UQ6PJqzo28Zl9jTvjHsv4m3h2s6raVcEWDl8O38MfY3fLpdjvF7doQz9Em0Tlv6awfZW2lTzY6PO
GFX6Bw1E00rGjKm1mfEV5yXKas7KWrOIIzGNPc2zC0BXOgGELK2F3m+8ieiDUr71BiMsm3kAWVr6
BuHzL9cji6b1uadmXfrdAoWPoY0wCrcC1g1XUVsBM8ZaRMrqmpy0eAdvrIHIk9L00uiS+P0B+h9q
z7YzbstKIHou6yjYmxq2BO6Y9ToLk89Jip0kaOfA8/kywFcHZOE1cWp11yoD9pXySDKtU7zpYcIM
ahj2TiOstQHLwB+K4pnIj88+WdhArMC+M2BEAs+1PpjG6GSN41OuO/2u7HRvlwVmz+SKO92cpaln
lbvHT/us2nRaxSlESnvmPoA7xS74VDnkVhoVrYkqlXgyG6dhNB3ARta0fpcl0ycf3eptQHzeKsN3
QVeD07IhWkIMJq3ANCVZsvoEGt/h9CtI9ivM+FQV05eWiORVD8XzhHgRsHwLRXJQAV8o1kTpwwLo
fSdep1K1295zLphvi6M9QJyuA1r/mZOER2tMT2gv6oOo7R/Ca/rNCK8ZmLtT3BQx3qcxDNDo1ABp
p54k1rBdLxPu2JvgbHT50zSlfOK9+FUyftn0ZEdtorD/TnQLXzdoUBtWz7lj8rmC5cR/Lq+9PQnH
/lkf+KnFOSLPYdJQwdcuINQUZ2sKBnddRrm5nQxk0FEzEwGrgj4YBNsYLvAe/xsDO+HgLovLi2aZ
R8dltGLF+CyEJZGetmT64mEM9LrcGANZp1PQNXtn54sW81bK7b7jur3F8vvVsafvrUK9bcZ71Y7+
pepxNZRF4V/qAEDkmLZ75NHmWrrm+Ag30OE7nIbTVLVMyzsuwhUKqMJQwWUM+jdmrhwws7SU133C
CujAmLS7+6aEmDPsuIt3dwH3o51FKWddV3wuFK120lxjmfTPaoBn3OEyoRYJ1FpvIDLqaGPXcat+
ehiWoUiOCUNxJmHJ5J1heYpnJ3TMMwj8bBe7Vb1KmZty9ygeo6A5mLbR3SFFKG/6Lox2Dtm1vpe3
h6a4hX9unY3BzQ5xEYBRcwvASGgpSVqYVEtgJjc/hIzxLg+SeKdZJHylbQ7pwi7Erd5VWw3QfpdH
wWsk2p3Uq3QbJv5MdWO0g0IH84YiFibfxcRj3zIj6HbSxwleZaG+8WKFNHzycNOaBtl38y1wbAz9
HPjJi9N04xlz+9hP6V5NDW7RbjqBOV2pJGif5wizlgA2N/LtC/OOXYJH4r4b9ccq0+Z6zms6MujS
HQ/9dRjgJ0UItfFJ0lr7SVp/KiFiED274napdnVgy03ZYkeMGwMhPdPMvIiGg6a8B5G34r703vpW
MmEdyvtK5FvRdoDCVW6DY3W8g8BT3UjrZKlC20/FNKxywxm3aUWRyrU0n59xfJjERTIdviC2/5x1
WvtKN5+CQfENGEj8ZGXxZ2KK8xP8/7fljgWS7CZoC2CVoi62pdJeegoxSjjNU5RyfTEb85LSeLyJ
ZNfvuMhhCG3IJKoezLAjm9I0STVygQSDYysbGJEY13dgBo07xPMY8qBh7UpO8m47wLWHkwVp1Bfi
WeEZYSKi732Nk5p79S0eRwrvmqkza7biA0lI3c6kP30gDcMdGe+Fg5j2Q4DrCTutd1MnBrUmEf6C
MDXdZ4AbdTimjyNDQAMxqy2rLwlKZXC71I7MlBzKMaM2ZUFELJJfidXoF5wnGzsnwNGixHsAkQph
Zfx/3J3Hctxo2qVv5Y/ZYwLmM8BiNukNk5n0pDYISZTgvcfVzwNWT1d3dUf/M9vZZFBVpEQmgQ+v
Oec5NkOMxgzv1VaQ0HGsRjwYCiq9X+0xl2A8iObkHI244hHttrtgrPQlLwrjgE3yCSYw33+dmMc+
qw/EfuT7PvR8hohxsRFTGF3IK7T35bIDCPCDrb1RiB8drOtKHEs5NO8WjBFhMdUEzDNfRTYCJI99
SvxGb4ha9S5m8QmDZA9IZlrXTetuQtP7CA3eLZf5DE45RgEBT7dbk1mP5kxistPRzVDZDLfqmwvt
GRNZXW1q9ucYxoq7LAOTH4ZkPTbmW9i3zrfAePd9oztHjkQOqfyjshEex2564ocZrhBRjwxykUtj
mD6kEec8T3FjYxgGw5jMfDBiIGplpHv0fP0xTgemucQ1POU4n7w5Z8kvy3Hb+1yzRNujfxyaRxnV
DDMhOlDThno7x3a+LkTOYWHmr03yMC6R8rFUP20nHOAh6PwqRME0cniOgkRfxXAMmKHfeTyXbWvw
D4hjsnWDOYTiGyfrrIwFzD5ib3eJbGRwvohcYAAVcUq0qI/WACwnnvMgMA6RQW2dYzXdoZF312U/
+Csb2NkOszPgqWVi0WOSAL6gsz1BlYIga6zDfWBku6quk10ZFR5oVbKVC2blOgtv2F0eSaLt17it
7kE89q8sCmdiwRA9Cvdnj/TmiRxR7wle/DoYmU244gZ/dVpbluEtI2c4HNnCK8Z6aLg+sGWJnIzi
7kL62luT0vZyXEY48CvvgfnIugD1hDx7zDBeqoqxPm6IYnIOeUK+HAuC02SRNLkg5VZRle3dwf6w
mZqjJ1LbLm2jN6VxRiX1ayV/9j3eui/AAbaR34oodEaWjD/cgMo5HL2jVgkpdGV1rxSkZkZ36UM8
Fk8Kz+Ge6ms8ppO4p9QJjoGZhAcvxFIY9kVz56cGIhZCJYBp2eqImQuWV2edZFDUzILrxUkV1wSw
IC7XOfURz4rYZhfR5M2PvgRONJRYTvrJuo2Zk+1cI//uGvAx5iTYRwhmeeIQPmdwJH8JkNpRT0tu
CJRFnkdKMVQI9LCPA32vzao59fUal7WzamLGxkn6aMyLG9QjimJ5MT8XnUeTJdPhS8wATP3JZISy
a33/G4Q7YysKjskOyzzFPT5j3EI7g08y8tg8uV14mDKXLOtqAKPRAzfuXWf3JRvSjVj4oka9Rt5S
4AHEwdby+NILJhY1tb2KYo/KX3XXLqCqHkN3B2Z2YmxEwIhD3BgpbcNpbJlu87YxuwUTqevwRlux
IYTN2DuZIETIkzszVvdNp2D3z9UDSFUa3pQNLuxkfPXL95n0iqiyRNJjp226Nh3ef6940V1xiQUC
QCwDG3go44GSmsO1YLNKxFqxgX0brn9+iYq+hFYx8KJ9NsGGqeYGQAkvAeV6UoBRnCqGg8OQQOAP
trgK/R2mmLeiTj/LAvISptm7bFFG5XilTo5MYeJ1xAkEC58KEgZzmrzdhG1C+u6k98NY/RzxXjcs
jgojuYtr72P2379yXe1Zi0MBi0Yaujnp5SVY5GxBOBEpswh4TMMFsJfBXRWLRu3rhZFvi1Buibr0
pv4kZJHs/a6/SxYZ2TTaw7YIhx9t6CHIspMnTR20ptzDOz4tewkBq9p0CYzIBpqGno7QsvhN58lj
PtWIZ6McKHVkrhZtF9PBYoeIic19lt1N7uggpF87RLac8mmb0GStRjsZttFMhYGj6Aee4c9CzPu2
1M9znP7yMambRU9O5Mwig6ek4lo5TkvcsuUEIUBI89VHcnOyBWD/qZ++yZAhZeltqALTPWyVG8xY
6ziVAwmAtsXgJjNOkzl2C64ZuO/EL6LKXwAfiE1nms0fOj13vKF64xFYyMuXKE+JGM5P45+LAdOI
FZfznvkEF08QvPait1+A0VirMNEHySFw1CD4d0FZ+ED9phcvdZzN145kRstzdvLl37q/s6LJvEeE
nnxg4tzEBtWH1A0uXks+h8Zo70wMcCczn17tYVRbM8I3O+JcYI0R7BMDXgWxK+J9UnZI93gKLF9s
nIQpNxOrCaYf6xN6GbysIvRaLgJ8TZYcsy2gfWeF5+dLVfeHvq6BrEOr+fjHdYmQlxPU8aASqxcR
9RcCEZ4z71O2r3UUPhpTCE+wq75rBP9MLryOmE91dWH5ron7+T2a00Z47bRRBvAyg/iClS3cI2Nh
0hGbFlta4rfsdYRzKHNtnwy+OLRxtImG37HKW708jNeQkCmKuCgR+DND3KmOvv0nZYpHHILXNGQd
G+JuSEkCTcGnLLpAQ3jfXbv8ZkY9N29+hiiNcelpbG5zMH4THtYmQ5c0OEP/buTlW/PTDe8zS3Uw
He7MJg7I01iaavulNpsnodXJGBjLTP1jSfhRZgP35JGAwCPk6iaX2yIaosq8lwSlhG+4L5gf+pMO
CWd34uQgFxnhiHLuMMzGOhvvg4oMSbYbxHqjyD5NKkdZ33RshDoq3pkJWVXtw5yJNkvmtWojgh3I
zKAdrKyJ8KupeHAToBE2myQCTO3Mg8gETgJOHHzBgNkdQZRFFDwmdsU0IiddIWuSe4HMEFRSP0VP
AeMnypeACGceOwF0nE3o9KyO8ScvIw3zpHESY2XM8M6Pn/Fi4QChErYbUHeMDIycn56U93JysmM9
i0NYS28f0BBhMRgODlFRXYhGxFrOnnQxdZixOHVVOTJFs42DBk4a2OlOYas69ADZscpXtEmO94ln
ptnawUzNnNlIETWjL+YDYGtjmkrPu0RKvy/I1c3oV1eXA+PUlS6CtpGcnaAOzIVY1KASnT7YTNBi
xFhH5BRwb/hmTMwCEUVNYS6JEAMy0LLK0B2bRKGI1Ug9yQyvM/eBU2CBIRY+qyirxyW4QI3jW2Z5
WDHc6bVcvswPGh54Fb+dxnigQuiYMPtXk/PnT5VsuZztYrGaxNK9VWZ4Hm1ouLZP/G69GFJAXDxV
aEV3ge9QEBfIpmBAbTnrKnoVm76QuM6CDfXy3VY+73sYzNzaeXZFtVARfEHRV3QBsDz+CoIWStFd
y3ZO9irhRk+K6btLQEMQsUdr85qmeXlKL9/510dD+r0n6n2l8YmvwR+9s8DEuJdnr+MDlhq0mIgu
y6baTRS+JeUM41nXR6jVgGSs1+iaV3GmH3leIV1tq0eviMWOpnQ+SZOwdNMifX3O9MUbLUJX4v7N
1tn3LoB7GeHNWxsoxOjxbEGH7PzwlupEYrrkeHZylmquIL2U8vSU4EI6+brPjzVydGFbzr6zhlcp
eWZwnBer2U+Yx3sJuNiFRp6VldimrhuvZRoHZNX6PLpSoDih0aO9tezflZBQJZhjEjy4/3puM8Dq
jkbz3TGNZxxaV0guwdZ1/HMQqENliccGHc5eN5oYpTaZmZaxRdD9dO2adNwDgRhNxXKSFCg8ya9T
Hwdc3vV90o5nh4nQWZC9ODm1eHTqrGIjgYMrU+Mdv8kWIcDwHPTDlcr2gW6NpAJZ19vMUwb5LPlv
aXFA0CtvMK3JtZ7TN5c7qeowz/v9dBlEeWjfEpRZx7mBJJoPDr+5gOgIYf4CXEH1VADz5aTz91HP
MG/w/aeaFhB+bFNfmYiS6UTL0rgHH8kdQbXliDh73KekW6wQs4GZ10WwS56rGNIUYPMHzgmfsSJj
DMlmGy2/VVqcjBaAum6B0jQJuQItCdgMb0nUzEwsxsrY107l70kvTA+BBYaCiR2ZumAKukyaR9Nt
diiCGBdk7gepeMnRtChiiD3vWYmc6wh8SY7ipouGaxsgAqAwSevuux/nP4DeU3K407SWVgdLpmb/
PPTVt1zZ3wiVS52WnNYS2L8Z/8gtJCyg8FELoL8mkxzTFg17s87prNd5Gq6N/rHAP0bHY/GUXMWe
2e8Epqstz8cckvBo8DDAKkbl/OoNYjpY3adpGQfAo/7RKdHCQP7OPUve4pg3r9VJvSdMOF4FVfys
Wdgemqk7JL1P7oL85Rc+uYciOEp6yXWt4Gd5xe+68NN3L2e80mRHuwmTb96+8lJI01SQB0h1Yjc7
8pdXNmobN2DSWozj0FnPUUhWj5pHAnij8ujAttryAwQ7UzEgExJLh5vbGxagyYITyFdiNEfsYOqV
i2AtZgZCYVPa9EcIA4IYAASbed/LrtEActNuH80e6Y5BdPGUgAOMFtM1U2cz+O5QsC7rlJ8K3/nG
5A9DrMEKBdM+bV0OXL9j1GiCmyP1mRs8O3pSEYblWtjRpiFg0vRUo5c/IsGa1igZmnuM+7dAE5CQ
2Pj3rU/G9/Lmdjqjlbq0s0UKT1BCMYgY13UNQ/c0vVo02DJTatMEAdgyAPxuUco1rfR71h3L1Pz0
a/wPgTPG+8jz0CSZBag2me99BkOcVlQpqPvT+eJi2fM93W/1PBHUjZtA6AmmYA1/A9zRwRHIxmxR
bIraJ8zRVfO6lbo92I7+1V/mLRHB7OQykEWTENa6UDHL8nkzbk0WaDs/Ft/s+tnRTg0PAY1CNMZi
2V+h/EH9sTUbBXOJIVdBvrZK8gfEFe5OJ2nNQhkJA+kuiTB4HCVbho90UHKGAleMtPEdS8d2ApNu
Ql1JcnEmLoNuDYUOgIJYp8FZmcW7HtUmQz+74hTUFRwjauqQrsMG+eZwaBi4JZaw8h/eUEMbXr4x
WXoZlPfpzs59cYiairzN0P50mQdX5tmQY74NwuR5ydI5TwW2ksqgv+uJK60MimQecxrJDHKwGkoY
rKYY5noeVI90eTykTTIagOtvLQFcKeqmo0jRAdWNtSVAYhVm5OVE0FdwTsQbJ+p/6Fo+zS0MKMb8
m7KMj/4Vf3DG0JS1EXNHEna7owk+i3QLhLCER6jJTA5tl5OLQqhO7A9sDyVgDOE0O1Sz7Dqt4dGo
Aw+YT7wvE3liMZquK7/cx8Kw9j4ZQ3KECIjOMtkE2p5WQWP9ZPULGaAEU9HEgOVme7yZMemS4yMd
Tn2S0bxGYxLthDt/q6IFkUvuKEOv8V0Vl8BravY3pMoMsCzcQZu7LuI+JyzvA/FPtuzoYC6n3plF
sLFP62zr8iW71B0fYep1VHojMqTlbxmUKXZVAd1EoHJqi1QzCjrGjlE+qCy/xWnrndjfqA2Bnr8L
MwQinqsLAD4waB3rCHpV+KUhD96kIMIsIJmS7CXfb8WhQ56Xpf1dkLsWmdZ9hYFIrMuqHDamUbBo
Zm+xCWaevwxSAIxn28AIPmr7gbCS+aXMQA1EWzFQWg+2be2iuCjXjeZZJDOTWa8eYO6b3h26MWfD
TnzcZrBb+ly95+kEirPpELqMKJpjmnsJ/n9soiWSYrkaGs0WHgOMhGVUDy05Xmb83CnrzWV9BAOI
+QoyUdcqQu65lxQd4g6JBm061wciMqd5cEI3PLOmugwID3Gtqmjn2dbZVf5b6IFUJ1eRUPAxOisi
vJNMhodlit/CAtpmXeCs4Vngnak3s8XGKJuGgvMhTLbosm5VmV59TRSNZXHZuKL2EfdVxq7KolNW
D+F9XU4f8f3YiZ9Oyu06lflL2VZseXvvWwTTbBeSOJmFKTyT2VrGkNk5nWktcqI3VosarAfCgDM2
IBO1rM4tq/jI5rnssQqjno9ewdfGFB4gptOAOacpMbfly504UkNz9uHF+LJdV6Bm2nOpXlyt2wWH
QnTEUl1/vfzxR/hpK0Xu7kZGWHSMqQK3gsVsIK4Ez88yWPh6sf7+0f/tf8uwcK1aGs/ZS0kpcRnc
AhTCbhibem2O9Jl4s6ydW7tPJi1hUvgTaqMWwCZY0zhuh9PXR+HfP/r647/7b1+f8udX/LtPEWKk
WYgkcRCCzFUnqnBbL7FhIUG828ACS2oWLcq8yZ83BojdJJzjbR7WL2IQn0EX1Ncojoatr4gUEpV7
zl3y7kpl5juBHBnkqfgU0HgJHYDF6W/REJUn1+4ZCMIv97uWaeHQx3dceXuOWHs3TtQknReO14GA
6DbMxCaXk4kbqmVTyZgDugrPpi46E3uwmkJ0x+hY1t18YNjmf/tmweC6iPQ3Z+aI55tjrmsmCT6q
3UvhDSvb+h7ETrchhSHYELUoDSvmlCSqaKAnZPhunQrf/nA5Oo6+2uSj8620/dsU+HqvaeGXJbbR
DT/sUlmwk1toyCxBlWYuNA0Tb8+19mKHmSFwyL5HUWQrFyMYFaXyjdcu+21ip38arI/Wmn4xXA03
2MBeSKtUDNWnvdO0xNqRwrXqRnQ1c22Lde3uk7ITAETp7Iex+Jyn+ELtwmPQbF7RQzOXnjkKJje9
p1zYunREq9DSwFOt7jHziao0HlEREZxjy5ehVgAXo4jPgL1u29HPhgHFCu4/dBWP9B67dp9zI3QW
cPy0sXD4k7nRX505+3C74WnMKBxMGVHxZF6Kpge0mAiCswvhcx/Nszw5TiVP/eJ3FIX7jLGjo+al
oxuzEVRpQtSEHid3N9b1fdp1xqnydEd2jBpYDH9Wkhu3JQwKUiAOTSJzGGQ9BExgKw0yoBivNrvq
FYcmXJ2UB80mypIQ2IwHb3DMHuapewo9t2G9bvewcvW8MqxRn9TC5Xcn0uIbSVhfzLqFrO9bNXjp
HqKQ4rtjlp4Rs+TVxFV4nn10Qy89TzD/2yQbwBrR45HgkLA/aH3Qb2glvIL3wgoy+yz0/EajuJpb
bDuBN4SH0q9PZZmg+R6tw9fPb9VXB27UhuzXe7bluC0nReedvekkucnRucUDurfwVfiogFwTZ47P
enFJ+HwE2IYYgPHT11/kyTtH8TMZw5Knp4xdy8ygD2t1QLcxAUxkFguBC2Tx5Pr4XOx9NnrDoQr7
/kC6yd6R5sTSymarXizhuxxn93Een6B78+/2zPTxwgaakHHpk/9kcOFQD6NxpftPvB1F3gd88msn
4Odk7kD6T0n5lpInFkcXV1pv7SjzteP535vSunNiBXVMf8x5+j7WPZrGsTjowf9w/NBnix13T/0S
qAeI6dSFGV0NKzPhCCTPKekKnf9uVZ25007McD+aPpKynNj4M4/qsXNt/RhciWuG5lMhq19mpvd1
mMSP+KfclQkMJx7S/ZCI6DEP2Wx1c/qqXe1djJR6nfZhq9lIsZp242uWxAfT8MOdUYjwErfKO46k
0e69jKnLIO6K0TMOXVSzcYQ67GN0QOMdXq3Oop35ruwU5vr8PUdfNFX6cWSUE7BxLBF17JopfEiX
LopoDjyFM7oFl80De8d4w0Lt2U2Zc6RdrKEwsnUoSu9HjPsANVcHuMMlWNteLr9WMqr3Gt52uH7N
mvXyObQxCAd4lNYmFenap87Y+3lzHwaKvVUZv8UljFBviPMNbgrCvnTLUyybiIKFR8r5ZynwZgE6
4E6xdZjGbYp5ZY2rzKOlkQHHP0/ZsB8+eg+Ui9ONwx8vXjkz8beZG5RRfcmtvt9bbCJcB1FQWpE2
MccnQiRN1gjlQ2/JY7ssNL5euhKBijQNE92g/zomI1lwLnnsWkbd1unHz8ws9Nr1kDpX3XymZCrg
WbZQPDfCDkANUijinBiwVy8Uj8WwLZaXuQA5J1s2i1+kFsuOXueSz80asEuxsruzDZF1zupPO0py
hqt8DQoAGqvlTFOm/RsOT7seIvFKlMkq4tI4eJXDzrOvLy76po+yZINXIjTL/fGtXjbYhZskG3NI
PpFLhcfeLc1r36B+151gGBiBnhObbPajGyLjdj0aAgaGTsRuaFTDU3NkD2ACCYVo3W0Yx4Xn2fg9
Ma+nkxBn1UTq6rWstPPZqn+5YN0JM4N9LwaLp4rzPnQsiompI9xycKNrIqo75ucpUC9SZMiDuWR8
97WXF4++lj8AXD8Bt5o/jKI4e3oYf2VOdPFug5zDjzpjp41fLWKDU6JOdmPM3kHxaofTgvUddn3M
BH/CMjCDill7dhm92533QYJT/Tk1bxoIVpqbt6AVim5pICU0d377GjFqDDifwC033uJ4pzfMEWw5
eFE2VhiEzLz9X8ks0FG383rx65HdN+eXSSMRra2ZbKJFAu4VtfvNIgq4bG4tAXqqWoJw6iCBguju
3Kx6YUbF4ipd3AIQ2FHGfZfxTYxR+JzXFmP0CO4BS33uDE42XcXf7bQOztJHTdm2Trejyi6PMkBU
khTFU4FGrvTNBn1xY9LOVo8DslHhOf1Pt3WJrWbf+1yGBIZQ2a5k/qimrr3zSdatJgswUWT5aAUQ
dk1VGeCAsTBF8XtUoS6PAUzH3p5+eU56lwfxvkgG8ZtUl6NbI/mmeVe7aOCNIo5cXjvXso4chR3U
4Tp+wvNFn4un6ZcMDtYMAHumwt3oYO7OQShxzHTWrZZItceataImXtzuiv1UDNWlD0G8dRDA9okd
MgJm3HZxlfnQIpdGvtzkl6BK2K7GDFP72gTvnXbWR2ND1okSW5/0sqb4esnoCU/J2xC25SVP4vKS
1ZHauiXT1T/+yCB/DzgNZiu1ygQy4Oa24Xs44fHKXDY8XWk/xq4vN47XL6HzUbklBXexiXjGOgkJ
QDWk5rwbiQEdWygHvmqPrW7IRJ2Tu0Au73nJ5EYklrirEuNFdra3ZQ6Qb9vwt6XV8oicXlkH9fSo
AL57gVpasg4mIsLg14PKsSkTRK7pDKlK+vc9egAnHU5ROCU392lQCRIimYOSKzoEEt6YruucAKYB
OSbmDUpiWzBLKjHNFBzGB+Jc3S3JQ+n6H3yOtz8CQP4L896NGMoWC6Bccj/+KRfEEhI/o41t0NaY
B7Et/qNhsAv9NFpSVw/KbjDxzI196VsTzkPrPfB27YiwiE5EUcN0Ym6zVQKkomuy+Z9zTCmUUojZ
0ylKUbTEr32D97nIUpuIxYjEmkFm2dpVUAOH0vmbFcpJQ3td1JqMwLI5wNCNTxMlPIqBVD23qUfE
htdZZydBh19YtskgwYRX36JtsUv/I82d4dIQYXC0O+da+nNw+fPFzfLmkAbdc2BV7LUEdVKPAs6c
tCJlvGvKbWlaj50mq+k/v42CEJe/vo2uY7HvEtqFI2sv8Sv/4LscQgwRs90GJF/oT+LorY+ujsnw
dmJ3helGMeHoo/f5vZwaND+amEnG+M4jakeJHCQlglWkziP71+aqxbxDs4CBRWTYXxh2P3HjYsbp
INFOjXFMvHqFviS4jUmsiP1Im22h1M/UqiEgW1H4YGNDRHIRfkvrFE3ROGevFiHSG1EA7OSI1mvk
n/69trqjCzX/jCT01tr49ERTHUE4ogVgFvPqCvbn//l9crDd/vV98hyXEpDMUCW0Xvyr//A+ET/k
k5coggMMYaLCyGBVhKqUQ8GPS+gUpaSM1yiO2nNvImUNCZzjGtgPThcdGQ/f+7ln3oVsKPSU1ocv
A1ss2+ogAwjVGfvG9acss+Dqbqtxnl6yMbofzWzc+AlaRsPPPgwCuZ+MQZzR8Pznn41/99/+cIof
UCEXtsRfMnZyyNFd3s/I3lWaHpGXMj7dDYUTfQtLUhxEUFTcSvwi2F6JnVM146o0IuOHCyHW7wuK
4DotDyKW6TaHgnZmf9qDju/Ml9qTw0bXGaNuLiu4JwTGMLpqroGj03/4KJHhvbad9n7q4hx+VNL+
7DkilTnlb6r1CaTfI/4ZT7hyrfu5aPJNEJj6wy+zYybYxuWj+Wq28Udk99EL1U23J/0b2AsQuMcU
IfgKLRJCzGFSSNSNN6Y+6gmrBJDQOBLbmp6DBBpScCv2JocpVUflbAAMWmc7vNWuPa+qwHKfeOhB
PWBDMFRpeFd6oG1pZjkQfLyUdUxsUFPlb32j+l89yy7YCt+KbiLlUCEFteVj26NjSLSsyA9uxRNE
A8bTMKxPLg014QwYSbMKOZ/uevVejcXVqmf5i6P1wPTTPytFqrSKfCDWnRs8x75IQVtJdY/NDseF
kR0wXUY8J5hBhjue2zVsUywqw66Zy+YD2xvC8ebIvYt/d/DaOzvG5SJ6HkdDXb7nWkFNQqSAFkuc
4lBmh9app71skWL2sQ1uvGidbUqZEfqF9fGfr0LnX08iqbUltePZpqmtv95hLHgiw8GTe/AYmB6W
gEuH0SbhvG9pb98iDQlJBLXaMky0z6kFjSSMkuCAhJ6O3yUMpF52jpFp/8gkc17B7m6vTfbk5iTZ
9E7TZvawd9gNToFuUdXPxBTqtsmWBJOtbGp365BFtm798ANhG6INpqNrkc0Xs+UzU3eQB4BR/83N
t9jr/3KwoKbA9aYcmJaWaf3lYDFkZcydrcPDrIsrBCr7SlAG4U2pEd0HsjtnuU1yUpA/F7aHTL43
u2c6mqsxQIWe6qa7NQKPJUxttj8yuBh+qpZhpYNMBs9y2aP+DrIe5eAihJzH7xbuv5Vj4AAM4viF
m6jceOzEkrq5V054sgt5YByd7NLRZz+tK7lJ7UzuKrlv2H9tZtZZ/81bYKl//dVDJBDSU/g9mD6S
GfZPh6vuzRJHMLz53i57yNeBe+lqh32Z/a502z7MgQpPVRD91ALthojKN8KONrUOxh1RZAzkCCX/
SJMrAdNPKZSxi85s5znTEMoroJAuD5GzrOr+zSOWD5nCrR/6H9Vomge7mvC5GcJ8dWK9QZHCndbE
+FWm4to6JGtAspJhkb7mLN6ucDDejKCN1pGfxCDO6u7J0+Bi8/K5YyK0qbJxSV4pbmlpDteaFfLd
GEzfXLPpkZlmu6acUIdL9dpMsby2thBXzsv3VEQmaQEWl2kbtY/oh5w7WAP3dkXQUhtk2EMG49Lh
KlrPRGoSTDKX14ZVzaad7MuXtoQz+9iktPy9OQKsnKr5sZTWo9uVxbmr6kfHaclDQhD1mNEMlt6M
4hi95J5d69koSjwnbR7t3U7ipgBX3s3euTUrVgWDCZlkch+k1SV7QxGHErYBrDkDQSo2xaAUKNB1
6d7ZsjEQLSF/GZGW7Zh/fGrwLFvc1IDzISWvhy71b2lmXZk4pHt43PW2JAB03+QgliLad8B7WQWV
WiO+s4xkF9lJfjOj7oDkFPleRF/uzwy7pUXAFkTl+IymuwEEytBchq6/tSrLBm+ccBS8UlxR/6VM
9IwQ43PzQ1olk695Qso19x+mdpr9HCJCwRlJ7ddhcCxzSAp9TN9Qz+HvKrVv6DYvFpKt60AG3Ubg
MHUR5qwq2q5bnXbeVmnpbMeJgUs0EQIb9WScZRq1xRSBGldt8ZCGI6kOiq8MfUWtPruvKMVWjqbv
Q2Gq7rJuYsFT+sbLfz5QLdv716NF21ooyxWWUB483H+6rULCKYhW08aebeq4XkyEV0IR/DWKbqD4
s/jsaaIf85Jk4Mlq0m2pBXSb0PrW5zqAnsDgziBL5VJ43nhrDDs8Qt8hrTz0nqXnRocaZMGu14N1
cBz1BiN/Dcs/u8hCNlfyR5DuVX1DEEva3nu+sfakW9Dg3cYwCW/Luu+BghRvhWVrAu1R/fos513T
jvduTzxf1vZ8XcA4hbyylKeQk1xUgfihl0O3GbBKX6TIWJsXFhEPXvGdtTmTare4dGFYou7neoyk
pe/ttK3WjooagvXqeDVZWLezqX3LBlvfhoRYM9xmi09vl4UncrSan3pqjpGH+tYybrb9g/FFfzAK
tuXEBBK0Ot1rKlyeJMNwAB6C/kTFm4EDeUtqVINSUkn2Uv58cFRwa/MYyQ0tGKu56Qj3Qm6+fPBS
nx3FWC/1y/mQMbEhoWLwXrHRXpKpgk4hHvIZzRWFt3MKpYcdsNXVAfs8JJ8AaLvAhr2aCUm5Jjml
OcKkO3SYa4ss+UXmeqoByCPzKPRZ5YG5Q8a+iNoWJQTiavQu8jnGecPky802vY8WM07IDfDcpLqP
0IPMYCtg/mDGQyUZB3H200sQBngxUTy1b59tjVfx64r9/zZ+U+Ab/Id7cvO9/f5fv3KO6On+e/br
f/2Pa5J+D4vsn7k8f3zR37g8nvifUHQsjUcCdRPxm7Rff2dgL3hsxQGi7S+YNf/r/3B5Fga2okTi
cem6aA//icujLCkRGtAYL1/7/8TAxrj+lzOE/wBm2/YQqmgkVfxz/3yG1H1CbaosBJWRPqfFZOMv
YyuokXekfvg61BjxRjSNZULKSGc8JfCE1gW00k2YYPzOWqxdyD7XOYan9TiB1ayYFCAFFEfOBONk
0qudhDjldVA7W+RL4ZBHZ3YmpSmTtYMmbz3U7Y+xwimMZJYsDjbpjjtvxGQhsPfIxVWee5qdDOe4
G/SbOEQGaRdKn0olX0uZJRhIvGRVm4Y69Q37ga+P/nwxxHokJwolcLSRmln21/+yUTkDcl6+qBoK
zco3aHaIrl+9dLK5KYO/vQQIZdg8+tkmobRFCsAfCYDHfMhEYv3nJ3/9j6+XaPmUr4++/pavj6Yc
V7InGWqP6G2y+nfYLNI4F6rAbKbZ+esFjWkG9dinRsEbqCZmTR6n8umPj9qCbBYAv9OM0TOw2N/6
YAHjeU7PLrkXBcsb46GrIr0r/DtUCIgMG0UmpRPk5z9fSFQk/lAlpN4kfoxrKurlBgxBS/til2ci
H+4qv5+3zX2m5LAmPzPe5wm4zLjObvbg/lQlpp++mgfyntL3dM7STRiV31wXcYk36Qd/iOuNGSoc
dLGbk7iWK4J/cf24xkfnhpSm5MX1lfG/uTuP5ba5NlvfSlfP8RfyBgY9IcEkksrB1gQl2RYysJE2
wtWfB3Cf9teuPoMz7YFZYLAkksAO77vWs7Kt4Y/zEZDQBToKTdKmJwBlrM1r1JnGdRwmUjKyjjWq
H7n6nkyro06J6qR5FqLdNmKH2hsxQVpfVmmUV+XnGCjn4gobCCGDfUYd1mOg73dpZ37iJFJ0HUjX
KXXdvLIiV1uj6cLAcirrKhuHbpkaPLRF6mmqZDBm/nQhw8ffNcuqJ9Kc+GqqhrOTrMP9QC0IdZZ1
xGZZ3KK4JpalaNTBAk5kI+chmZBC3XQA23cYbaq7tGloiBbDpaSmS4EOEMUwUq0aK+dC8oJ7EB4E
luU5Xw58eghqitBU0EJ5gZvimjMb7WDw1q/41q2rsfzVXRu/4jOZ9ui09+tz8/ICNynuJtOBqKPP
L27E3NTZHXp+aNcXhJXThVBAPg8nP/im9gMiUIQ2lnzrgYzNgzMBR+mR/25bm6kpBcq1p2D/3x4b
Grpg2S2+fXjUWVyc8brox0lr9ui6u5uG5iCVRZ1EivVwffDPzeKKoopI4pOOfGVd2ho2vznFsLje
MxcAa4aqHdUm+BMXKzMZeeGubh5mJ3oZE4xhnBvmuWLdsCpvRi4WWAP3+YIMW9pFwIaJu4vU7ep4
6Z2ZUNauwbpco5og89A2qC7dZ4suW6YeLlyveF89FoM5EQXmkyTRmXCRqwEw4+9DVk5Bw5b0qBMd
MW9/5B6SXXtpCpnLDRJb2+Gb83wEvuWiqV/V9Y3qgpYVwXF9yG+INzUMG166ZTQ7hgSIHdrgbhKp
YrIaaVzqVQSlr84AOvh1iw5lsWmwnf+REdm5owdf36TLzSrnX4/Wx0YPt06Ws4MzUAq3oecgU6Er
2rkJdUZ/3tkSCYMI/Q+rWSCLC7B3/ZPmIvowksbY/f4k+wELGIja7WrjQLEe4AoejpMv6sB0ZjJc
DLvZkWFAzh0nNrHyVEx1NEhbK6qAYa3Afhwa/wmTZYNBnSVEVgk4mF25ftOlVnHEwrfXqeInJUFj
SB72hQbhW6Xdi7V0hmvPI2u2Kp/dkA+dmDRWihpxWHpI5IA26SXSbgiVbgccZUgwUpiT5W9FS3c8
Ki+tquO9k2g/S0v5bMW2Rl86qNK0jVqw1qCkmCrWw9XrsVKs16MBM6blJZiwKk0HIVaM5CIsJ8C0
ECDXoxbQJLAWZH1LrkKyKFhcoiVnpJzoWIhLY/Jii/abs1sIXBHJIlbRFgELWk6AWHkzBlFn0dZU
5g+Ct/UdmCcKbnP7sHqg66G12F+SDvTdaX9Fi8gdgAkgh5lV642A08OVWpIQxv4ptrax537BJmkQ
rPDKHJcFTmcfpfTy6sxFT4Qzst2Eab8TRYoNbjCTo2N1+2Y61SQ/EhmBnRndHlylacL6ONtvZv44
1LCk/3rv612V0MPDQBddpxbj1voxUAlccm/m43pvvdGWj8MZXdzW0+ewWBPm1LVubAIcdo40QeQt
FgSTLMJNWsfbXOfsyJYTNMN9NU+zQMeIETes2RqsYu75dhRWdXQ1Y98ulgqvbC7DYmXCzh1vepc4
od5PjSBkQ/Tb1AO3WyS0fVODWA5k83IEwDktnVxdxU96xwABV5Dwn3RoNnIU/VF3CBb+L4PXPDYM
YFWp23RncxQPW2wM8hQr+IBcHGQsYuPMkvCYkwtylKQBrWzhvzjC62Pt3D/oUdPt1+FtvVmh03/u
rszpItH6TRSJJoiriLmVRIX16o90g9FgPVxvPN8hWoi25saxuwvrdm9D64Ck2zEcbtabDnX0wSRh
YB2DICde3biDaFL6yaY11Z0m0bR1tv7+m3W9jLfr3/LXXYIctUPpFpiF0H4L8obDzjuFmXS5gOrJ
xmOVv7UOplRUamR7LzethrSrLfhEKj2yCbjD5GJ2zlfB+ms3xlp8Nm0tmEs5Hs3yWUM9RX1yOTOR
RqNwVVxL67Xpr1x0Gn80aViO0+NfKKxhDV/A2aQqBuQ/RN/zGtgH/zHxyPVphcnAXFvZua/a7DAu
WQOrVbJYMe3r4WqJW5/587RRHNu+B7GxCNr+PLweUYCVJ6HeUe3xCSALwLjNWLfcW6n0K6T+z93f
R5abnSysRH3tRuS7LC+usghn4vo5Sset1DmFhWSXAkkK77ikO39jp7l+SZe0SKf3T0pqJGoLXPhJ
U/5KCjiphmYZN7CgYCL5/sO0gMhX0816lC72mzJpcHKsh+uDf17zPz2GGwRjuxZl2z8vXo+wEzdH
A/33n8f/+v/rE+6iG1yP+hG4oaZZ9u9LT8oC8f6KwK8btzS23kivjOiodIvJJkDfta9DPT+ubs8/
U+ifu+uRmm12v+vT6/11mv1zt0BGC84DacjYJOTF6ePuH5hxNZF7sN4fluvIsQn3KloE4bEBpXa9
8XTCTTm5eu+o6mE7EPxzWW9GIapgYkbG4py0gTQk3U5TIL7zGaJvpqlXkOSrsD0mKgsPU9Tu+vq4
An1dHMLzdj38m/X7j6f+cUgg5aCTG4wMc/1fJXJSWLuzYPTZrbDcdpm01qP1pi9Qtv5+Rmbu3JzX
R9m11JSQl8lqzYQBmlUVNHG5ZiZr5HL981PM1iEDQIwqPwNpy4KqZi+wMVbg8e8f/s9H/vzIvwKD
xtb0Tr3Yrg//9ap4ir3p9zO/D9ff/vsPWV+63k9qwavW+79/458fpacU4U3f7UryNjE3/vXz1/e1
Pvb7z/7z9Hr0573+eeH/9FhVnFNR640itSI8zeE0texHF7uc6Qao5aQ1H/Vheh5Le9zO6BLoi9a3
dqqDiAR/QxW1fE0TKEyVL19J+SRC3J/JoW50m0Qgcd9mo/zGVviLJfoHwSz1bo7NlKK9BqDC5OVG
ha2iMB1YRW38gnKMNNSULDvXB24V9zA7QgexOd7/XZ6AaOiq7hl8FTONB16DLMGO7r56ngdvCPpa
f6N0Nm86bFVCiTPw27MWw48CQICWdnmb9sguYOjbfa4x8bm0yEk83dWsT7djl2K17roWwzKGJ9XI
/CDL7lfoxgQ3jsQUxrr6bnZjsnPdbx6mH8TsKUhMobZ20+yn0Xi3NFRraq8q/MdmjR8PVIF1Eosx
mMvlmLXZTazxueWtfabN1DP0Jd9jslBv4/jnMH1i7kGnjRcGdZvaR2X81ikUasKKT3bNhrSExBdZ
1sHq5J0ho46vqsZjGvU/CXIMJNzYgxlSkUjdch817NzQDr9pwv3paEHjLgWMYmJu5b8u6LrHDHia
le0dmHMIIgo8WLm7i3Prk8DbB5/SxKsqPlFL73qWXHdTn38UuO117OiBlej39SQmQtnJaOKoQctb
suOwe7mN3PfZ93REQH57qjKK2XqO7Se1MCCzyz6MTc03C8WBvjvKitz2D77XfehzGwdjE71C1EnP
GYaOLYWTLpBsH3eIzMDJZPjYCmc3Nna+TyQYQbjOHynn/E3KTI33Rc17PQarNBovoaCJLU0NuSwL
UJIuSOtwDdJJwhsCkKEJy9E6DpHx5A2NfQBecYqL2n5MbO/Jk/ntQOooEwm9+s6I8L7B86vHARmt
tvMpZwQhH/khcf2DNoDVior+gr89/Kmp9sK/muhhgprboVk6eAxwSKxbMFIMkwkLLLB3QVoBc3Xs
/MaZ9Ts/afRTFnUN8QrpRVfTdOdTcD8VWn4rCYwY4QMCdgmrrY3xTgE3NSqUBfaAn8TrZ2s/mkAe
e3+4N7Er2JGN47LrPs3FkuthaTkN8o0gYIZVhVTLwrqVot11CppHZdk5VwBo5iYnb3pj+ll6tk2F
W1CJR6Sc6QSjNkfSVDrZt9pyPp3WebQ9XQfPWL1JhiiQYJm+8VBqbodxbg4mXvSrrl+TFhGQGNlF
2mbV8CpyMYiXDcNmvAWmQfMSwV1mPLhV395P5RcgT7RXrXtmZN2ghmfsexaXWvezx0ZWpzoabQpY
2s/ZMF7LJNznMfgJuZiTU6BPReR2uO2hJkxZm2xJZfkZxrkThLb/5AgiTOpzn7b2AY0VgmIykDZJ
P5INpuXDBssRl5tzM1PVYplHFqIm002hwgupsPhcw/4Xi9wUDxlM05DBqSpUu+tynFW90HEd+zeF
F4/7yklv69DodmBx36tMZw6Ad9TGeUNsCSOfqFmEdtR9TFk2JKyGbwhqU7xwaYaD8xgP+pMUGrlY
HRZngWiiq+1zpov6QYN6t0mNIcMZ1f4cOpQ4IWMU5F5yahcAqbSRUiZde1umwz0VbXdP9vSACHvo
UZT72MwDz9R/Jq55dnBJbM0h+ZiHHCxtDMIfD8ym5fzak5Z9hSPxajUOJg2UCXv4zWxxX5XKv2RC
XI7nN+JYIX1wSPmw5QdlCt6T0vl0jOy7H47H2a2ejRjLXVtlP/tKRNtqjmmG2YsG3LaKpwJGJDLr
AHlbf5+LS2sV7gHb6SPsD0QPaFPI+eww5gFf2fuTFUgQHrvYmOUuGbHVDu+jV0OKGl66KAcpwcJy
bPMnP1EvGjIPDNUZ4P/4PGnjHdm8n6rco0LOt4lIb3yFnb5GRVOJwQtG/WuIpR7gSPzyoGkDWQUs
5Qu1L2dOv0QiFG7lfGssHxD+BlrGRL1igib0FbzhTjOIRekzWQbSwm3osz4Kxj75lMPOI6Jgl/YK
BXLfsRJuUO6y9fSYqoCU+/0V0qa3s1AE4FCHGEJK+08IrAS8Jt/AF2O0q3CyV636JDfNgFBNjKeJ
3D2JDTi/ICLMdyVqk6gaKAzUoWQFncrt7duoTXYh+SWcGxPZqECHu4bA18KFY6fF323nOhfh7Sg9
ytcDRjk77L/bVob7GmV+Mzjn3nXdW6OMr41eEQ3sk8uX5d4t9WYymha5bBQBqoKpA8lkkg9k8h6Z
heud35FaLsBzm+n8hpAIfxZK6p1yzTKIWTRis8CzBT76wU0qB2IYNZJ4/LDxIQYp30jb5q9NPI+b
XDN/mdV9RDN9a0MfDEZ7Yih8BSd6bj9knL4QWvzR+UkNb6BvtsasshPb1dspLE2WBfGdpYwrea1E
ksu7ojTuvbnpIN2n9V5p4272u2obgdc/IU9sN3FYIy6wXvAUEY0VMy9TQHi0NetFhAyQYL/1BxmV
/aEpU4syj/ZoV4g9i97H5iGjbd8VpNRWeMRH6Otm7NOp6tr7DB2xKZLlhJgviV7cjxVc1JSvrBDi
NEWYeBG3YAkX4qyVUXyq8G8e7SbHvoXVj1Y/Kz+CrIV4kcQm9mV8L5K6PVfK/rTLeGNIzH52QqOe
DjlNfGqBMcYdt0fRFxp6eUy68IcRj880utHzp5gY8xDXPvNYTF2yLQK/ZgWrzEfDsTDlpLczjglT
s7qdHot+JxFsBQZWSRvoWF4NMMRq6I0xEieKv6TLOh6eZAV70VxAnH57p09NsRmlBWNUHCBA7SKn
in6x56CKjyDef4Nl+eiT6LUx7GSiJCzpfOPSqg5DKfIbM01YPum6v8tMay/74ZFdLhM1V12D61ja
jkfZEx/XaEeEqBjTM5u9J4BD2WVIgFCQ30sCFWpu27/GyzZkLh6RMee4v1RgeKTqTpZ8MBLdOGsd
0JRSO7dpB22tkf1WX8LF57mWD75qqDV7xm6OLOhxkRy3TV2dKYnHdZixuhXs+bRvmqAC17L32mbw
FLdV5u2pNgHuT3xxh+Bi7Cr/neEILxuL+b3sDMjc/WjcqoZcR12/8X1m8MSIcLirEk9LntCBgco8
OdapAnwmF1a8sPRip2sGmqjUTRa+JmSzRTtku2m6N/qjia4ANk11ntrsSzh4CXrmpEDvyx8wCn4m
GmutXBBzELG02gy5jrsK5Xk2II2GhGrCT9+5eX+Sgx4jzzZo6DI0MCD6+sMAUi/OaoinnnPCExh4
+eDvWCZpyGmzBr8oc5/T3mZ23LD3GodNpShQ+gLiqqa3yQGpR4D2rDkNRpMeLLfJt92CS8UH5OaW
ve3MxN1XdG6YOz57t6CjnTMqJ6hdA6cNLynxACy04q+kvaYgewvmV5aRIMEK+Wi5TxBZjOewMYIh
Gtq97wm5tbLAqevvraJwjrb51TZZ3PvCeigi501abUAB78FA9sq+rySpzJghbABWDvRqxg2vqS1u
ILRCfOJTrHVUfCJ9kxIYmI9n1Weo7QWKV3t8xLSE2b8aCixNN6KPU2RU5n1Ho3Pb6eMPp/SmQHlD
Qiuah7RQCzd6M796YtkXhCbMlJLsuRB+zaC175CgksCQcxcIqbOEoS+W4AXvx3hbTsw2Q5c/T0Uz
bgURt1Yp4OgWwmU/ht2JdFcywWrzpq5/0S/v0DGFUBaznlRN/1g1LloPQck3iyt5NEI8+6mQiK79
dMcuB4BBT8ffKq65y2/OK0du/TZlbrDudDSmrLoyfB5zGmRLWz5N+veesX+L6HOGi+l+b7q0Z8Dz
diTZCS6m/sMdu+es9x8Ik9iN9UyNwSAPO5x3eJxhekzjx1QWvDvTf1MFLn5d6JtZ1i4WHcl2LZ7A
mfTDjkIa+bT4g2gxUdKnAFR4/ilrtOVdEqbtpHcYloVCgdoW0EPOKkk+nQSkrWow9Tnm65AOX2Bb
9qkzkj0fqV/2NN8W2fIFuvLEd8a2zcZXUTTTfoCLhYIH0Ujhv2WzcZBC/eqL8cWMI8i39oFlPWm1
8QSdjsVy6buPOrJ5yEXPGUGzaNk6ROv9oaycKSjnvZPpxcbxuCAr1PaBssZrhQumCgk2HsUH8M8C
/3BEios0I6ypNJrJhWg31MmMS6+bkhZlPZ47+5bWUEQcL/iGeC5e9Czkc0JAylcGYTWf7ti7UAly
tHPHmpRR2Kdco3f96wzE+JZdiplhzW9nPjI5hQNYZ3uPefIHfduvuJ+Xpyg8Riantmu/MEr8rGme
7WWBOE1FNRdGjO7OZ9QOHRiF8xhdlKaYRCMvSOmsb6KO1oLvqJ2v1a/k06k9dKfIe+TqGWC6sksJ
8cF7NPTy5Kc+x/NGFM73atrCDIXulMFD9JPF5U7Rj3OyFdpIb8XE+68E9ZE5QTVKMbFtqi8Q3Nk2
jqdjnEyf5F2ZWwz9pzBc/gAg80cjRmMCswHr8bc+gnrF5Irhrn+zOguhtroHb/iAVO7OT/mWijSi
lFoMPywfqGfH/MRGvu6hwCZJ/BKJ0IBU4++tKPNu8C9ADtBidshxdO+blXGIC4Tf7EJZAWCW2Ckf
T3zS2VSYGdUmA9BM6VEp9QkFMVm992PJBxIyRdp6FwyVgycooncTTxhv9QnLZ4LG6ZJRYUgcYqhy
MXwgQ8Z5CU1pdjElyTbe5EP6OhkfsWl8xyWORRACIzJkZufO3ibKaG+xB4lco1EyulcQDc558UFh
CAJ8aCPybfQztSDwGIj9jnmr17cqRwLa9y8JYT/XBmI1ormNQhOE+6EBzK3IXGAbz9HwOElyOzpd
36ks+4LpR2Oy1kHWEEjbWnG0i6EubH1rAKQwoUqEw08lEaxoju9o3zuPsHde+uHLj6l6u8bL4NT9
FoDNu+a8COEyy1kKekcljmHObpE+0Ub0jAAi4vc3eZpsaX6dYiluHanD0Ksi41LiDAZoV7LatFk5
QOIdK5lsjZYRRCeyq/Da+5jE8k2d2QwP6b0fywBnxKcRgVSe+BO20mDk42+OLa/a1fTMDZajja9f
lz0qerxwY4RGzQXJWwIj8tb3jbakDqGqNEnCiICsSxfEmPTuk04HKTHkQe9HxLPM0LLa5qsrqq9F
U+IUyZ0qK7gVL8wILHnr5DUefCIuEg9Tas7qXPtmJTE0zNaZriL5YefFvVPMzgmpq70pWHeqmbxS
s7auequ9EHZGl9glx0mF+sZ4LcIegVqlGIznEsFj/ENTUbKvs+PI7h68knxm0rxacn4QMA62xc5a
vicjS32QzBbvMecDVLWJ0z/ibMFcCUMsMeFdSNZm/qOFfxnQpr9HJRdYkIpTkKqxJZ7wFI+QjK6Z
g8Qgx+OaRPE99Thki0N2Lxzap8gs6naAxZs+J2p+HMfkIUqmU9LJWyTKe0zBTmZ+r3gLIUY3Uf+Q
MZuNAaadM3N6aZcxkehtZrFfNqYzyBouXBa0kXEHFvbDDK2X2QQKYs39oU/rL0Jjmo3NLgGTH4xF
7cXzp6N09KtC47dpfhMqeLtYK9/tWT2YfFtWaO+ATeABePLm+bm2x/RogOmhcckCkV3pVqSq2HcF
Z0xjl9UWhBGgcAjqevM+C/GO25gSgnFF5/nVt/671fefZfk5tCHMfxocBZ5v2kgPtQYSyi2/TP7Y
fJZfAEWecmI8SmWB7C99oCil+PQ5nw9t1n8vWWADmWFIwr+cbfDQfeRpc2oa8VQmtIjsnELBeLKn
Ei2zfHIcGGBQYIXRPg2i2McjreLKCx+8caayrJqvzMse/Oh1gKNlttol7tJTr+c/EPXCsxDaOdf6
PZIRuAQRfohG1cXWIYMjMI36TUvu5Zx8z7r2VxHdWmBBDlLiUI9AvFfmCKgrviMWZId/GG27A9gJ
70BkL8Uq08JOYFZbemhUkVhpx3LXiQS/6Jtlt8c4+taMkXYquulBI/coF/ic8+RxTg7/q3V4FqYV
ZGn/75S8t19t92+vSRMlZfLfxHj/+T//b0ie+JcwnSXUTvdcDFH6P0LyzH+5jmUbvu3b5LAgWPsv
MZ6t/8u1dENf7NEuBprFt4DCoIv/498t8S/DxymoY5zQ0f25/v9PSJ6JNvUvQa+HER4x7+KTwLJl
/a2TjyZ7yMuU7fCgOeke6NmvQpGtQb3qrl0wAINl5buc5uqm7vsPmlcFfMxLNhj9LX2M2HZPiFQR
OcGMZZm0LeH+BquGtoUgKV3xQZn2rh/RUFS0iqmeQ8HJapBhOQvPzRCFkPfOktimgOQK05r8LZwc
kg3MBsP5ML8NH6j85Q4gpAhAT6A+x/wTyeOgK5P4pqyGQOXvVIeNoK5PDfqlk41pMFATKUhmOXyI
KC4Qp4HIR7PK/oJ9RZTPl2GeNvMiOYzi+o6+nrYxoMTmzOZIidm4mcbJj9uYbIbyCommDuxUuTvD
fMI4nwQW0/Ret9U11zF6jm6lIf+ljla3sOxaehsbY8r8rewkaG4LqqxjxMXB9vDF49DVaa+wtaFX
/0QOB0NlAj6BKsFUkmNm9h/NxDbBps5wB2IrYYABqUKBdEL3g0ZPsmhgqYXYQAvcGhiIoRErEKFI
DqIaslrdJ3vQLekeyXIamJLs+nkany3lPTI3byn8VdDJugJ9TQuMioEPmIH5LDs1XPRYezZM4lC7
9tWNhwfHbrZqcPe1C+kSXBMBSkGVvM3LatGfdrWunQfp37nVvAzyLzg/PuyloSIpP2UWHOKMDohG
E3951sqjEs4IK9iyfR9Swi2cMoqYJDGh6AaBIQleUzRagLny6myNsCgTA3CIFhvHrHNvliLlZsLQ
DjcVBaKuEMjp3xJ675eZIILAHI1qH1sk9da6WsK4wiCviGDysU/iDZhlgOyvR7JB5Tq1kV7iGsax
bqpdxQkOKIZRU69ZwQFKqr/NQOPpB3YCfYSIoiqoPdaR0piRKBIsgmw1OuRFtHSrfnRF9Kyb7KcR
K6Ejj0hOauA0h7r1KA3zkoXOg5n7d1UWR9jB3smRERiu02+1jJu7JgdSlMzDUbNCj1UfW6mEEJS+
aNqd1vp7xFL0YbQsvrSOQu6D9g6FyyHTWS9EJZ0HJWnfDf7BmvopqInZ2kWWNhzg6lM065HX5MUJ
xn666+MmYCTgMhspZcPz3cgmvISN9qCQ+VAub+5iHKVhC1euVUNQ2RaOzKLa5YXwdrgpn7KWBFrs
+YTEtyCNWBh2dlGzcKIN13XDS/xsm/IxaR69wtQOYMidjS7nn2nHWh3c8U/Hq29DKDs+ZLetYbfF
oceXSf8QX/00N7CBF/Py4OCScLujPyYE882407tQHBcEOLEZafpYO9Se+kEGWJSQ2hvOrWioNbIC
2jbTW2mMvyZNiUOsnNvaHU+90Zh7wYKycrxpP2eskeNR3cMbZtlYwc9Qntltml4L0qE/Ggu+yQ2j
h6aL9/AIH1p1F5r0wBufio2T3wq2nAwArkVbgZQLYYt6q2YHmVVlFTgSqFPGiX7U2w9/mlGDtR/j
2FO20EUwRTp9t+ULimY4v6a9F2HPlhpNW5O2GM+8kqZu1PyghoFvr7BtwFzzqTZ98wK8h1W+FT6O
RNW9xEV+U+dPUB2BppDjOvUxBDS2BDdtidizqeJfEqyJ4VNWSIY2ohMk7qwoVDdjPLwK3ypuYvs1
dKE5oWXaoEQ9JVnsPbBv3mSSTcGoZpY5fhMF1L+oXsQg/wdJZpXn/HLTr0RzX/OZ7k9BuSRgHflr
AOs+FNhmJhcyiuboz4L99W5of0SJNdzSNsDrkOuQKIpqb5lEE/ni08Meg1fOiwPfYsDqqPemJMt4
kpGprubDCJyZyB87enAPhuiba6dNxZbMIr5dIGbw9eAAd9T6lYbjzK71SybYcmfWeZS9c459ciFj
+6WQ9EusWNa4GE/TnLP+oRrkVbm5I/NCAjfWEIEbBBpRGyBJtr+igXup9WPr1XeDGg6jlB413TIK
FLMk2mzzgTIapUhylWpZDCSMaRQ9nR06+qDVfCBj5kjwAk45h678rs4KkNWGG3hT+dTkDR4NHxzB
nPnvLu2PY/Hl59231LOzrcjrB2r148k4jnNY0viY7nL9lmaxywjH8NLJPohtEzJPZ1G80wEIIvai
3AeIMfRrElgg8VGT0u8XN1HqWJw7bHskJrsw07OD0CKqorF1Ug3T2lDU91bWeveVYW+p51LOFeW3
EfTf2Y3Rts0iOfXE1QZ501WXxJXX9lharnZnLylaMcmJAvgF+jsdFKn/lLSadVMpLbuHt89NPhQn
LXWPMf52JxU7o+ufZlG/OLb/nKGAAKjyFlcloG5vePMNTktjrPeDBNNXiXrc1q51KCKN2CHLP8Eu
mI+qPTGuLuhYHN5zTZZjrB7IyZQDu/9aNEQF4SioZoJuwR/U+2b2aapB9re06SGkMYTwZf7ZTyGA
srH29lxq77IhLRZ70amF34gOVm0LyYnJmgM3Tmh2QFowzJhIinpIx0V15wDdqCqSMoH+xUE1SLmx
5a/Ksfs9HttfdT+5hJSS12VQDGiAp+wTZzD21eChO5wgkLXxd/IHn5vew+5k248RC5Akp9bf++gQ
IT1v/L7ysPzop3DqLm0DPMBiOkoajTqnjgHBcBWL/W8JTS48mB4u32njFtHRGYsCXLC3ixMzeq8F
nMsE59tRR6bKxxK/qCoEqVCY73GYQLL3meBpgPjt+OY2mdyZdfFsZOLN6cc9P3jrokTViXKSBrmY
XWkeXR8SGHX69ohLSu3H5MPR5uFbo0c/4AyXh8bLDriwzi7SUi4gPjEdIdnGMv0XBXpFYBK8mK5t
7n2CSQJX0N+NKB4WKLs3rpt/pJ2+pOUVGwFQgXQiYCAa6FTsVa95r2YKySCiK5T0AsfhFOE5jkbE
V/TaX2rfwtKRMnK1g5Zdq9Tip4gZu9lotxuCmUz5qYe1dUtdisqy2wUjeExy37tTASsgMaRzzqTz
IVVCalgzPyQaHTTQPGSDfJugVJIO8O42GiXIDhp6jG3aRge3CUethTYYX9Gw0+AiaDUH9LaprdR5
CD3jC1A9/HGXJogxe5CtTYalQaQnKkzwhNMxqMK3bDlRGzPdC77nE6uV/OLhjHNKxrqEOta+aOuI
giNGQI9GDzFWatrX08j51VxhpuX7WXymmRw245DLA22gPDM/NW0kx9KU6JhN/bONzHfEAe6p1ZK7
nFn0TEN1oebIeqPdlTpDdIkRdKdN5WNY13dEDRFt26eP6XxbV/FDaGfFDok3S8rcpg6GY49uICU2
WRXPYiAno7UfprIxaYigQKh1C86m/liNqrztWPugSYKR4zGPDQRoO+YyuKd2TXANu4b+0dEHbJpV
8yAs5+IV3TWEVkOTY6QdoBF3hRyTtrfWomtxZoTHoyJxxJX9bm7n5nth128seVnbtarfWqoytqVs
7/sSL+RgaACeq/gkoSg/Z4v5ulRpjxETbCalDgqOJp+3INIeLvV9RKrswVb9yygMMKsl0NnEQ74z
d8V0xu+WBLZlbbLRik7djEwlTM3+Jte+GGNS1uR98e6ok0A4TXDka6MTOp0KFqm2easiz9ravGfY
+ZS1aSqeJmWpYPTFuGkdEg48xlVhUH2Q5Bvt2wnzSaeJ7A7JzczCuq/fa6TFJPPQJJlD9MqWFsU7
yiD2VoXDq50ImBoL1IdqZQXf+1so0x/KYzWaZuNdG1Nlt1rgkrZL7EHh3OtsNlCAMqJg/iVTFE16
6BqnaHmK868ChHFyh+SztdRZ9zhHMy6AIM7Nzzi/4KvgVxGnjA+yfpuc6ZdZZ49tqkNHQFFEEda8
tFdbcw5lXYKugrlRta0dOCkhG61G6VSPPyPyzxCV1O9F25w8d2Leu2/S5IYA9Q92UQ+uml4HzB66
Vs6BaZIyVb93S25PRJzmJpn9x0JFBycEp46pKMYIFsxRrrbzoyv9R2eMPjyPrpPfYK1pNrmpV0ET
fZDTc/IbY+vYxj5ieyPs4UrzyqSZ2we+Amqbezd6LlCs0zQyFSw/Ow7c1j3SIfv0jZdxnnczuzc1
yu80b7eG67/YYqQevfNH/zmc/B+sPr8LxRhi07rT5HdcRj7p1ourNGVq8fScvUF5P9M4K0RIjIB5
LmP5mlDvl7Bp/w9357EcuZJt2V/pH0AZAIecRgRCMyKoxQRGJpnQ2iG/vpfz3ffKusx60NMeVNq1
uiIFGYD7OXuvtTBKtdQmgDjFg50umzxmf070mpA6liz230TouG9GA6mj/IyS6p701obIxdHAtLKh
0QN2mFSG7YCWGNtbuphvZVvt03FkpUgjg0xpp4UBg7ATIa0LLVsW3ZMJTKLwJ/40+XbEgDNF5n2l
Gy+iwclqQeuMMvsrGzCUV3c0gHQ0ONmTb4m7tG6vs0vBNcyDznmnKR5oWXVWbHe30zZ1a7F+qZPz
W5uUrFOF/hSX+r5PeSobh7DCULOk1pW82Qe42Se9o5nVhJc+C0wsSV7tBtGUfdj4DFdDY3/1hX/m
/IuRJqagDmf9D34VfMfZLguJnCKuyRqlMuIgwDi/4WjnpCVIkD4ouviPb0/3eTgxEUi59lHbpQC5
EfXwlCSsOQqGBupLUyYlKctiW7Q0A7m8g0LTzOYRzhZSghE4zOT6K9Mb1zX1WHRtR+mLfSxgstrm
q7dgXsD89zryRlJ/5ljrn9rK2vlR/BTWd8NYf7qYBUqAv+FAc66iRAUP7tab40s01Ou6Y8sTkuyY
MVdY9jPHihemFznHKG7PWhzeMjQ5UQoi0hos+/GhdrCwlnAgg0lm9Ypswg2seEI6nPMUE5c7LdP1
c2J3O/avHUo9HhqwQ4dx4R5VsbLy+DLlunPAE0yusfsFFNN0pu3za5aIhLxLIv069UwAeHEh46mL
O2fUHpMKqwDxz70WWjfwS+2GG2ANz0dOQTaHpzKazksGup1Ra9BWzU/l8AvAaLEm2LBdJje/do37
6hcDfShuEbEzopvrO8m3BA6ERVsu6LxWmRbuzb7m+qrHny3HumSgwZ9XbO0N7yyiesfkimNcJC52
nPZb9+J4d23DsSCNTS7z8R1nxy93EF8w2jviN9z5eFs40icr3oA9mUVPDcyJV1OOGKKuvmo0MgBh
6mHNgI8udDHCzu1udUSPRGrVq+OkpwlaATY4/avVyO/qybXxMOj6IfPqUNpPFvAJXn23QaRqjwHe
dNaenEG79mJ8MTtGMFXHtEqvfZRH5pX6B+/FaoGw2hBnEMyDJdvtsOr3fF9uzZZVTF34xAvK7C7R
PY9ytXHKQjPeenUctEsSH7WMyiPNiXXVEIdky/9kG12/i2vzQ1QVh+j6j6XgmlPrEI3M7YPQ3SA1
BQC2rPqsqJyxA6fd6J4zlm/ojxL5VCbZAfcfG7lWnnImnhsbkGS07PQxpsiI+wjhg6B1kOFGAHFV
GqG/myKLe7sxfhdpV69zl8VQvLT0GHlsGIw6gyIbz2IcWF27NMBtrhzV9JjGA0QJgKpFKT8MjwKP
5GAz5u1mtLT5AHeBRJEtT3PMgE0CriTFtmpaDSwCWlqCsN1mofK2N9rxUsGB4j7KcDJZwEM3zt9i
4AMK+4KbpD28ORIMfDU+5rlWABtlo5lUbMk7n1vJmLvihG7M2Zo1VdecaBX/dBbEJApXhe3uJiGz
vWmG3O4W0kQOpuHcMxkIDB23BA5nfsrLdnRlfshsez9PzrEln7hqCjew4OswR2G8URhIYKb+uwIx
vhm7quXNPTKtEndNbyEwjJCG+xZoK5OEQI3ZXdYMKjGXXai+3typ2hmMYldowiaWANsM4pcdMgpk
WfS9TI67pkltrTmJ/nFD+6dwjZJGaaites9NT0OtP5JP2usazA7cnDepR/ci0S6hB98o9MHiAzPg
iAfIjUtBvzY8nDtZlN5IM/xJOj/deOlwTqroDlL1NjOBUcMjK0hBNCnU2kpD+KcdSvMpXMqAFQf/
4RzW/Zxfcp3xZZnK+7wST71WMRyYtY9SM7Gzu3T3BurPYJXidaRrdyE+sVCrt4nusDdLOLfpItvZ
BRFCSKShfKm6iHls5AS1nxbw6kiKmwL/QsFktKRcjQoxHlv/GyfYM2ZnrroEjknUDMuOgeo+hMgb
utw7tCSHytrCUILLsqujFFsEFJEAHV0gp95bx4O/XsxDE55zvFWybf60mmUGwGRHdWW6/61ou6rU
/dvEjtOcOITR3cQkjT1cZtTEKWcLVSgf4+6fv6KsvgTjSFT6t8TOB4UbIXedje0x+/z9AV63c6SI
6hxNWIfQ1dXfkT7ZLlPwUe94ZiIzS/qtYGBFAJzaZtQbFwYy9rZqiu5Yl3q8YTRjAuUHtQ31Bodg
FJHx+q2YzeXEX4qI1hZTGC4bqUHNBI0k4+TmWC/DflTY3t+aixisfzqXo+RQ482HvOYFljvxoa/u
C6NJiBaQowtHn6vI78/+24KpsVQ7ZeXnG2by3vr35/39xfz+1W997T/+P06hmymtzX0HMpLdIlXQ
0XfDDZwAb038T1sxhjaPODn++SEGBLxms/IqVGlyUqWUuKj8ef37lwSCyKw2quXiJWFxTCTvn9K0
z81v1bCz7NOAjH7HJ68+ygT3ZlwPbKST3lobJX+Ivz/0fGqC0dQ///1/mbZ35JRb7xqaQ+x4/+ef
RWf0z7/1+/+lc2FsZsmj/d9/Y4SCtRENh7mq5vEWtd3utw797x/8VkTKuU5HOklk0LQs9VIiuLyx
ySsVZq/tiJ0dyy5CfoVYbeMVzSPmoIIYDOfhQeNtOjLAbnB5FG6pHzySE7lOzQGqLgbbgXRLC/4x
7wtSJ9mhMgBjF31HSI3LSuprGg+eTNvxJrgvSl78Iyy2BxKOl6TmjATJnIunuZi8T8fk7KbRsioW
hrwOcZggHpwfovwSHM5w4E5gn/sZ2aH0iqBmKqVNj2bUSGIXpMTBLMPlI0jNx3BjaEwV56R4ntNu
3FkQT1y+KU+pJf4kJi8W7EykZVlwwzmrzxpG49pw44Bn9HFGwMZLgLyvbY5mwJr7ZhGkPJGICYxq
brd1yVLba0LeNwIwOaOhde1GYB+Ib/KYq9bL0JuMYXTwNJm+L/W5J040vDcaqSDqSEGqmBB4osbi
nnsi3Vi7dg952HNdaoHq6ir53O20lG6kVnGIM6Mv7r75rdaMBEY56uUIoVWJc7kt6+/GrK6dfoks
c98IriogynOXuWdhv2QG+cmsFT/Ulh9bLtV5U5/yHPCToEsyaFZIlyS9E8J8zhryLzZCv8wjQti3
LE+gTkfD9ITC55hmT4OJuZik5TXsrQe/rQ+jn170BM5zU70wjOe+X85IlcLyeSZFI5aKgmQ/fMSF
f1M/be1R1JAEp1yHIHecpN8lqIaBCT6LuPktbBRIgAiJphePtuW+WhobHIA+qzzW38qeJ2u1tN9j
K94oJe/slMGIJNkperN7B0nLVM1EInSu+gRUcWSAup+7V/W7W9Nv8e4yhxSlv8hPd4huvsbhvLL5
VUKHRfXAH9MljTxubkQ3dPupDjn/kD7mTQn7Maz150ZOu8FcuCUm/TeAUY5X3HOZgPOuNA+1bpFR
lU8m2L3A1gugCTkghAYLttlSJmVR4zQFQoyk+MksuupuM1QbuAFpQuEijlrelvaEL6ddVoK8bG36
fxzSKicy7fUdGTuSUvQXr9rsjICiG859SHmlFrdMHHZ2z5je01z8Jpk3wBBPnFvJFLOywVPr7DJy
lNdB0UpsQlDoVyWbPfVHx6JIfEKTDQahfVwKiNoKb+wT0rHfNGek/e08Gn26Y0tp3Zms4NIBF0Bo
MvOmvYyArrlrHZwB6uvRgk7dtnHrr7SquzNm7xU67SfPSrEpK/E+gAbmLsvvuWmJJQ/zn6wFhKjl
QWS20U6OlDussH1yrIwBwuxwsBHXqKzr7Tg27ZZ5TYaN0z4bDOv2jlvpVC/Sr5lgjGF294nT/XUz
BqELVP0ZUQlzQciUib/k64xFhM5XcSOmaFXG4mOpPb48vrduLB+FdfMQ9uJ7LIYWGAEzV3COq1oS
tbH4C/W3ErrZiMu7bxNBVeVZL07ChxQWCR/H6qV1DRpAw0iMcEA5ZiFEaV64ZOEJZHe/jnKLaDyk
JwAz0ZrmeL0qCvuJjbrFNynDX390ubkRZHXdJhBIi+kxoLwE/r9p3vV+aTZ2EfJWTfiSeGDN3epV
1+yLlcAyYYyQxssrGIGDaeGgMqJtIqGEC9OzCCn1B220jf3gxE/wE5utpyrKUcvyztOsXRTNnI01
Va8BvFihBQt8XOodkbLEJIPmgdXGRhgL0L+wK+dT5hrntnU+Go5gnV3is/KzTVh7D43vfHkumxu+
bUCT0ghY7uvm5ppVMFuMAaeQ70X1N9D2sQhukITyDU+BIOgTH6tPhFBVO04dkIy4t+6zzN1oc/pJ
dWLvO9WWX9qy6R1mcZieb3PIJIbDgrmx5+mZoGy7TjPtocjycz18aSTFVgC7Dgv+rpmc2dppI0Fo
meWhTYmjo96PWSYwaw+UgIt2R2h7SFIX5lT3juvcsK/el72SNDqbKhfX3593pkAElDBDlYG3vXWr
h7iDYWOSSjAWjtyWTkwPDSC+Ux1oB6vrbW/lzy71E7auUUeaYP7RfLmrPGWKYaaCHJAhm22q4skD
OUoqmrpLRKkt71BsPThK8zGP7a6wPgHx1CvHtv/Aw72NM1vbtnlOm3SHAQTKvXaBzgwQmafi5N88
pklCMiiKZMwTzBKfHVx6wu0f0vP+evmXXkGuZHf2VJJ96NJ0oxNRRg/L1r3V9zxcR4bCTFgnHWZ1
+8EYl8uil3KNlLuSB61WNp9pVDwQpri2Psaa2lr2cqDVOBTuAhR/Psd6dNR968nWrde64s+MyjAC
5/6QzJRuwO58zCBcV6r2XBOlqFnDkFxDLiAoaWrDMbWdgHXgp94zMu7z+jkdpuOQPOi2/KNHnHFM
RGEjvj8+J7xocXkNV8WsMWJWNvRP6ooxsYHwc+3VRrFuDLbtLcLPlNLJqk7NXasvjJgr885LkmDW
rTeSz2p7hUQVeUhJOqGHi8stkV0K6lBIh+/Ug167DN6gmSRXEcPBl2lyP8ryGwAIq3erf/Nyiriy
+4I28FE05UuZcyzok+fGGd4t7BErugP3nDXKLfdHlxdAMlHFzD5jKbY+2wmUZywayvbL5usZehM+
ZRb6U2VQUDKyvTc/Rqkm79NKP9fTxtRpibDrE9c8NNBvN0m54d62rG0+SpXYJC5f0bqfJgrYCd8J
dou0J6nfGOhvCCbpLLwke0kj+5QNiQAA6yvWYmLryOZOL9gXW/zBECdIMTiM7G/N6L3THOJ8zamU
nHwsjzclEZITk9ebDYRk5caHdLI+xyEjqD4/eWRfGZrla2OkEOqTaRBF+Ud9vsMqwucsnTUjtppS
McyhyXKeLN09DDEepwSE1GoU89l22bR5LdoKxyRfHOX9PnKlfe36jAsoQKAKI8va1l7Ama/0rulX
TsG5xW6tV6IBe6t02kB3jPkQMzL+Pe678tt0mE/JSGsxPAO2meJrOYQcVBoemVAYDFi/mrJJdZrx
1VHHWjS6pH7Bt08ZgKp11mZr+8Q6jAO6vGWPGcVInjOzhNBaZTYXq5uepQnVrANlObU2W9jIVCxI
q/DJT5w3PWYvEIXTHU3uF6kP+AMQphnUhRALdPws9c/cwDo0zeW+pHjqJvSEO2QjFdchpgqsQpS7
zlWE0N79FF2yrID4blwkLAyS0sDJQPgURmCx4ae3HTnrmDHIiu3BuKs0+7WhH35ouoIpncF+0k1e
G3O59hwidyHFwxVBxnuOQGQUZveN4M2+XTBpcNxq16FOg7AS7Lj7OaC41NCTuRA0Doa+mXhkOB8T
44pgqXiu8MW1tihqHpomagIKsSGqiq1TRdcq7t5M8I/BOOEY0Agmdb5gEupGO0OAW2Z7cvQjKY9s
b9YuG1eWQae641ZRdfbFCAd3J7yJ1LdseZncTHscsehV95qbPo96XjK35lWblLzImlAG6TRWG+Jh
2AWm3ODUzO+cR9SBAiWWP+Y+tNn4qPBZIWmdcchzNQJTDshdfBwgDqPDsozJKuJCqDd0qIeRdakh
rZE5gXPzYVzRJk3ucuZWO3bO+m4wsge7Fl91lNEQtg9+dmm5ZN/3xnKa4kgcWJlJHZtYJAtONryw
inTIVnbkLQerJoYLbG61YAVZTKZ5dY9tsYl1Us7Ts2QsNJrlg6zGczOYzpod/ovsqmIj7De//uNA
399oXUKDxUwegNM9lIIxXcvOcu6i8SHM7r0qOi3MRFyNsVjF9N7p83GbY7Rol4WVUgLjqV4mfw3h
5GDb/V+TQiJ0vXkHTuDZ0j7yzPnRrWU9ggJBGU1yRgzJeTGihb61aXN8FzBhy4uJxcWy+bYu/ZoN
BnmCpdsUXl5uNSem9FpH+7GTl8GYKKDPJsNBKbdhbCQB82jEGVkDbF6gs+lJysaCdwhfNc42oGV7
2soxQ9Q5D0mW+ztnsrx9Vbo7b3phPMOM0NHcrSeHr9JkLVPU4eM4uW+GOb0wjnjuS3wAZGEgYRbO
ZSp7ZtHzt9Eykc17jjQtW5sIoMa66MOGx8RhqfV+l3n9uDLGyKZnwYtEy7tb6qA5jCsUnG42bGVJ
9ttnVh956eeSc2vri7cxJ/4U9h9d7G9L2bKXrykxht54x0L8bp7YHOhN5Nyzm3VF+eOUA/HykK1H
308K40meewH6srhXL6GfXSyDsZ55Ze+dxbzakcVBi1GnLbaxanGNJJ/ryfgaZxoMWU73KEr3vPui
XWU8976FWNXksJflRbmFurzyyKynNpw7AFT3fmk+Du43xkDqsV685rT+Vcv+jdh4WLe0jmxI7JL/
LUSWFGAk34XhcoZixjXXBBlYmtaRdfc+QzMh/YVZeqfvufVpzP0o/aV37RQA+3hOEiRehcDKZ7UC
hexCB4rWUV/+pe5bBX4fGRsvcb6o1eHnLFKaqYnxEFPGOExjyaN5dt76L6/Cw5E1bJMYMfauoQMa
psKZSq5cZb2NQ6602fjs2c1dbDrghD0HIF450zp7TsKugZq1PDqmlh3puIJlKfM0kGatoC9xt4Wn
awakZCACSTZrFFaEHEEzNo9LFJp8WK92y2TdCJNPxzOTwwCrqEPMsm5hu2/yCYBMnExQvi1755cU
9DV7ppYANkcToypfhMQpy3VftT2sPwohRg54DZ8JLdoB7PMe9nR/n0X8ysx0IKE3sMOlpyD06fs3
ffz/K+dUGJaBEeD/nq9+VHHn/7X+bLEfl/9nwPq//tX/Dlh7/2JBSxqaP3XDdkww4P/ATj3xLwGr
1LEEBAHP9BQF/b9hp/a/TN02bNLvgqCJIpr+T77a/JcOTcF2bRvoqSks6/8pX02I5T/y1b5r65yR
0Yow72Gj+R8ehF4Bp1lmV/u2krwaee+dk6Z/Kiyula4yGw3dAwALCBbTMJDrMuxzSsaAzviqtx1v
d3XhEKP4DIsLXIIQXMHGX+hPVZpxFFU0bSxSKEE4X+a2RgKh+3/SNHdxvWYkEVj9rYXF6S/B+Lca
nanaRBevyNNHP9MDvS3FMzkoskOT0LYcttFQODKw50zsWAJUG95m3jpvvWhrgYRYdQbjQt3lGIWt
Jd2bFb2UevK31JHsk28zVWZUmJmGwcMSzzYBSp4DbV0eqjA5etM0bVp9ZJtIwntX1gl7QcvfhkiX
aZ04l47ie9fV+SM+SN6mMBX2TbbsWYaTvSWac9InWtANScWC6tTOjKdnH8MmLY+0PZMw6CcvOdUT
79PZH7njECBeqaoETHr2anliXUKp8KN8vxydsfxuCWIRSoWZN1SmoVofvPaMqVoBm4f1n3RveZWc
50GLX2Re7tM0gSSaNGLnN/7B5LsK7JdrHPGrfrVKG+ohamBVc3ATw36CpWgFVYKdy6T/V6p1ckSR
tgf9cITHGK3J5laIkxYAJoV4ZqftnwQ58wB77IOAR7Rfcl5LAE9ZHXLUHNxk4zvFQygBDGZaZ10h
UhaHzmcoDNiC5U7k6ie7107cg/MjVpDkwhMHKbBfPzM7kFvRc3hiNWifCTvTvSJ51EPcIOxLDJ+e
Is3PcduWFtDLyngt66U56637MlWQToSNIHsOdfdhxAyWDxp7TU6PB6dCJci1BxPoyJscNjncotB+
CalxSfpBFLujBzYIYtvkZBWIOwcNxlidkvFJ4JXiUZxkFH+d5TRnC5kRad+3rgBA0tFC9B1ur934
VGOrX3e+Lqmo0mbMh9TZLPXIhS2r2KlnkQC/823w2wUA4Lg3i3YVB9z3ujAIkHDWOOfhUN5rQ6y6
gB0ybNIcr8xF92M62/uyxt5QsX92KZQHpDUjvu/JannNfFfEpBm64YmaZX1CevjglWaQ9PLR8gFM
zpDpPcRap9pwzn4XimPCrGbfuAIoLfm42iyig1EieLGa9pxMNLa51osDytVDmjd9wHUewHnHEdhl
+neS2nLfVAM2JD9rTsSmtWo5ugn5IRq5j9R84Y4n830Vhd8FRYyN6cIZFGDmFZSo3MYEg+lXOgnL
CuglDeddzzKnjVaXhMsNevhmeDK0Dxj6T03SNldCV0WKhYEvVDz23mZOvbPmU+SrjA5seg9nJWuz
Z72w8BP6/nnOy+uvstUT/XUyp/xa7qILRcIT3Q624IjPYSTRVrRStm2UYqiodsPOj2sGa1V1DAnl
7rIhjYNuMtvryJrGl83WF2X81JovNORpD8LJQJeLqCJyDTYc1DoNzb2FlfPEI8i9jWMPyViQuya8
sk5UOt1h0nhWjKFiqAUHjx48hG45u7ShmopzGG6R01ymKHHPlYT5lONnX6MKYsEhe+3O8lB31g3G
18SJNx6nrvUY9SIA4UDht/ax/AmTGYplrcH/+Ts9ZnSM8i8ChrfTojzbI/ul2GC1P24/58EEZGcj
dS0OxtQrbhtwPd5pbLVn8gvmNsGtR7q0Sjalw166mqsFm72G6i2dg2WKFXPV+2v54UsrYhbUBiM6
wtbWrnqdtT65zB6k/7QJQ37d05U/Wk4oc/HQlD9FLvvnlj4eYUd4Q7691y0wnFapfN8EugmpyChF
UmeYRaCFHDJHW582kGYmbqQsfTzJRHv+CWu0DWQxplVrxMtWds1rahuAygYuITr/jF+Wb23GKILL
XsX8dXouXTJV8yRdImzhGWIKVju9/MN25dhX6NTZAfwpsHeuzUwelAwK7AINfmRPpPeZZBa5sTN0
k9IuTK91wjU0NIjByWjeYi7hQxnrL/U8sYwSGc2OhaRoxHZzyy99P/nxofEy90ztZ7p5RqwRrTuQ
a9CPvQvQoFx4cMDXYUoQjQWPec5piwXnsNNerSR6njsawHbti8Psd+t6Hr9Y209relnTzne64iCW
5t2Mli8vzsP7tj1wTxkeOgYzc2ZjgrESGBRs0Hw5dGQ8U3szAzmCZpzccwXhETfz0WwLEVFf0oIy
s+5ESH4PH4K/NbKoXpNTWGtwg48599GVb/ldsOSF3Oj6nTfYy1W66DgjVrd7r0y/OLZH4CJoYC8W
4arU31U6kjy3mVk22+WFzoDqnRaqG8IWvFBbUZe9C6/s1A5metWc7psA0O28pxgDpEa0r0I6GMVk
YrC1TMogHSkUYIabSMVwb2YgIkk3bEybmHHMN1hOIQGgT+cfqvpG/gVGcqHti0kB56KFe471PROl
vFvSWFA8AIZryL9z4RlPKMn0qngz0Fmo0N5r1Sx/ShFGAQQXQC0zuHQyaFdWozkoN2zYv7two2/f
PSdr9k0eEYSoR6JnTF7JlLnOzneX4pEZyCELNbU+nOot4Xc8G/wGROsZ9yhigrTUkjdQ3unUhXsP
y3pgctfYWuUUHm0nkq/ZQAE1me4Rd8SM14iO2tTE67S3nzDNPfNYYlsby1dcr9+xNXRrpHXdxU16
4MScYMDbVDr3GKfaZOxkHq2EcYVHZH7T6DzzGDkQAIu78G1y5g9zlvJiJKW18dOzE5nW56BT7h8x
tZ6kY1w8NtGnGDrVqmMU8ImGhAxn+AngejzoVmE9lVy76ZGBcorbxXoa3PZ1sIDZszoYtthEogfb
YczUxjFMxjk3aIhApK/dKTv29vRgkbG6EwMXXnPBauhE8IywHNKQpTyszIcA6frdoGyIbE7sazry
52ErV6LfclsT6BPx+Vl/KxoMIWJFGNY/MaJFVxkXod00DNCNLWyXaDcqLyMgi3DXwpo6avSpGWnK
s1M+ZAUb44bFna/8jr7km9hWzseJvHeNBDLxoGWCPOkOYBSCHFEkf1SUj5Q7spdYJB3lk4RvHJ08
FJOJck2myjrpop+sWqoNtjJSOulNnbMGRJWmMla6yl3pI7Hk3btlrZCR08Vv2es20/AO3jw5RPyX
Xsjys1NOzIVMUxArT2bCcZVnNZPOHJCChUwTVgU3bIlfs1amTU1942TKvpkpD6emjJysWP6yu7Y3
sbQcZE/6zUPfubDTHLF5it5/D806YaCI6XNgCncbia9mCxZQEXPXRAs6efhBIVXBAlTO0E7ZQyfl
EQ1vJVLR0B2nnwgnT6x8o3MnHlkhfpFeqhgbDSCX+jueRzxBPAEIC22pM+IvNfi2JF5HiNYZ36gm
eKSZOJVWa78OqsVof0LJ19FVVlQPPeqiPKm69lcob2rjEeNPlUtVc2gkTuDaA0OZVmcN52qu7Kul
8rA6JMuVl9VD0Mo5DuC4h7O1UvZWopPftfK5dqMyu6J4bVC9NjXOV0pT/ns2tHfk9PHBuphhbdBO
U0JdyfMYdSKPHRUWi3MP+BZllhXKMcs1AVIL7SUH+2zZDUAeFIkB7fbLL+CXqwf9+l9vrfp3fv/F
kboePShCndWv6XYKH2vwMJtFWXC5Y6U5u1s9fiEZ764tdLloA8D7Q/HhGSgddirhi6ODg+HgMRC9
iVT+hh94Ph9ivb7XJFbeSvl54+QAisbbmqlzqZTBlwPY3aScvrhaCLUrpPvvD6MiRhNqfDeUDdgC
WLQWuu3z2bBc5FzB4OAOziL2gyjMUKpEjBpL5RjWXaUbbpV5GCFCuUHeLOgmpa8G+oZtL5uL1mEs
NpS7OFYW40T5jEfExpFLzMOO1eKCav5/Ae1NZUIeOVsGohjVsdn5ksqXXChzsq8cykMon5ppTjed
h19ZIFqOzLyiD4Z7Wc7xfUO/YmtHvXfgeLI07kOFrtmNv5xsyM7ymwxVxP0BF7Td22uZjHieDWhb
Ux4dQs22zhPkW+WEpvnpH6IaT7ShjNFsCeDM4pD2XNY9KVppuBzuylOm6YFhZYUJajVlWKgzdNQG
WmqqpxyQlanaQFld282PD2bhUVM261F5rfOSVR5qCuDpWJy0kRigjdETnr/3VppAsio5ktm1qRzy
kezSLj6mAMHkKOQj4VR/DX3lPUW1PSvnto58u0fCbSkZd22c3TH+wrXD6r+wXrX2LrbIIkufi2hj
wDFPeWmxgrhSP3qXiC4XZqU6CwKuH9jAIyc8eurJFiMKB7ly4GJyysr0aBGeI9gRQqJCKkWrE8/4
yK24jcnPlspB3iMjpz0QQguB6gXSguMud8BViyhz3zdkMWN85tGkXy1lOA/t81CgjheozwflQO+R
oWvKiu7rRJ1sZUpP4pcMcboziRuf3VvZZ6+hqJ2jL1Vti46acq5zsP/9D1XKxt6gZW/Qs1tdzYuj
FrgddXY7SuEe4XIPldU9bvG7NyqMOirnu618CiwNR25BjA+UGT5UjviwZW+v4mdzIfa58si3v0b5
TLsO47SWyjXvK+u8qxJikcnvqVNOekPZ6ZNfT/3cP/LguU96qPCpctkTkAcV1HIdCYRy3Y/FNbEI
ranI33ytWcZQ0RHasW+i6NTaUXjQ5LfWc+ltfbdnskziaoaj4aEzQ9zrTpu5mOTq9/dfkMLm1qOI
kJ59pHZiHzGn2Ec/xkRj89+ra5igVmTna105FGb1TPP78REl2Dvt16vZgyHvx3HeVOzvV5xlnowG
yjIwfmwGCBVWYRz94TTUcq6PgFvF9k437edxCpnHDtpDGa5To38wPCMLMklYfSDACEL9oi8gXiOW
E+yCuhdiO6xunfgucvNvRvsGq/fS2mr6TtM5K9OJACWYs/pzrQxPRq+aMUT9dMAa7pjEm96Yf8by
HZ168WiaP87iv6AajbZmRn52aCIqzQKCxuyZCDSvxTzOKzRDUAY1TK95twnjiUSXK7+MxtiXMUem
xXR30vRuaWR89MamK3v7gHb8XTIDPNIQZka8uMSG+nSPAGEJu2gTp8jUhPHpM5FY2Y3cyW62AzA2
3GJmeoSR+YPP2b+79OjWP0wmZVThKeqwH2IyFnmR2uAB3O5mCvSmZBk066CCiM5FhIT6jMAU1t2Y
VU1qbu3Q201JkZ5Njvpr6qdRoOfgv0hVgwgMoM6weKXLPdvG9zjlcL1bdQdgMsL3pXMKNVLCSQqw
rxIG/VL+qdSunvVapmi/wDgW9rLpELEQZh5YLwPIVPmK+Op2BQl9MWYbkmkU2TNMdBi0xVpLZqQ1
3IAbvq33bT4F9ZLfshKDrWojctcFVoj+wmUvoeXTtX6OXbkbJ5Aocfviaxa1mDi/dQqR1yUfZoyT
QrdztalQCVv3OZY80CpGIYt54XO9ReF2RFfxw2Zh2pmiOVlhM69R0ADoGiY+V9lmMpmbg0WnGFl+
6uxgm8Z5bPQ0XyNv22ShgNBuwbChMwmfbNoPgrecL7qLybtkVXCNcx070ORy51LJr5S5FNbCCg/U
KrG+vTT+Zm7IRvpxggYcZAj1gAO+ZU72PjpqRHywWr5yRlNvMbbSDrLvgRQyZh3yT2qKd8OED65k
E5eH4yaLtYMrw32kEwVom8NUTWWQS5uaMN2QNC4DCJhkfnSHMp3UD5YM6zOXqpOeareapSjTnmvU
Ks5O/ejFdaKe8FvMw7DunAc+IzKq78tk+HHMgjWV4bySyLtU1IAsRhRtWj8wYMIzrX0lIfwCMJXb
Ghuk7iGUtlR+D5lyCNXYaBA+stpcCUvcWulQhJt44g5WzKn1dfH/N3fnsRu7km3bX7mo9uMBvbm4
9Rrpjbzb0u4Qcps+aIL+6+8IatdR4VThAa9bHYKZqUxJSTIYsdacYzbv82B/0qJ7LGwXoOK4Tf3h
SRLvFIjxnYRJQMbNdKkl2B9GmiBDse7T5KPXjTtvHjZ60B/hnr30OZaEtKR+5GSQRyFRj1pFT3kY
PwwkqhhiuXw4DixUrmyTsinLhCNtcbSDkfFouc5xqhCAJQRESeyJVftS1s7DwCpgIO0uZzDPy+wg
MZ9YyHpITNxD19vEXknV1TnQnNYsDij9u6wy0jWtyA8/DjZUR6GNg72gbJM/EWrA3xjKO49VCN5W
XvK1GlaG3Ex+9UYZ+CY+2sVHCSdKwyFpNQM3Vj0jqmRA35jb02XZ1m+taZ8xkZM94lBWGcXTCMKS
hRT+u4x5WatT9yzzz8k+Ci3kDM/V6sYvDpO9Bwb40YTDi9072LmU0Rcf89atxHU9V2fNugE2ijKL
mE/nAfXTTcA5FYGAqhM0Hu2KPCsOLK6NlUNejYI/EQ7KcNvjeZVQXV1SAeCI5TG+BtpyTcfcOna0
exGzCgpT+ymzaI35p8Ch/lHy9pkaNLG6uNma8VdFW5sAteARZTr0b39+if2CmMvQmo8WzcM0o9oS
DPEvKayr1kGYUVPV7vxua7ZdirVV6Jd1+TlRB3MFHGArtvai87WD293Vc2Efoe3F1DjWDkazrT2o
I4IGSmW3534fHtsgxr0pY1blOX3pUGw1NDcgnpmYUswBdIKQX2PoNRzoFhYRl02vW0cjJjd+Dkc8
gfFPQeh1k8RnL1bEpZCiCuabtT81J8Dv3TmnNREf7Kru970eCtaK0SYtaKBqDWUpu+Kq0zrIy3qK
fSjgjudL1phNDMcqmRDlyLCcLjQuKzOv8dEXNTVZw1lLr7KPtoFGYCw6Jp5IXTWRvrpxNBxHHR5e
AVRA49RfOSNUNd9Tzb3EcS9GbM+oiNA5axTMCwr83qlIfOZAHbSK3nmMDL7l4cp1jFeRv5N5Zj36
GGIFibsrHCTpGbqYsZ49ZzjiLxOwj/Wc4bqBzoisMUxM5hgGdUnL3saCmRYOVmsnkQjMaVdSLrfb
YwT8ZV1D4wDcQExzSFO4capD0zfdlXM9d+96BQcU66nPXW5i2hiTa6JN5Wbo+4fJ1NF9andzBZhM
epQkdC+ItzEat0wEqrGjgulL6Ikk8+25L9oHc4SaQTqq3ASOooGG4gkK9E0TRQ8kUTvYFJMfWQuh
wBns655BKzBqc5+4wY1e21CrQWuZfpxcug3u+iTKLQwBzh1uSjQMsc2yJevfmjh6aPFcIuWMGHcw
uw4lclxdyns/x8jbtQFCrE1eYxBGJtRCdcZ9x3WVVtwhKgr1MAC4Ov0ggGpo68xFrDi4sYXcOQaz
tQnoYst5cNEEMwzd1gQ2g6bXRGonUizfgrHKnQ2x7Ws4BnVJQkr6o5m06saOXACcnIatiNC4JaTN
FoCzYb4ngQ5e0mzWHlG1J5OaCDOQ/L0rNaxG5mOUefUxC1iE4S20rvVo/imdwuW8BiHZx3i98/qR
xB25sxziX2iJs8iDd6IV4WvVzTkFQMQPPZpBqlIQJyE4r7Ke9XbdP1HtB0GDTFNOp9EqgJf3G2mW
0HY198V2BWHlEQ18ZC69BXK/n5+FzJKVG4j70eOP0m99D2T7SFW/cUhVsX+a3nDvC0oY+N/0beVQ
UIjAuOHGrXesKmpSGIpqdPEODXzVETy6ZsIArJOCbIv8YIzyALuDCx8Pgd1OBgLptWzucY/eQ2DA
NJaygNOJRiuGEAqZdy+t8JppAaV/QG+UMQn7Ta2NxzUeSHNgrYkBO8goKNCHuJsahJKBRy1d6mRn
8sOZHf0qpg9nai49PTThvNL2s5LqDliMEaRMvu09+dxXVdH8bIaWMzZ/Qfy2d8fxIsGlTv0XO2eF
jt71lCy6v8nU2sCCBTjll23xwx3pHMaZy5xLrz+JD2aZUrBKodxlweXpbs1x+EF3EZ8ppgrTO2lB
92vmK+kd+9MfcbHpFZ8yRIeCcy+xXq1Qbs2s+MAYMkbBbTm5+FJBknrBcGHqLt1XJFBF7942DvA7
ma2DKNt6bnRZJ/Kn9DIMlfKJWZ69Szr/qhu9S4342Khh1YpdOH/ou/a5csKT+qzGyS5FaZ+Zse5b
6xkBzZqOBYut8WRwb03sYR8m4hwV1zUgkMCcbgbdvQs6uWnDvTv3z6bpXXAksfVszAnkN1G/0kGn
nzD6WGTMGXuTIRKkaLdpSmebM0g1rVqfINhEScdSp5ogIjJUJgVxENP8kEiIIxQ6WgsHutdfFG51
tobyMbcf+NY2XKVHJFLgi1C+jAHwje5aHa+OxIa0SK/5lVcQMfBT3YYtZKmKqtacYux3O9baIxFp
KqcE42g4DAdrSvBt5Gg/m4I7o01tvbIaGLFTfYtw6EftN3zdkjuAeWe6/kpDoZ+6841L5lljlTva
2S8wVeSqTOtbGdwKw72qpxjy2LRzwe4LpsWroXbQKJk7YtoJaROXddNBq8w0ol3IUAmG2zSlUqXB
LVyVMajmPE+fRm38oKsIHVe2gMOiG6vL7nREvtTC+8MIis0m6BdFo409J7RXVW9f42nepV38UeY0
XOMaE+qYQABAijsYCPQ9E2Krq5vX7lVo/6Swdc6n3tyIkaJ1nx70INqLwTyUrJILCCsMj3Z3E7nj
tuUc0YzpMgGchXj02KUxpggm3poFA2HaI4A/hKGGWh45oUvXpSKMrhrpKpGIpqyvudPdhxSBW9iy
DLv70UbNz6B4YZbJtkjEvTrxWy19LXOqHtzTyv5qAOvdE7LUWN4zLJBzowVXeeYgx/UfabQ/Dxkp
Hs54ZoXNcFXrP4zBBy81/RKWH3GzlrfwBwCvuUi1y37Q1oMhzkw90NjZR1NHhi0NsjHCB5PqQ8X8
Bb/z1ZgkRDhUr7SvX+ToH4y0pTduFntveBe2QEccXNjgZxomLhojqt9qb8RAf3SF/Qhz7JHYSVZd
ufshWvdhytytpplHt62f6GP+nJkrduFP3QlvAd//yur4ET7eLnOyW3rOx6GY8YPQaEVfEYj0Wkdi
W9YPbtxtaFLtkiB/QyB8nl3rXkSKUtvh6qSi326mLnttNP2uyeVLwVWvieoCvPIznI+XAVoE8Edr
02fegYCNm5kWrFXS+8ajAZmUG1CBRp1s29hLN9xjQC5Ej6Zl3KDo3Vi+/6Eg/fUQr2M4YAi9dDpp
RHyuagOZ2fhAf+kznPyrOjKvZJ79zNGZR156yOPoIpnHKx/JnaWJy9myz41VfSY9aImsPzta92xx
UbkuHajJKBAwo7HXb3OZvICnPuWNST2PBW7HYMIF9sPRnAuyDjfklBAHX2PZqa5iLzhYPc0UvR2u
rbm6Hszm1M7WlVYYlJ+5X/rRSYbZRWcMDxSX7hvuKauZjkipsAUTKXQlpzajp4PUDEjyKSzMm65i
/XQnnEFbEQBQUIp0u/bslmr11TTb/KSj3HMmsAg9GS4stKd4rU4W8Ao3YXRjAGeJKx9iMPUrxhmU
p56EahYKilZYUMLCmlBPVLuyASQSXdt9fgha8WDYPp4dVJClA+OD+IpWr67zVgnX7610OBIcgjiB
Cn9kPjuTsPbFSAnIm+49V1VjhkUlfT339mU6mTfQoN+sMT5ETbWPi/kipIsqZ8Xflj+LLrmD0BLE
cbiyPO/H5P8MgwkK4Phe4qh1Q8MECZvdhWt/Hh8Ho34dul3fyItByufYnl48gMtFFjzFPpecsFe5
Ldv3yUwubargtEX2lQ5uRTOZTlkNeMHW3CQaGkIP83CERL1HFwOe7TwE1OIKmtFZeYnpZR/iFsaX
HG5di8M0gJv1sCtjaYvNbYdLuWaatRb2vaFNoLc845HuFt4KVLcRYcx2dkhs9Kk9l/0wR3z6fNYp
P1QWjCqj4fSj8OTYN8x5PydeD1EwBsG0G41rfFwPZd7sI+t2nJMfcmjucWdA2WWqrneUy2G9VZhh
02qnaTEFatJhXMP+pX5vNrm3uhWcEa9e4ml1Vg20rJX6hYVt3APbTjYghS/GqLsLYlymkjMlTh7N
wty1ffnkwW6aLwFCRnCDbNYhcb/PHZ/wLPrP6ofGov7ReRHLveTTlHELv9t9KE20x/HOQ6hLokkp
7n0kJTZ56VkRvBG9qEABzp0+z9zJA6xIMbanMqUyTAaXdOcnC+5t6oBW1LCWQj92bYoiQFUyuvJV
SxAFBWaZaZeDUZSrbOJ2MA6Hxuuvg9ClTGgfw0FeT5p3OaF9jmIoO7N1tJ/7jiL29NBDDR+TibiV
7tpOXiJVyhzKz3Tw36i2Hl3SPBTaGHv8Ww2i2TUPUZh/hrZ/GcbEb0xuffQB5hFEfRcW6Xbo4qMv
qOB01ppfYK40mW+mmSESD+qeEt66w4Ai6KZtHDrkeV4i+R/4KrMOwgh3rbUnoGN6tFXXaUvcWY9s
gA6UWJO8wty2MLHAVBeRHJ9dXB5ruj9ApuS160OgC1K9PpG7G5AgFKKauHSm+NAynzghwF40jf/J
qs3/JxX3S7W5ec3K9l80m7zxt2YzcP+wbR8VHdnEjmO7KgD+t2jT0O0/dNf2LVv1s0zX+ScorvNH
YNs6fRzfNDzPswivl+UCxbXNP2x4Kji7rMCgBsy7/u//vI//HX2WN2WOD0nIvzz+L9EVN3gZW/n3
vxmWp0SZXz94/Pj73xw94DNMXTcM1wiUUlRBc99f7xIRqZ//PwFJAy3BAdo5JQca5nxYbQWn9roz
KbmNMkMUzUgKiOqZhea01qfwhLLgeS60m3wKPfrQZFGlA56yntQ7s5+h6hyIvgO1xK03Gm6ibpN7
yUxaVkXSu0+BQg9Bm8I3ItM+35UK7W6kVJkDZwIJB5WqLO6IG3omt3cfIQSgHkSM3Sj2de3fGOqk
BugCxaMxmJB1oSoav+jAqgNiFmg7XA32+M4sjZkZiLoOipUtmMyQHhVk4sLJjI6Kq3dJBrkFCye7
K9vkzUpnjDPcgTTQGrq8y2jbrLAoedsK2CQjYknlEjawOWLoZCEquVf7BckBvSZ+xejKdXs8kygl
KtILZHeDKd5j5i2P/QjiMYTQHvPDSZ5gw7LtR5KgWbZmT5pHTRD8NnwwEN7ZINEjUpLLOlp5WBPe
Z8MGTzsgNK3NuzrPTr7r3JMEO66sioJv2gUbv9F+tk7/UNXiFRxSD+tWTunRSJsGUgLWuayct9rY
PBrQZjewNdqZcd9BxwhXYlh3kXupeV4LCelJT/vLvsSUpA3FpVPw72Z8C5JFNlKZHgIGUsjKZGVa
JejY9aNLLbelmu3P6HuNDugXU9a1T4gr3KDklZVCv9Im3D6znzFtv0EbjgGgu4e7sXP5jF3WYSzp
kgTSCb1j04L7G/VRtko1gBwq5C5xxremyC40sg2ZeebJLpjvQHZX7rs+updDlQ+nli9hqsrxbhoR
rk59tg3e/Cw5a1Wjr6sufHBAbMUcazNMSANK8IhgjCT8vfaOhp0tgIptYxAkEOfxY2cN/gHmy2VW
mRjAvf4B/ywsDZxcxuzAL/SYkDtS7iQHc9VLEjOm1PhR5KO1ca2lvZJduGUN8alZE5x2K2PKAqCm
rqzeqJiQcIeJe/Fc+NVzhmBkJfQnvHY/qqzC+NsT9IRY5ykT4n3qL/VAXJpFtvMz5f20MeAYrocW
a9xVbXlfDu7dXPjHMoZuMFXDqYn0jXQLeHBReOMSnmNCgNKiBDCjczd7JYTJ8uDMAfMEq+m2OndC
q8zO7QiJjhCL7PJ7I90Ee7pQsUd+FHCvyQQX9DA901uUK0TPod9+0ilCguALYzXn6FunungEeLUL
UJxu6dJBy7NfalW3aWPkYgI1ygZXMzA66xYHpE0HQmOhRMW77psUa3m/CRomp05L/0gnztxK0J0O
Xjh/7X0/p9WsJelmqEzhZdMpVMSyt0Aj1GC8xWHz/PtFGt+cPQXy4c7+3tfmytlgv2O2v7z2Tx9X
cAu1K4VANu3uNA6gTDgxvx5lDV/T1khooVtmCXd7DOltwLjxyK1rIe8xxzn5XfLu6awuq04HJCYj
FDkTFdyC/E8vCYNDnKpJOh289kQiWAtZiFT7ZW+wKnC9GaXtP59ank8b8yoZE2/3/fMsQX6/c+Je
spmdAqBLCabB9JPqVFnzvpg93KOJiQdmeU5XLyw/smxEFDrHiOanetP3O5efghzCu5KSsoduG/Rn
eOfXJ7XL5y1P9El6FwV9s/Mbzm6nL+9lR4k/E4n9MBTaeZr21ZClr6zWPdoVDDe+9UK1I5xpqQR1
4u9r0Kc3hprTDe1on5Fr7bu6Tc8Euj0ME2WtzozhcBriaolERtsR0WURyRGSmWC2hCxpfkVKeoe4
mvIn1T3KWTurYDk61uSOFSHyiql/IAC83Iq+dFehN2uowSDeNZ5ZH8yofJRKJetZOlQNCIttikEw
h+nSxu25mynXUC3wJyK/w/mZeTarNu1ltnyShbQGbi8Onqsyk8fM1EvIMfK1loZ30AQz82Iq3+xR
AQecOj7EsvcfkwD7k+tlB4Rq4Hs0IPOaH73UU/cp4k7euXpY3piEIwAi23pa2z3MoktOcyluOtib
IIxbbF9jBoQ9vivSONxpEttoFbsq30Z/7lvWGllU+6cs4IYrIfzFH11FhJ0Z3zacXbuhUDGTUy3B
u6BpmURXb8KozcCVrriMcdn1EWJue6zjvYuM2lbXWepwicUNuv/D8tjv16nVB/ibfL04LKqjZYMm
/rrv6dozm4ASt3BmWkietCRsVRjqHQAeUnJFel5vHPP05I74mtaZb4nTDAkDKVuAtsccy9OyCSvO
zZTo0N9PLo+nSjf3VTftYzh0ZFqMTUXlmU1Lf7uvaC+mzcmVeM9HKH+upglomBWIoAzGTfPn3vLc
90Nvrp5IeUP9BeLjtKB/JsHdHSTdQAiHmQHM9kIqQwTwLK/aVQlpC8T4umgTsjUAH60qMSXHvMvr
07JxyJFFRKceL6HmvuX8cN3e306KM+QwK4DtgpeijtoTa/f2RNuDA/PnQyOmcYnhAUyv7/b0trVO
ElaldlmPNaflsTbY/RYe6rsdzRIoGavylO+TM5KvgcCUXF/nROoeBihCrVJN4dnywXX1zno5rnOh
BsdYHWKnIjCzdoPdcpRjQIx8w9WhV4Hv30e502pxkmqz7C0v5FP2iZIAHQtlQUC6xu/NciJ8P1z2
ZhwV67Yigmw57pTEEEyqTaJOg+W5CkokaYONG+0Kt35czgXbmGnvL7sG8waqHJp8pm/tbJHOVUc9
eZNoRU6hHqIrjAT9z+V7VF/ZrDYtfottJ+ivLA+XzfJ9R6k09s7YHkJNb07fG03nK/5+uOwtz83u
S12m7dFvBzo+y3e6nG7LHnJPoGEo+ICBcb59b77Pwe8T0ctpMHJh7XswMvxHuX+dCXLofZUAv2yW
IHqY2+QULY+xxwMpT+pP3Kjl6evYfV2j5GnRZleXK8sBhja4mN8Hzos0/Jj/7hiizGQG73UoTDho
/XLNfl25X/tOWr17qSm3y4H5PkTLEfvLcx4u5XWdCwph6hJertaFeeUux255vLxignTcYhN+MnL9
HxdvI/kGlscyxa0JZ88rjkz7VolABQUciUtmuZRixfta9r6fMyJj70mTZnVUNhTGgNZ2MHM8Oe6l
MaDLajSGA/Xa1w+o50oczRS6SDWkuyFPGBnkyftz7y/PaU0dbTTm7rAE/FndG9tk5+UJBVkwf+eA
0DpzGTh6VjrLHsBssh6D5udyCA1BEv33ES3skDFteQxVyj3IVPu6BJdLspRxrG+jCJw1ygQiEjLg
Io3hw/P6Gmdhf9fp1yVJ7Alskzml1aQuSVdSojFkHm+Xi9OlyPf7TYjSsOjj4V4OtKhd0umXq3XZ
hAstrKlDTt6OlnqgLsgAejmFvmX3+7H0XXqhOUFFXxy1ryOsEGsL1Uxf4GoF7B0kjelO/3N4dlRq
9PJw2Vs2y7i9PBcS3RqKOjh8D5d5CBx6tYycX7t8/ouAKZquyWfYBeomU6iz1p0y9GL+8i+M1qj+
seU1QizJU1U/MRrMjw7L7vIS87Df710eRqaOMsB0tbe+quL4LWyzYh+pf6nHKHda9r43/+45oeGQ
gRvCW742hULMLbt/+fGRtcq2mONfy/P58j7CIM+OYyX76Ptt/+69f3kui4mTITaC0/HPXwzJ99Ub
nGG7/Gw5tmtXkjFqNO2HMajbkTC4fOyIq2nZ9JK70/dzA34t5ou6ttNp6O1BbJ8LrSug7qtjsbwj
mhJ2l7csb/53H7O88E/vgaOydVKLUDX++bixfhixSVFY/e6vj/v62b4aCV32+TYMq8/2y+vLxlV/
79er/Wyv9IITRbMrhgkqmkx3DZ0MXJTcsE7dCkIUuW3NAbQBJXjNkwBnfKYFQkCM5uZuqM243Nwr
K2XUaUsjO833pZobaCmjdr3MEmKXPyYKi+dGtx2Sz7gisEaEwEcVzyBSAxzc4aZIQnExaSGQIHUF
IoX5vVke+svIuzxJk91guKCpm6i77ddmGbaX3apV5Dt/am/x2LY7RMkf4FibLX83143aeOq2sDy0
lztCKh59D/Q7KsGSOF1GHgwWgq8tRJ7H/7I8tfxDyyZKDULei3zfBs5YHaSaDMRqlpCoW6Mf0OAI
1C0wUnMLjRuDUrGyi5YtgxQnpnXsJ4x9sZqlYNKSp2VPtkV86jgR1QDq5PqLM2DZ6WqHgVhtlj3D
6TdYTbtDq4beUf3oste4NmVi0CSdGpwTNbRng8kpaKgRe3k82CRBo9nAgODo5SFR0ynP8RHmmY7N
KBk+t/08zFAbmCwS18wiZ9nTneikTFJ497Gbqv/Tr2VzWvbwW6Bbm7vLtHYowZuq98CVq/7xZeN2
NKdECNu+UpMKCrD836APWmg1vYFfI4Yz6HdhsUnxrkC31HYxFcA9ObMRImJ1NU5adFM7JeECy9Bp
QORAbc14GqjdEN2natJd1EE0w3+C3ahTz5oAPrHbKWqjoFS9B/dwsNRNfVCTsGWPY8R94ftJvY+1
TdeAjM/UP/G9KfwURrr0qH3/43lHnUFthHKklaC6K9uB6aFpt8un9WpKsex9byJ1praG/NFBTN8u
H5Qv965l1x0LvnibmHmr6Z1Da7MYOxOy14GGxpei5uDLpl5ONSfeWClONj3TOMDLC1qJ2sBv69dQ
HZrlbPODAhfX8hipM7sxJhgOrvVq9mDDiwip5XLyLZuEGiFpwSL6RbGv3hIgo/PR2LZmpFdH4KHj
ifiF8aTrNmSa78f0ZYdDRiJx2GQ4ItOWCFVfGWcNeHRo1tWzSZLwxzniXYgayBHctFMEyPm0PPyX
59JmreHHXhfDBezB8rpGHX3VhaQrglBkXkOhqE9URhN4/YL83tbV7nsfy0Sihx6BLK5LDE0p9p5A
UlXNBckfdAS3DSz6G6O4I6DSO9gE5eVVfV/J2T+jxH+Y7TA8SJIbkG+4L6YxxRfKoNyUs37TdUZ5
ARGnCv1LptvpZTfp1nkEJW8QUJISPb9FR9SSFY3h00eyRDX3yUcXDiuI5Hn0l3cpshWqMK21Avh1
GjIKlWPah4cmnG9JNUkOtfRaEkn6i95yw8NQq9nC4JBQhOFydrXLzmP5Mcm0hoKH4kQbUMMGo6Sj
IvMrAZZviw9XALzkjHZrtzsidj6QXU83rXacq8ibL0gG1igFTz8GK1CE4YHsVm+wVBpYuTNxYB1b
c7imslWfmxSF7rLXZfUnRKN+59SyurDiZZJbWDjKx5j8ItJB50qp1LqmVw444yQieIRaiDDRye3k
iigpCp+sxnegMXCoIy+xbHjyNH8PAiH83Hv0f/BsE1fs7yYzL9aGF+BvEfqwjwiDuaa1tI7NRpVB
Irlx6LWsG2/cTVbUXZi+0OGRg96wbDNdY5JF1ub7lxYBDDuP/jPZ8SjBUzQSfnXrVNpDHljt3vfQ
9bQUUguLDnlCdFhgDltKrYRL0cqmSSZX2JnA64zB1g77j9LA9z8ZNDvRVNWh9eCg2rgMqyQ92M70
OOomhoRUtBikkO5X8ewDeOt+lvbY4DoC1NVQWZ9S/c2VFHFF/4HQjOzaWafCHxxmwrzABnaXQtqI
PazB3DWWTiU4T+9q1yCpp8aOHyoPs3BG/Vba3CwHAQhQF+ammCSMP+4UpOSNqx6U6yoPnC30qWg9
1jg8HA04gYb823Mi4JD6ZO2yopwvoikCncXUf2dNBSyl2ZzWxUgcyoDANz+0Pa1ZprAXs5Z+6kYU
w42kxkmYgOpAVivpFSUEUS2l1MQvrhxghvlkxFdIfwmWSYBTmVbpb9qOZkbi158tfPU1Kt12lbHA
xAtcbjqyV1mJRtzNW72lAlHsE6ttD+Q0kNREW9IicWkTEh5P0G6woUs8rIX0r0O9OAeam13UfnvQ
86o4ZiBhKkQj6xJiy+Y/u+lmYdpY/sOvjtbmtX39r0/REv939Vp8/v1vD59CfEr5+UmDbXla9bCs
r3f97rj5BlmTLPc90yCyjRsulJLfHbdA/8MyHMtzIaR4luKkfGNS3D9cnxYIkACqmUtb7R8dN8v+
I/AtNwjoxjm+Ffj/f5gU/V8wKb4ZBDTbbN2wXB0wES3Bf+64eVMDyWhwCBs2PG29zFYMNWUZbKs9
tvrTMlkqLXQ76xm/81qrSzzWf06jlpe1YqICtEyflsfLbGrZWzbfMyzRoUkZuzyk3oaZRM1KwFSW
J31BYS+Pv3Z9qzkS3Ac00UVDzw0eFSarJk/NVJa9ZdMtxQHcKNNOq61rVWU6GUs5b9kdwjIA8ame
XWbHmZ1S2zOsCiWO6sDDwcCEOGjHGnw8Fw3iFNvPnpwcSFKNsHKlSJPtTBJnth0LDIvgcODVzqjZ
IC4LAyEguVAz9y8SgvCwBTTBEJLtCBt8Rd8KP3msHhsDJmSbee/atWXrLxAT4qvJTE9OPMKLt+fw
ELNuwNFELmJV5dcw7W4GO8YcR9b1egJ+xeSi2eB3XuVdBOu4Zz7XIV3TzSg5ODZz1GhMzm3r7YIB
jowu4ueqsc7TGKXQayxjZZMR6UVEDjGDvh1zuU+Yt66pTNQzjYDhMYv7eFeQrt0NIyuZodqZGOZ0
N3+A0ztv3TBgNZdjEhejhxC8uMUJnCFThg5va5Wz84N7P4IGTcYJdzHDfxb0hqoKWpUToh6ddPgV
PfFzRoGKnfzvdJtAm1mXTOd3Q4OsR6upbqNrKPX5EeLd0KYvOasykczEK+ZIohC0bTKmuTTcOkJI
AxtLNxKvwdcM0FUoNSPnvvAM+6AnjWotwNfoSPgzco0FL9gUA7MTQbDKtehf4ogbD7Zt/NKE5m5E
Ygbk+VU3VtbUt2Z2cvrGo7uktWgj4G7qnr2jt9ogYTLtjTCMDoXqfOcFEumRRFw/+do+yYNz1FKM
HYnGW3XW+GImVbTOysRA8uIDwQ/dt0F9ijtdZun4LPAhHMi3AKvjzz8JOkt2Bivh5UKZ7yWpGpvJ
HG90QbeTuRTCw2QgvSi236PWndAfexltbE4bIkqOgAMAzxbNXnZIllsg9XQS902R44/Uh7tAVybe
OpS7oVYg2WhS6tjdGLfBxiUcmWaSxYzXZVnVJzucRMcZm13VuGhy6QdswluQhkfH7zfC78niaJx7
M+nf8o7EpWkub9tWh/Mxo6oE+YX6QN9VjQk0Elu2AevICCtMqrRgaTXJO9EM+DrGZF2OGYhshxQQ
tGMu34ZwoTamHZ75Ef9VVtXGGbXYQ6NjGaTGDT38UNv2B2xdvFNZ4RzcUr9g8rEoy+PVmADd9K3y
jbMDqVc3JFs9cS005mW8ETWsXg1IDSm3WI+8DV3eZwptEd2E/bI2M4pqFWbCPhv6gK59Ggh/pylU
lkR9O3gyYbPFnFnZVmrk7c4UhWijQGpu9oCCAiA71W0Jzqeapmc5BEwrbMuE3gvXs0byu+4s4PAg
GiR5Jg+F4f7MPFRpBtl0+gYa9U8QjoAPqK4TQdCTA7UbmBF4nwjy2oPru6SuKxmkbdoEKGUSPGdS
HDwLGEI04F6ZWZNoQkcHHQ+41Gk6BZckInN4YP72ShHkiH2qozyPSZvbIBZL90Ez5CjZjI96AhiN
fSvCDGxQfcBGG+NW59IAYgAmQFy76peQI7Cf0XbuYxXeFurEfuPWtcbGuel0+yOHQVVGCByS8Wbs
k/YKwcW07psmgpR0H44EcEvPwRQwJeMBSf+x4RzTSdXZzTkc69gkfWRKomnfo0ifEes5AQnBQ6+/
mxmPCj16jTSCsmzmYhk2HsWXKXJoFPHdFIUaTCpGzl7HeePAawKiGcmKszEmQb4Ok3Vgu08Wgfac
JvTuxwj8+whQCKG2Ku50xVoTXgRNCyPUPNTISNEQwOei1FuDhsAh0QtETs4AWLsf/E97ZHjpwT0d
poDrvDp2dPp/5i59HYLphN8Uz479Sysg6xuaQ2RrnmATS3D5V7/8UpinLOwPWmMAZB3yh7EIUzop
TbMXWZ9vmNK7Nw6K61TIDcKw8DgbjJvdR1WD+Ahn64naFbllGRjxTA4QlERgbjmr+x1h9vi1jW2U
T0ePxRIUwkYjZR6ghFwPWMo4hUnfERNessIo4P+CNamYb2ZW65yRgwEt+dn39U+LhQvUZ6TndYdO
UsemR4NGvGFvfh2nXYVnf90RbwX3B/OnHpyoUUlm/9e6B6R+Ell+9MzwpSFP6OjHHXeZGKRFEe8d
hzgUuxXeOrfm/KAh2tk3tKIHh3hbCg/FjUYTEgukTYavqZw8pTzGk0vbsG1OwXiWBpckFdVwQ87v
7cTiby2fGogmO405yKaaAfYP8NRHguSwVtfAXx2UqynaurJeZzBXroUCfJAI/FAX3ItmcwBMpJNA
nIH63Q7ZLyfqqYcOVs46cUJSpHfmUcL5qA5BP11WHbNyn1ayO+c/gNA466pGU2R7rPIT8UsErrYO
HMSrIsbcRGzzbSSnayBbD40rWzLc0umi19BcGqDnaPfYdxHMzlSbCUCM5zPj9FXiAph3rPqpCSp3
P+nulZbuqDqOe03q10nakH+E747cKK4JKTBeubZ7p2nOIXBY8BL3u1PTF/pqJH5ExTk1/pe781qu
G8m27RehA0iYBF63t/QSJb4gKAfvPb7+jgSrmxK7TvX7DUVA23MbIJG51pxj6mTn2o8cOV90hReo
ynLc10l4gkLZv20SJhJJE7tbKR5K20UNhWXRDgemDz24yiosmk0MmCWrhuKYzZ5+gu+PKiIUL7SV
4WCzWhy7nKIqaTubOUnvQ7rXa+yDLxQxSJtA1zcGtrmnsky8NNEWyoVgP+l9jqPDn77qLjCzwcJt
6IbY+pCJw+5081fWht2pU7iIPtEoLLdZ9gAimAh0WN1B7CBvLe0D65cVNUfQoN4Pn4UcKmMfJg2q
UjwWIGSYTxwGTfvGmN/sEOzeBm1v7wKwMdRjLXPtDGQMJ47FOYsMmVVduRjZJogL6YT2LJqUghMf
KXTTTEuPxPzqNrBoXY3fMeb5ty6gyPtqR9nowVSNhYF+Z7pCQoBdnHrmZjCZVSfmA6AiGjeqSbL0
euGPANPlbzZKZZKBpkU2wZG3d5QHSG820qTauPS1KLk+mZRMcTVH1wVXIU3R78cmPgVOaO8GaMyj
CaWCpJp6TSWlWpOAg80A5sDSCqR4VQFjcR/ypsWNGD1O4WfMsyi9O6xTy9shY1SNsOFRelm0S3uk
EEY1EtvsJydEH+u3sJcphO6qGs+ZJ9Kd1pZPbz3xiZn0rhu1KzUP+5h1C9SFIEk1dw/oY2AayKA1
x8bPytbabZIRWlM5OAgJLCK+0fAxBSPrbaO+2uhRgwrK78hgU522pcmW+S9W46OrY7LM6j3YcJDo
JvHqrVkfBtp3xBs3OwBWfUiBcWhSwi2nLoPwbLUHLPmEIJEt3dbOFxe46qmhbrMJPXROdRrMp0LX
na10s5csogM6p0gAVE1ZMo9qwRvYQf5S9Y9Z7P4kh6KBDFHgYDBI2xbpyavMTyOr8aRKnqJKE1RT
FJikUQb82Hn1Isqzsx36J48COV+Dj/1oIJ6w4HAygvTz7HWYNvClBZn3hXkgCdgivhS5E+2SQt+B
UvjZw1naUnP1gwSKmh7+asf0bHSFeSr1pxLk5jFozelEE+K2xTK+C50GwLwL4b8rpp7ZqC7XuVdU
sFqfMHkF21xnDqaXpdzkY3KvVXalQp22tqtXh7dec1o0ayZ95OHlzXTMvId6IjqpVJsh+J5KwodI
wsx2AmC7CYSTuIzZ8PZQTqBHmmBqArDXbmU3e+jlJwuXFi3K8iszCm9lZww20tq08Nuog8JnrbPZ
3QRj/qlisN055iYsp/4cRdVjP2DwKTrZnzV3JAbdNY5Td5Bzqp2aqH1l9vA5rSC7aU5ztj3gdoSb
7tCqkY82nYTj6SvkJ9WmoyR+6ijlRBVV34ZMLaKlwBeXWSpO5CXKoyyeEcKM5DJiklg6wxYhM6IS
OOCUEiRW/QCKaNXJsYpkj7CSAMGgMHayf5GA/45+SVEv07V6HXTpJR3x7MSO5jGskFZLM42j24WJ
xYoQYzllmJU34VStvQDxVwb9LSJYzh+i03SX2Wm3HlpeTprBUzEFzq6N2/DcZbND+Kma8sW4KJw4
23mh/BxIaGahnBX3jJ3Ers5OTi0XjTXCOf52V1qrtkOMSWJtAgrc+wzak/mCap0su/kUgnVh4EGy
6HyVESnFCVlvkJEusTDOjml2wNzmcxpAaYecgBd1rjcLWKPWmVJLmxqd6kMlaX8MYfiTBUdMT9Zv
KvfXwutYNqQHMgPzbfMeEw77qFq7WkHx1yYtu8990Yy7AeDS2+2Vg2HIDHvYvWrjOxJseUrNUtfF
MknfzvSR33UqlNoM4AXVq23OYA0i9OUYvHp2TLvdZKpuHqHAP6VziIwxcYoDxP21k1ktybrgKlKt
6nftc8RghMBKt04RUIi3S8ngIKGoGK05D+WrxG5qPJJ0nXMNZzMOEA3awNAdmgr7+VCzrLSqO9gQ
4V53KnmYIfzIyvNOvbrvfbPclsZ0DgONwHIYpzyzyPyTE8cPmNzkbpyKBNXhvVDwvCD3p+8WdZX1
pGqkcYE8c1U43k2lONWho3NmViFdbUUrENNbi9TAdYGtF18G1X7EM0KEVBEmayPSf5YU4+F1dtQK
CC7CupDWGJPhJd2zFPu3SEi1tnx1ljRCZrtx1c6nZYNEF5VyJzYmQk+GDQJIRiWQXDaKqGlqYPzV
ae39ZpD5pc0xNGU49HS1mbvyKW8tDz0H0q8psl79Jgl2hi+G8yzZqUiVhm/HPnoIskJR8YZz7qgs
+y4nVKAcU5IcnBQjF5AeHOC+8HaMATpnFwKtzDCz7pZNpunf9K54tIG8r1tiZMms7jhx+tuo9kAK
kjpQ1DYCDNGW+7oRKC1ta9/E6V5q1XwN2fPWlhEQhJMY1kWPZbPCPJhQP/865g+InPKupdGfF8Em
xBT7avUdHLlUIdxn/z7Ma/lYlkwNdHddAqrYN3Tz7nwvYlwN0x9tre19r6crXMIDR15bbCB7TsQR
JAVUQUziXWgSX4OxOsFADeQDEH0tXmY9O7qJ133NGzLM8foVZWw+N+R0rEiq11fI/Ypzold8WUTu
DXGDytrVx6Nt2T/bLn0K9cw72J2ON8eU+3BgeeaH6JfnKDrOef7qZ5nxPa/oYzrD8yQyE+sb+cV2
DERPBCI8DW6PmjYYb8qo+qF77gzLiaVl0ULNorDTn4fCO9qtkNdeb4udl01QStzBu0TlN2NIiSa4
HdPMemAFIrCtEvJZRx5sZUbEYprLY4zGexOUJJHMQYdLPCgs4gVySvtohPasbjd1Rc5A4tf1ZfBH
/xJY8YM9vE5jmLwIa4Qk0YIhHM0nx3Ne3ec0MHA3urBm69Y2ngA7rLIWMMaIjHNVhvl0aeld7GbN
s0kLbbxLWKhEjqY11rAkN14AyqoPx1NZ2samL5NpL81fNcl3R8eOh/3MdIQFiKtt08Z/KuaJWazO
BCOW1nitmmbagnwEN+0O31Itam7tvHkOUXWvF/3cIunqvEBuqFoyD1TNbk01IidiLJAoNzvf7DAa
qDxUjIv6Ce/5fHLrDm6OFj8tNzEXmk53Vep11LXYTFNHKMxgVgDiZn2DP68+9ap+26qNRmfBQ7KW
uB4ePoBlFP7ZAVNDLzCRB5+SDtISca/DITDD3bvyZhL1Hat6lJWqmSyWomspHCIWKgBESs+wbBbt
okuSMcgP+KLqjFOFdw1C3uNyv6k0As2iechJN+XMOZZrRzRMrheF7SJVWjaCULnJZ/fVdfTbnRMi
lV6IVcukh6YOGE71yVMjTpH8Gp+XlU7BskZmoYEu1sgPIzuKYxg/jMoN9zDqjji7kW04pXcWAYzT
oqdg6FFWwZZHuWUCtV0G/Hj9mDrMcj3EAiMryqrbc8AQeeMTwupod6ORmOS2tQaUZ0iO1uj87CfQ
SpPlnl03Nij/Ka3K0AFTfAgDmHSEusBYA48R+8mTM5sxixeqx5GC1Jg+6UVlUd3GFX+rryyDjX0X
iMDf9r4DMG4a/Ct7K53XqWCILMQmBEhKZ9adw1u33ZZD3u8LOo+Bm+J6ochO+UjhO9VQE9x1pryL
ewvtoYqLrYQ4ylg+ECv6i6IWJi/tlIyI+kOM3+DmiIko+09JDP7KqoLt5HYJ6BBqBjU/warWMNdE
E2xmtzGmXR1/SiPzZzflOYsjvDFDEL6yjr/tgnGfeAmVnsZvdzWZv4LiIsNjvxsrTtHo4giD2lPU
MA/ICSCmabBqYTCMdBEh9HkGEdWmS5RFGfFly7nKNrKBFdiaqu9mr6zBvSTA8jbdLL/liQcHJb1k
1TTQ0uDje/OzPagYvm0lxuS28lJqdHDoN2UDVwaGbkmRd8NfZnKTgL1rOzWGzfO5m4xkL7v5cTQQ
gDJ5jbdxRPW6Idg4rczyAj2A0qYWG7c0NlX0MjuoG9HhpdhrWAzljhh2tDMgznjV1aFWmtIHHHVq
uoNXoQanjG7W2QscPvsgMp/MpJSOZDvfGA29WqJoV1WrPVLof9xWPv2X0vjSN5R91TQ2H151Vter
WGATyuboCwxo8dCUfOymiqmetxkFZ6aDURo8qqgv89rSo6QqHj42c6kRUsEZD4XHOi+zJ0cEV8mc
GNlFeB3VD00YU0Wk5HokBwfErvguK3feyfZz7qXOKoVPRevns201xjbsLGtPfM11kJRCPAcQFeVm
zMouPH3IfpwyjJj1nDw2oSEOtNqvaczZLNcS0jp0NPvjcxdH8oj9/cl1053hTN6mZMzirFYjb7I3
AH2RSJhjSzHfKHedgVMamOAhtZ0H8n44fnrP3+rBsJ0N5+pQimsaoHdpVtanrAHkkcERTnxkBxq+
L1EbW52uie5DtZ0cLOeTRrztQFyTRhgdDdp2bQW0ejLP9GjB/iSB7IcpQowshBkHWkHuu/gahHdh
B55uUmHxAju8zvRgReGEAhZ2atd2aAY3w8XITLE2IHxLpBZYdeeKL0tnUAEzqNUvhC79Gr/ndAlX
aZBftUm3L1kQPufxd1aqIcW7Ntkiiu9mMNA6eU6bHGNGhPx/9qhaWdoOG3751FjsIHJ+rGzdZb1k
bqzAys9d9IKdjyNtcAh8cb7EBikrBu3rtpnAlSdBvemg+pUJlOmymHb9QEnACgGvBLoJV4Ayi2JO
21kMU+ML6UT9JoaBZLXiW0SwzLYiNohs6eJznlEqRwtNmpsBRqCri107jkyVqSbmk/FEA7uqp13g
c8yVnfXkR15N8i/ciSJ5IgTMwgI65xuH3AEn89xdGOP3FsRUBAYd+dJGjg93d23SOVkb1YOkMDIw
62lac9g5OQxMqNKJRXsoKg9zXvQbV2oP4PLax9ASz8Xkfc2TcqTqFnr7liG9CZ0bjFi/ghhpwzQE
5gqnnlqgxfSMcs5GITOoOEDE3iiGk0yZezRTeELNusnhhmjHbqBu7GG62jpmAZmFoDAIECSEc2KL
V2mkfWuw/do+XkajARmhxNJyxEjn1vikZL9n/vGdg30T1jo/Yz4q4KRgcR1qayluzezcGxxpVfwJ
VQU2XkjsYKdpVjSB8VmmpCSzZj7OLpZa4nOsaFQFPHANVlETgjiDmkt3zGluG8SNdQrmXTdJyXLq
68zqji8ieaxK85eoMS/TMmHfAWMgoYn7odcdsyq9hk/Y0xgNz46d0wGqHL4Gj5fow7K6+tqwarT0
BQsbk5WofaaJYK9JebqNKQ7CUtLOlY1FzZrB35lEVKRpewvMj0CLfs7gchZyN8O1gVdWWkKD27yr
69BZtzLHMgV/XauqAta49731gROHc+lcg5hEMHVANdSIfA2ciAfEvypZDtglhwjniQbLGx0bBhdb
SSKakTXoRAa1lehy6zoAn3MfmKxDz6EkQyaVL1Q3v1coNHcEM6/G4SgNT3+KCkk7COukqSaJAcG3
U3tOpkI/MtZs5jE7OroyDslg6/6QeyKGMTbkOK+0WJWMemrsQDxDXb9NRfxKh63aRS2QC6r39sbS
4se6SByQnMlDP7GL6SMNu5xDGlMkBBuS7rBL5sQ/OA3sB1mcsqyOd25FmAcK7wcZkgILsaTm6AoZ
VKVb7LCsRnj+Z/pGp6CWO/whOGEnpWNjul6N2YHZ75eKJCLmgtCCqt64RjQ4hzR/tb7HdmreiBIQ
a1dH0KsK64hPaD0P0tkiSXBWYd4UW1DkDvHlzS/GGLmudOmu87E/twHdhZExY2/0VF7DudtCuvgG
VfYsZ1rBeHKp9gCv8CHhGKp0WPQWIa/7Fobe3l/Edv/ZSCX6XGSR73cst71f1WajRZOphIPEvRmY
M5EF5otg9TcZK1WEak0Lp1xPi6mEM9tfgsLfHl/7gv53ln4ql6cvj/nt4tvLqZcvVDHBERwehhJA
wkC6NWZjpov3b/Hs8tz3q9GipV20i8uNv730+/Xl0tvfmwaAr4ExM1T7Mbil/8gsF9HjYMeI0pY/
bTihcSDlGfNwID7pM0JtCUIRml37naLYdOjaMsHN5haHnNn1toyd72jSD33/HFXIWjOTpIYpLIiQ
wJJTAdaBzfcSpgzToZQXV3Sg48VMxUoJUD2i86hOfLiYq1zzymWBg0TuZVFKLmLdZRMvnqDl4ptu
d7kYCq+izaN+3UaX8SmzqffCiCmUCokbf7t/eT25yC2Xu1L115ZLy8YRaAPfXuntRosQE+TRzJw5
B78/7v1tvb3W+/W/e8zf3WZprXuUzX5RjNpKQDpQagTJOplvetJFsLxIl5d730XM71eX25YXWC69
P/jDcz9cXR6XdUStxKRB0y6gOfJBDP6upf5NIb7caJY1a473+wulv44WBfly43J9ueRUrH469zio
1kFNzB4pf+qiX0ikesvF5a5lA2KDEpl2fH/6hz+xXDV19JD/f4vHbNdC0PV/52w9vzYhWIO2yP9Q
j7097S/1GBiEf3mGaTv/JjaAQ/g3r0FY/5KmYzLTVSK1v/K1LO9fTPAtVxqucAy2qLn+jWqwyevC
3+eZhiAxxeDdfUAz/COqARzEb6AGoA8eCjUPFYGDTg1x2wfZGOHkVac1nXOf6OwSeZ1Mx6YNjm2g
E+DXZTRQTTRGrkAH7LGCcobinOvUFJZWUFO6hM/UHvLVTr9qafLrt2/yL7DE7yAJYf73u/M86Lw6
QbkOXxAJZL+L2gIbfKeE+3/v0I6u5sK6pjT9FKjUPkapcV9Y/oNtYL/Ni1hxRiFcSgoDaP4bay0z
l4SsAPekDzctdO34gkMYwe1Eyq5Ja+a28yNOGJRdZ7C0ZuF/+x9vX3157xSM5cv1PFNnoegqtIZi
cfz+9mvsr0NdGNY9bLjyaz0X8U01x7SvZUkrZrYQLjCFvWNCCCHg6xTo7V1riDNG3pCFpxUhiEpP
BNTiuEes50Jab93W+OSV9TEqNLrSmZ/tIlHVx75vHoQU1CiZKBUQYDZmqcsLTc77//GZ1Ff+52eS
whKG7nrgHhE+fvhMwoyC3ItT8x40SU59lckDSquAFk1w7Mh/JQCXBDZypQwIvC7gnqLSTrB6psto
+cMe4esnYN/VWWbmDmG4cWO5TyKKOkDuifXgpDUnK8z/1KTa7T+/9UUC+V9vnWPH4ojiqDI/7E2I
sPwuAGd5b5QEUOJnfZiM/ZBVamkZ+WsZ9OEZJCPq3Cm59l06vpRUmF2il/BJHuLI8LZFzVR9xERP
ahSwgCEZIpiFeBP5CGctFletD3A7k+yyEnVOFQcQL61g0khIpdlI2UA1iUiqYUxOd+wbCI4JnaAi
AkzWNKCot5nwtlU0owwewnBHYxsc61AWyITAXBTMTK0iONCsC+/RqKC9btH7aZ5xrKbghtOCd102
ZNfJ3sn2KB874GE6EZu4FuxIa3cGPFYLHhE1nWJ6UbCAlTtEz71WYFoBnqKygjE36lgdqXmhPdQJ
ll4uAdO+S2IWsLqpNQ+mEMWNXvnHgk6hW4kNmZ8EOjiqEGbV65oa0FYzEHBPrDqPIyv4zaCVPyAz
euTPNV9EDqBpHl3rPjTKg02A8uGff2/xd7uqY0qCCIVtIKP/kBzoDszsRhmKe8Tel152rMld1Dk+
k/SkwyDrSnEzmBawi6n5RJoZzGQ4v+ifUIrPgsIGser7ziO3M6nnS9oZ94O2CRJkeCYZG5u59q4o
srzn//G2/2TnqFEDbg9xdY4k8VDw/5+jhqMxpRrt2rifbQo7uhM+BIlzi1SQvDInc3dVDlcJVq+H
ZNzNrxaOp0hLHhvvFSyPODt69MvF83QYXJLSVMCxZoUZgnHYOFPYRft/frvG33zLpuGarkR2zLDw
cYzuoRPSLB+N+8x3qzt9otM8JZTB0gugYJQjbl5t4tw9ubl1MeY8uRhB/ClK3Pb4z29E4Ys+jkwm
6zmJiY13Y39UQPuTbDk18St1ef9YqeZO/Qx137kUhLmFutZ9zvqvhJlZj+RfXck38NbtIMTt8lVO
aHqiaUhvanpYm3nq1gGqy1gcQeAgC2koMUaxduHHgSqW54d+zOQR/eRDn1jIBwiPGnzDoySCQquW
FdAHDT6QFqdfYkRX63/+qOJvdhH06TCUISshPf84kglLK5iB+1gfxogm4gDZwtUFgjsTjG9sP0xN
8ssp3HtNSXJLf0xfYse8GhMMFQFSYFfGbbef3Lk+hlKcRZvpyKG1cT97ubapNChH//yGnf8+kUt0
u+qcwT+JOOzPfRqArI6QoBf3ddO6G5FF/Z5BGtdk972cWnnr2hb10ZSAyE5CrOyIQzuzTLaOjSlw
Rdh3BKmR5V2M3xGwuhcjhAxPo/IFOTwVPp0fhQJrcmTiTSgeRW3h9ObRtZ6dNnAPemgiiirwaNBC
Dw+IOU6hp7J1KBrvEKZCJTRkdsHnlV1gzJpeUJylGB8SXbiXNum9rRvXxkEbJQqUfpfPbn9TuSB/
tN69jUdwkvhO7vImsH9pMRrTqDTutU6ezLgLTkVsPFJIMj9lSANXhigsnGu0mRfDjGNqJwIEkNvy
oURt9rt//t4tNVZ8OOVJLMZ8DZZtegwof37vcRr4nTt5ZHh5ZTpTb+8fJip8dBvq+uCgkHjQvH5Y
R8wvLtM0E0g8qFDKydv2GgHSmY6prGusE0qNvZVrN11ntiRZEQMQ6wHhQhWmJ7eYzmXwqVP9FtP1
dujoSrBFMLv9lrlhPlmPQQ77oY/j20TLHarCGgUWcZ7NTlzdAjB+NfnDVRCANAPSLd0ifUQXB0iu
Rf0Rkvwwch4kakaW28ymJyCKuvsfe6jBZPu/vikTqpqlW3xf9seYWW0UXe/4lnFPA/GZDgnRj134
JUnZEZvKsDZ405GIDIBuffiLZ3uCF4sBiC7uWJ7RmDYrEypvbsrpzW3zB13t90mw83EW6RCmi/ef
iaRBuRfD8Z+/YYaDKdaTqSEc2yzO8ZA0d55t5zj+PkFYcy+11C6jhlpaK4FeGU6aU4eZ7ZXr0BhY
dt/STAhTnmoUWUIzr7VrUWLtev0y+d51FkRwBOCG9pYotR0scqRKzZxs2i6ctrl5CDpLfxjM54HU
eox2M2Sm0rFAU7avWp4OR9ReuTZTwUztaltYVHLGtNxPFbINiLp4u4khsxu185tIxHQEVeuMptfo
hx0KMS/cGbKoURIm9joMPIXZweM32CZpJMZ0kySvcTJ1F2KjypShmblHwVxdfE4yw9j1qiPTlyXa
mYAYFzRgwboJYAJR9UJYGdHEl3mU/q/x17P+TCW2XJZLECrJITVQa0scPn/+KMDHPGLPpuBeS4bi
JtOo9VhaKtc2hZd1oV1su/oR+WO7k/PkHts4Oi0hnS1wnyMKXjI85Dd3rJMbe6LhshJynjes7Jk2
Gjqa3xrJ79BO7Q7TQLOOnW9pg9ZZYpHEIDfoN0UTgdgkQkg3vrZtZTwk/vip7R392hV3aPhA4Wqg
pdJW34dx/T3qnH22UsJp17ZxZvTCecxaGoSYBgnWFv02t7bovcedyyG9ogSO+W7iI/VAmqBgBmua
2fqGM0587uI42Izpg4xUf4sgkFA1Xx0XRYmLMrIMsR87dPj2eq0qm6Ml0LZi7jCdZLy8XRL4VzLr
JP3RhCbg+xdDkd8TGnp2NRDrm8Di1Gq5lyl9Qgz6aH91FCLuCDErEQ/eDOacWFqnu+TOoCQy8bMx
yPpArthprAk9mhXfuZ7hs2WIAPYhzYC0ktFtELoeRfiy38u4kXte1lwFDelw7QDmnB0dKJ5N4LwO
yGhFbJxxU6Vfppocvw4SIqFzOuT3UdB316aLVxrZtibvhThPjKvDeO8jR1gbcRcTMqpENL7nbM0x
+z53yYS7M+Rz2tbNaHWkLfNuUtxCQX1rRsDt9aRBhmBSboEbr4TybbHFcrImVO5nLIAl6ENzk/Up
kHWgg5sa0o2DlObeGth7+HnTPWibH0asocMOJ4SbxETbvt6rDGPzrm/jl8acX3M3D0lVSZ37CUA/
5wzj2LvOHXT0LzVWnLuoGHYWLM9NbbBDxLSjtLIpSJFGl2MXzQ8rpcs8SnI96t7Vn+q2OBaNPp/5
2Wg6uNRkvck4mLYZrNMmuYm0Ed8WluOVnqQl7GznruRQOYyl117LDesff+/l4cUtup+uUbjUEpr4
mpK3xgncbAivb5ob3MDNTVqDZAWrdnQNNzsLb9pSzqjWqc/5FqXVtJob8IKEyFy7SOornWjXewnu
Ebqatu5zPpaDHfDWTUEQZ+TL7KIozHeFjeRXDhm9ngnOQO+zCsM0L3UjuRnSX0XKAYY00DsYenXj
8Z59plxF0IzXicjNTYdPcAP9oUAMwQycAblGcG06Z5Qh3R51GI6NpK5vwzlobq10RtpsCr7WUE/P
dVoG28K2ShLLHXY1ffxs8ayLptNZLmfNfcZWFvoIs8rGwyE6W/pdikXnbpqn4S4+YriNaRLwJdFD
zrGiEreRebRBkjAKbsreP7WFRe8xdF47Yo62oCcPUTs6t0baV3v0oEq8p9mEGs4INaRZbkXtfScy
glQ882X0cUP1cYPaYERdtJLs+dtxTIDmzYHSKbY/ZRuPN57ayBLBYeVSFGJtJ8/waAFsjOmPKQuC
u7kd2qMm/LvC9dERzdYTrNFrXfvBFVsPti+v7g9GWH/OAGs/ElB5DrVpviG2TlJ7wCFFyq7GbvsN
E9mPydfkvpgzqueth+uhxIY8M1IaRj2eS/tTWLIWSmiJreEIryxvlnfLXCaIo9uGKPcbX9Y3gEdh
PJeZvydEAitZajK/6ysUu03sbMOmR3As6Yg4vrzrivGlAsOAojB8tBJr69tENfbm/MUOp2qXVdJD
alnRIu8lZDnrtsT2wvBl3DJOEexVxodG4KGXyCV2MsGW7cBubh2Hp/VjfQh77WfYGuaxq/07syBs
t/E665NhCAx087gdXSL2psjG3rJgLH67yOodOdF+FAhyWc1WEJZQVy/4iuWqaBTxZLnoxt4to/K8
s5Se3c7dWd8uBtG363oIvi5qXJIrkdFXCrC0bDA2XoWE8vDBBopmsT4hfdQR7B/fyvEjoyyKa/Fj
qctbJB6uHOkTUkUuDjgSNjKYJ7AmNNUc0R8q9PxLoTscQPMJkR3jQMPPNvWvbzeH0SV0RLIv27w7
1WqTmX576iLw5o5l09dVfQRgRxvJkv4QjeMf8IYFH0LsESyQNPwOqwiTaIoy0yeebCuwfO+wi38K
0EXVTlfv3Z6ml4es4M1kmk4EcpghiUl4FaOzzDlY5rrXMahPjyJkoM5ERrDMcMq70aaLSTPqvVn0
4eqsoiRnRNn0WxvljMCP2jf5Z6ENWPIVNWPZLPyY96uko1gH5CE00qHGLLV4zsVEvaqry6VgMCGj
L9fhNexqQ2vWpsxv69F4jFMrIGiPU7JMpbYnkHvaiBA7BI2ZTeckBHM6xZNhUQcFqdEAup/udPwo
eDbac10V2lYaP3WatMNAdA3pmQ5r2p5kVpdsuLaaKwQVlb8ZLUfftqgGNilCBHeIi5vUe2rbOtoF
YNa2mkhfBw8F/kACF2MliaM92gQfZ6p0fLhUJYqRkGZnM6mGfIpUGxMdXxT1itNQ6780T3vFtLiJ
NMnhSUN9lbTpsY6HLXkYBzDChMv1SDGY4lxc4kKOdgH2uuLcn1pGdUBwQGrxblBpq+3cKAtRAPCj
6C8kry9rdQKRUu3RsTGEhH5LOTNQ9E4wPuvJxAdluYdc9e7SBXYVKT029IUcpGZ79AK8BctNseLy
LI9bLi23vT/27bn/593vr2CHFAdbwO0Ivf/8m1nDkAq/9t9/pqx0cp2n8fzba5MUxWNE1RPZmStp
/8TV9xdHOVVskWv8rPHTzSi9+BQFwxOIxB4b4DCz1lteYbnn/XnLW1muErRNro8MNkYwaRu7RvSW
5uMujjlCChf+/qSxQHKL9kcc+3ttVDwO4Dkb4ZFwjMQu6k7LZhZ4WrpYN9d23DLgT+QnTT2Bt/hr
1yP6MKKHEpaXttTPOr7WTeL1rDgsQTGsFN+BHDlkmYT2CZOODdIHBSsUCE9JcMLHwXU5kpe7l03H
OugEEDtZi6pElULcL6IS9WzOgvZpimPQHvG8Xx633LRslqsZkJiDcrY26kWW2+0UpfZyqUx1qgZ6
7G3en8BMHjk5q2XS6Sf3QNIEvEStPWYJQmu75uSJLJSQ7nTWMD3O9iH+Egz+o53ZcBvVGOIHNtHI
y8U805p53ZQuOMLlhmUzODqN5VhBdwoVettVKJr8hfqjNgta7f1qGIMikwtp7f1G9z+Pfr9ted7y
6OW295cZkcxsvcZlzBn02dp0UlBEwHjEcWDheFZz9qegHSII3TVuBE8xGt83H1FwkyIQvd/94epy
R6v4RO8PCabQJdD4Py/7d09hOoCWxcDmFnbUOt4enWWF99fFeeG2vT8Ta0a7tznl4J1hlBek2ix8
t+WvvD/s/Y8uqMn3q3/3uKUb9v7c3z74cs+Hp6AXxABkXj2gvDXl05bQevURxw7vBxIH9TWV/ty0
j7q6SHAsiLnlmymTPie/RIc4kkmC/tQv/P6LLlc91GvETiLJ4PdYLi83vz90ubT80FHRBzNFFvWE
vichYp3LbN6bcXTodcG8f5gJs26IRqtYiC/Yv3oa7Jm8N/aAcRZx82UxqXjL0OHUrI6MCq3MCM7Z
znMoJIphlRNq8bapG1cAePvPdd/G+Kg1ob0qDQdB1WyzwlAvrYanN3CoMALqEv451fBD28AeIgWv
WL7V5XdByy2wLRVPJas6XDvMYIT6gecWBWu7Xb7AD1//cttvP1G5EAvfvvX3i35S4gKIkES4XfBd
ahFdLIXGmYjlXc0dDnyPeKf7bvTPI/qpTTrb40ORJEmAbdu8092dqzXkzYH93SNh7Naj6mFayUDu
lOzCbQm/dt97wCQLppIoP+f6SgviOlaierbvNMc3L25+7xt2QKYY5m49kGsYNsGqCw2VoGPdVIX+
ZA99dBTtTZfowCIz6574JXGg0PIt2kWNPd3AAU+3FkMw5zy6RE1VbwtROdeoC5/mmqQbUKFP8VDF
e6dyvxUMVqsujfVVNPSokSPO9WPkvVQ1EVEFKrn1aJn+UZ+0c+oTmd44+osXus6uF/F8aF3jq50E
83ZCG9mJTFuDwixvE2LOoO0PpGD44y4fWNCTqfgKaPolR151jhCYUcRl8USHSTA38AjZasi9NxNJ
iKBZjEfPGL/PNIDBDGse3tMmuNMBqEuiba36Pg4QrzrYvqZc/sj9bNr9P+bOq7ltJV3Xvwg6QKMb
oerUXDCIpEgqSw43KDkh54xffx5Q3utYmllTs7cuNm9cy8u2LDc7fOH9nlevW3frKVSftu7el7j/
3Ns1Ws2ii546hoSQbzrJyhgZHzDHHDpR2qsX0VEwM43J39R+uOs5DDd+TrUqDJA3l2F+xNjikxql
4on13GUIHGjFsl9niKmXYZV9Z3g/O3bFgCxrlpyX7S0XEtauE+ORSZhcR5HV7RIrvpOunj62HUJF
JeW3QYz6c5VsdVPl+xxwPpOtSJkdMW5aq4MYNHXRznP8dQ/Be0ED2UVqT82Az+P7ZJvXnVuoPazA
ReYN8SXdoV9pTp0y1lN0gnVmLFXpJ4urlD7QIW2d7NlBqquZj0NdOS8JBvMYG7Via+Q+MzIlZiZD
e4gtLgVl1OWtqMfZUNPYJLXhHtAiLbBwGqDQedO6zLubbmzLrW0MIzat1TyCstBshYMbEns+O0aX
y9SJwWqENVstItHjodMc+xrCGCNYEU3MKPMZeUs2bXOHdSbi2E46h6Qrnn0Ma3YyB7fWYYKJ3Jcx
RwVarfLA+DvdqPZDr31tt0ksGSGP3UMSpC0MR1hxofFN0+BvgzNUvK4+RmUTHHXPKvF4sNTGve1A
uTFGz3VRXLsUseEwOvWPFEbYdeQaz/RviGDJ0C8No0dAr/Jr6FGX+gg52UyrbG9U9kNQmOKQvuCo
YDw3uMgU4/0YZt6dgemfWcrh1h88xfz2eKSFl14rO+ISm13Iq3wAX5bXzxXkhQdRxsdEVNGh1hEP
V9So/DawjqOGlr3t6SO5UOMnmuuPjpasez1i3jGNKzRh+TMzKsWO/HSHKEKHFjUcOsk4gY0lQUHf
xEINifYUG0AhIr47FnhReVLbJuP0FBVJ9RgPTC8AKYnNSx/nrzsHHXyVY6UYqoRSMV1R+NSESJBj
omlk3jyU+oamDZL4Dpf1QPP1g4MeaZMn9A/KbPSB1lrAz+D4C4KCKm7UykR6sm8m99PQieQg62la
dgLvHX2iRgiOLllh3WruCbyGJV5W0dYoQbIVNhMcWbtEsfx57PnOyfa1haqaz8DgsMLoEg+fiezn
2GSfg8K+5Ldkl6bw2N16W+zLoW3vkR48iEpQT+CnKwY4TLotWkMv/pubTMZ1VuD3FwBaH23tywyM
vW4KpK5jILC1s8KrOJnSA23X70LPHyHMPTY+VuV+YW9zNR2jtPica9W1papho0PY0dzhi97ExipH
SrOO3Mpbze1Hw/ypR7se6d2L8ZlJqOmI+8S6qnYFxlCP4fiVyXJzh5Tyay9a3OWj7r5R0S8VR9V2
SOibKEYbkjRYwf6rHms61Lg+jNUuHe+dsNTX3QDlD2/K6aHvqDCaGR+AadUbm6w1sSLtyRD6FkWg
SCLxGJjOaqAdcFClaDFPc22GwDUfN69O34++jvlDddmp8dMky3pd+HVzrbosWud56a5d+0HvZYVO
uaHQHwyrIeqcjQZLaTniPLKJqEeBk/cXWdgfMj3RjqrF4LQtHgRA/MvALG6Ctk9XTmi0h3T6lvdj
dYfX2x1D5g+Ecta6p3swzLYQZo17hJkcUD4GDy6j8RsjiGCo1lWB80MfPGmm193ZTJlAckH+M1nt
XTd+D4WsvoGvL1dFifNZE7NpqUbCAo96AbBqGJdV5zMIhT3GHUYo9tJJmASBhezSYqCa0E53XcNs
6en/eKZf7c0h+xlHbrJl5HQJJ8Ha6EN2cKTSthM2DEvBfM2q9jgwsNs3YcHfI6OuQOQ84I+ues5F
mzKpGcXR04jhF/66zOM4WC82Xssc7JTS8XArfhiym4GJYUwREoS2prmsLbFvax4G2yrqVdGMPywF
liU3DFBG4QtyS3vnZ/O1nVKLHjPk6hVBJaFX5V4mzUDpfkT00DZbBKXpLdSXzZWp52o3OJq91jvY
JiAstYcEDbMj5a+M4YznQkVXsW6h+Aaecl8n2MfUob/R82i6Ddz4xQzG/Fh3GYOR9KmvmjvNpglo
lfIy4qLf0HYhlZf2phwzn3p3yhtGVVRYO6wS+idKK2xfjMkRJ5vL3PQlFjTWHCv1LxTn9U0SkcI7
Ze8eZeQiHpoEbMd4uK76O7/4wl857XpW4XI0ps+BBQhz1IMCBGNX07mHc+JJSqYeK8O8u/2EYR3h
haaqVVp5aH7j+JOfNB4dPSD/QS/qy8rCJgTCYHdZeMzO6gxqTESqn6VMnrpeErxSYnVhPTHWyvBw
GAyPsWJWKvZx2O17/2ao5jE7i28i0kx7GTrJtjdHfChCjeLKDEazXmjeGdc6s44spJmm/RcTvfPa
Uv5Pv6Izl9NnuhsG+CxlExxs93bwO2slsuSBmZ1y1YWAm2qD658Qhl0xTmiWzegKOiWNIru+mQxV
ry1/eA7JmqkgT+EjPkZHKLYo+dU4bSZMvxxPwlBxf4TlgLtQx3FtEBCtmYG91uKmYjLHXEe1tD/p
8hdRHS57omdERTGTMLTFT5o596oV+g9TCykku9YnXq9iHWNzYwBMuysS+ymY0ukl8C2mhZgBYX+U
xIxd7Ozx02awXJTaxrWNAGZU7+ICdcUTqj/rZfbNZqTChXx5Bd5wwhJv0iizee1h8rGCK6z0hhFq
4nrUI+swacNtHZNpVMTSB1Lx1o3tO62eIy8v2bZeG29iw7mbyqzaNnO5BOIpXTaD8YIkwdG+x203
8GVLWRg2XJD2CCBwm4cdFVlfXD/56szjWCqxykNvdKu+H/y93ozBIo57fdvEpbtkzOTWyVLnVuG9
7dlUMJI+3NMS3FLKpq4ipy+lm+b7ksugph2zMlrKcLmJbSLaNu8KIs99hGZmydhTsy21mmjZArhD
s4o/PdCwSwj20XIPS90VB0QJ1IvlwCDLU2EDnml08EiNrSNEcp3bYnDHK7xCvgxpwkChwYNi01RF
0n8gVGj4DgpzW9jDj1IZNzP6p7e4q3FD2Jexe4sK9EYYFFuMEn+HycYHPa3xGVT2bRnlXwoj3odt
oW10Q2DmPUFIi+i+beqeb4ewKkIT0UALgCYbjVq3c5k5Ww2a84uAx9xrVe0tKldOu8HodxZv2w36
p11V9kQVnZNRwh1erJoGjNTa8Enp8U0q66th8AibrBpdflXG6xi5vpObikMvG0hM1nUWMFrrxF9V
Mdo/s9p7kfmX0NQHyCyMarTmlxxp6Y3tFp+AIxtXDWP3a1HUI/Fm79EFVGjjjXafx32xDkKkfkFm
pEerJAPmYUFu2aXXaLEglvA1U9UkS7xgS9d47JJia2peSqdtcq6aAL6rozv3MfdvMrZqn+QNI3oj
2jnEhelGLzqxYYTQWaO2/UVt/D4IZkxjbvPx1dHCKqxxO/nGl5x5UMKjmokEa1NF/nSth6gNquG2
iw+2n34pZW/cisAtYLmU2Prm+XQz8EksMOD11g42Y4wVL3KjAc8zNrdj47S7GNfiXD5YZSKPRgMw
cPCN/CiC7i6JQPLnVnh0Peg4Baqpy8QornyXeTzbYbL2JM/0QQYylxYwjKshkg1ETZNDVXSDIA3m
oBwgmRGMx9pw/a0z6d+0EchUm2c0DRha1XUbX9r6uzGDeGhQHzqn3+pOPe1aK8+ZlsYN3A+njK+M
JfW8x5HJYrORFrs+7H8hQ9wERsmfjSXdfpo1i0HQrg4HYkpd7ss2+Qk8e1ohw9EJjgAsWKhHLS81
7nFVxW5TY3rUzq/94atWINR0KELeIojG3LnkvT/9ECN2PZYpIODYbrdEfulhStU2dUryswyCl4xQ
IiVOs8TJM92S3jzWTk5g8bmuJFJJ18CI0iq8SzlP1vY9Ocip7ZSLeWDbM4+RVz7/Lg0kGniXWNvj
3kmyhqkXXfYRuemkCveQkY/AzhPpKp7BgrHr/JihyFwG7b6s47syjo09rCR56UUjM6U2H7iutKN0
gWV7pbBWxqDdy378SX5db7VRfRMDXNxIy0BzBbmxICfaJ0p9psHnwBtgfi509B/5VOBUNGWw+SWc
g7aFScu52RZdHtMR0+qZiw2SEuiDiCT8kExSF8qpwcuKYSc545kTNy13lIDFrmz4aVDAoDTzUb/C
pDnkdYvzdc0o3zKi8bEhI64WgBx4oMlB9lmuR+sxnW6tJNVWs9CmrejdZMy4LAx4LWv0Caiv1nXX
bmlEmJ9U/gMv7LU95v2hIRvDxbr4xJ6p97V5D4LBvotj91orqNI0up5etoE+3I44vjcNY2ls0xD/
UynvlKvtqS8sahllx6QxLzM/NbeYJUXc0U5wORUuIYIHWE5Qeb0SkdYuu6QmnkfWdelnabOqJean
M+5FVZm3VH7TzAWucJ0ENgCdEVttdJj9hok8/rGofuG+LEfpccTGctxatYXarRJ4Ic4FkqSpfzAU
6R2Hwr8VfncTYOv1PDSM2yeZbux5dxscVR2QWGSLOsLAqwy8GyoHmW5dhIJrk2HKtVTtmq5veZ0m
eblpYjNaamORrjUzGqAxLCytEfdgsX7mPT1Wv84Y6gZJf3BxqN0qGmXLrDF+ASkzj3adricY8Dd9
39crK8Qzil26HLBcBPVI+zyem9uBlxg4CG/jOg8OBS0vhJDgXugPQS/Dg/02AGFjUZ8BUXvT19ZT
UWhHCyfxS2kbzaplyBBxx3hsIhe6Teq3M+j0Risx27PmhARmd3TNUOqnaXZw7WLxo+/sRQq1auHJ
Vjz1XIluY4WPXdXMpDP7uqxF+dWF013J5LsQrk8+Lpin1UIQE6gohAv4Edx1etdaRCQN4DlPK7w1
pNmayLxwKVZkt8gvTSyIOQ2YNOOXgMorarDEsqk9wItzoxVayjll6FuIpRZGMQjo7O4o4HQykyDW
OPMBNS+gf5vcaSi+MziP+ki2PgclkWGA/CrIEWhf0mkvqi2gRq5PYLTrwuwfTTyT6c02Jg0DT6yH
iFmMJr7yhqC+FJ4DSbL1NlFrADJgonNZNzKkf6e/uERQqqxY47j43MWxdtUqEd0bJs2QYu3ICjuA
eSTBcUhedMlkalBAROl8/5tkZpo2473PdXEN4+dXOoqlMknJnXhAyhO46RoMLAOjbca9P4Fhr0j1
lvRRNEY8wys/qmPcY/vo4Iw32hhk5I2jt2DSbdo49ZMWZTMiJtR2tOBxu6dJv2g80Vw5OT37OpXY
AzcjYVqM/XuThwYNJ3nJic4QSnJQK3p5nnYjsoHWVYVNQ6S3ez12mNVG3ZTc+s0Q7HCVNHf9KDHZ
ZL5yk3flQwzlChH40aSFv0XnDVIzk5ev9TW9vo9cIuqqcMcb2BkQKrUkupwy79NYVMXanwfCZVLU
N2Z/y2sUHrTa/nwqwSR2D9k9EKDdvgDnNujmIggC9cJxm7AO3psd/ol+3G606mdYKYCVYS9vs677
oVJr7yYeqM9IR6mf9GppD+pB1ZmGp6JCNjHjTq3cvetcY9zFRTXDOwaPKmnBqLN+Z5bhEwYFYgXD
112awAoXWaEIjjqqKP0s4WDu+WtjMAbt+DFemCk+nqk5sHeCzLoRrX4VjvJymKpww5RqubKmbLrE
QQmTJzun/Idp0cI0i+ReGMmT04X37uDLne+Hw1p2BCCW3qWXupvLyzxV10Ntt/uCJoJ+LXNvvFIF
BAkkFszMM/OPL/wKgnWN5VnFdnPhhkYp5vZ+zAvHtGsLdMMGUNgaMW4gc4DRoXGsC3UM4g72Yezd
9Bl4Aby+X/riKOA+HcyUOlIaMX2ioulHrFU+4JGW/cRY/g4rL4+YO/95EsPjQ/wtK6z604JaFdO8
yvE2Ov/IdcCBv7H6caXEkxqG/tcE72wkY0IcJzusXr4RcIU3zSSo+1VDcjSd/LazQoqNeWJeRjny
1JjTvKTajEVDWx1zEBbKN7J76rawAkLLXhFNPTVRGW5oN6MeCJVzQHD0RUJX3pc+MxKtLeF+JJ6A
UJM0a2z0UDw4A62PyjqAzoYTl6JJinJMMFqdzrZLbx/DoseRlgRSXfQhGf7hUWmplYf2dlvrBrz8
Qh49ZNEDkypyfMArstgxee9fUlZSy1PpMfLLaaE1tyIeqNJDAbmUTfS5nHH7DFY/dx79FwfN596P
i5s6nMWLLkaHJt1T0N3+Ve/eF2BH9qcfEk2y5+r0noFlE+Wm/BmQoyIcRj236LXsZYyuiZLzQxZb
w6c4tNGdBmt4uYw3wPp4LKT7kHAQ9n7trmHpzqc6phgHGgoMVNDcoISrb0ThbFxPT7jj17pD2VVj
yMZ2k1+l2+lru5h4yOriaMapvqfJ0uzGqSIgyYPmChdAhjm0Q4kX1FM4RPFd9U3U5SYL8/iJ19nA
RyhgZrrcYBAQPego69epARoFGeh4dHFf1aa4htSYOIg4sGk81RaM6p4UBbZrX4SbKURhCH9poTtV
uNV/gBML9mXHbR+b2kPW8DPRqtXYGO4RiOJOy0MbyX0Fic4QX8OyddZGWnGiHHxXeocqbziIRU9Q
a4MV2DLjQA0rEDhOiHJJwSbcjkBRuYIMb4tCBLnQmFJbSvGJ66wsw+m8sVaaVz7otTlsegNsYmDa
95k9bkwcSHEkMK7TLP7KsDqt5q6A7RxjOtoDLY/I1fZFrpxdlFEoNLAm25dasMkHod8EWf7MEhRr
ORGCj6Zxa840LNC3xPJZml6WTmQtIYnKlUlEvEGji08OFRbMFZHsWeIAnPub1nfWJnMKYCQ5FhVF
+NwA19sGXj8uGuhgFFbDo5fFwdJPuuaQOKAZvaFNr6v4G54mq9AR6UvEbbowka8w8eMfi7jp15kw
o0tlRNxGFh4YamCIQ+sN87PqKA7Hzac4T7yrpNYezaIprvFfGJe2NLxNWRlAMt3prhq67NYbfmU0
5dddQHZByWe8tXBbvxniaKHb2edKL+qrnJExpHkQPrtw6tDIZs2xzaAWd4r8ARAIkCB1ZOhIHS03
/o4/TLLLnVG7odn/4DLIv6RcV10P/cLBwnqiGAThpYBkhvvrHocXr8bvS2NKc9u599S94wdN+5WA
/t3QM+wgv5Dq9EV8GKiMHBM9QYnjh+y2KAwOVgxNX+b5jWvY6XVSP73+RHTsCyTZSy1EsAcyxYYp
j2BVy3q5DqVkkUnOHkPRs0kMvzsA9WoWXQvhua8me3sauBA9EZSoyShpFeUbnKVoTVkOhBdaVgKu
yqEfo08tABVHN/TbnIZVHbTWOhlKmBiFUVGJEttTpsg/AdVvpG3tuuHzjbjvHdUgsLXsjQhhkdiA
NsnRKd4N0XCrfDJO37sDcTfc8B0QoTvjZdKLZB17+bBG87vJ+bCWxDTGCnWofbSm8mVKoc2eDElK
37AuZRV/8ef7xLZxn4bNA+AX/2od5NMWHSNOdJ1tbzu8f0iq75LM7I/0DbRNCZ6VNgdtx6Lm2e8x
MnZlsaCJRcSaERYjiQFF2fI4UOxyFhrzF4uswZOpq/O9rlkUn3iHSwOWfWBn68iroWu07roukM11
HfNm/JvQJDbdxmkpyPmDMcMUaY703ylgxttRjsGl16f4YxeVvZAhcn5TNOah6I09AM7ohjwZzqId
KsC94M3yrMgZFvUpuDbKeKSg31Hppsa6VXY/PkqwKXc+V5Y/wqTX7fGhrxW/Q8eBBu0zCNQ5PMN0
xJsEqHaUphO27osxH2eXoxZdDiM0OJ2IRxvwQIOEN5VA9lOTMm/vFD8tM5Y7jbj4OuuLJYW4VayF
1leTGUXbGpZ2iwVNb7TOHjNHd5HaervFKKDUSrGsYJQS/EHSAm9bbQWgERx09h1qPqZoA4VGeh6f
DCkR0sTCebGMboEHJUtroNRbA9q8KpBb0NO0rgunCTG1s9ShssQnz/o6+FbzzIf1FPYOVKGw6hfK
bFEXWAN5px7IS3AzTx0weinK/tpzNiJ1a/JnEqDCc4k/rPR+ChhIHmB+q7b4Imxt3afhQyp6LAVa
q7md8nQny2iZqyBZnjpzccJRLwwcwRv8wRdSYPVYlcK4FjLa2+NjKxGgj3mC20KSjDd5ACfJs/ov
s4vIIXK9lcjNrUamdEjkNw057sZvoY6OOZywGs9JOpj+ckysYN/k8Hw0I/ae06BZOwHTI5mBnUVW
TjjPVsB3HB8FczJJfwVBqNhkKSXYpgeW1fW3j2DqxF7By0+jZ0KncoWYOeJBrvCtsKat45m0SjTL
3IksfUIqPexdOfR7eGjroVbmVdvH5bFCsLKBJvgN+Gm21wUknNN/5arI9n1sPPtlVUDDy6crH4OL
q9N/DRM8pEEbqSUl9dHWKGxbDNo2Cp0Anm4YKgpkY04IzGpo8/ue8SE6yXzMWRcgS4zgxOZ2xrxC
PBmPY+VXgIkZY698Ry6w5xuOFe3703hZRnv1YYq+I8S6KaVnfcFZnZDQ+FIMdntvJmGxt3vMoZu+
WBSWZu/NeB4qCCkG1thxiK7p78zoK7JE9dDg1iBHt0Ng1uIcts+Lul0ZuRDLuPmVh+nngMh/Q/uB
qi7qdR7lCQe1Lr2iZUb8lYazA8hnqadcc4EzrPCPIYlMo5eTPmLwR8rTfVgeJ9n7C5TSqMsB4KC8
doqNE3SPgRsJTO25KSlDvbR8IxFavQVqil9Go7CuVhzjSrdmvUqz76R8To3hHnmeu/Kj/HsUTunG
8DQcK5SBo5w6Ss/JV5Bpyp0r21UU4lDmOt0e00Jt73rpAdxovOoLxnhlTtRtNi3jGi7+ssp88pl7
h6/kWKuGLjfVU16Hxp4Wr7yU2XW8AFx1stzLNKegHZg0GBqDYy6Yo8ONCmxUnVI9CXtTW2KYTC+5
eGwTp4Qmzi2R4W0Gqy8JweuPzTLGRW5RYwhAodmgrNg3HmPpMebVadvR2svVHdCXBH2q2kVHNJDe
k1mXNOO57ZeuhSIltBNqo9n4gjS83OrqCgapdaSURdgvNKxOdPHkJPbPFLv7nndzk9J5SVu8pkbL
AaYRUdOdlOIdGPMtwqp+2yNByAIKz2W3NXtd32rpNwZd8k2XhzcBBdkFkyX1tq6tdW31m7iN7O/9
ts6rdT/17X0uqhsn6KtVpbRk1bfUPxWTSIsw7iAqx65BpC0M3OCaYyQZW07zzykltQXjRDb3S1Es
RGHj9uiR5dmIJkY3K9dbN2mYe7EwDBt8d0DRlybHIWu/D5FBXdKLd+ZoP5UGLZLSjrXFICOmxZu0
XzeFoqBKu5JIWqwsxzWOJCh3lWdUV4Wqvvimfi3yOr2F/3lphr1/rB3jdmyDiUIt/G4uwvEqgM6I
zQjEWAZWdPK/WfPYX2vS1nfVVN+f5gkaaTwi0cx3TUNcJGX0EFV5BwjMem7A85Na2yNTKtoP1fNS
pEFc4t7iuozb9Izp0XVaWomBI2jTvPhV2exxFJkFpOp18Pn/vBnMe2VpfM+LsQr9oHn3039sfubX
WEjV/3f+U3/9rn+8/Sl/6PcXnZ2n3vxkfbKbumt/VuP9z7pNmn//q3+RPeYvdJtjt/yIvfxsZPXH
l/iPftN/IUP+9Rf6bYP1OBa4Y738SEMCac55+L35k3EyT8D9MY7615c6fS//7kskL3zL7Q++tiku
bMuSwtIdflT27J2V5KixXn9Zc6wLBjJNU8Cnm/EoYFj+WMq/W4F//4/7r4V+/Zz/+q7frOS/++5/
/mURJgALfHQFpH7huMx72Fh26dJiNvrtCtj2BbP1SDBsHQ6X87+3Ct8pZDTzNvXDt6gbIZl9fMPH
OX0u/7wL3n2FP3aBe8GgnVIMiAMUkcIFj/PnLnCh4UAY0AVZCsP9J/O189oJ+K697s53m+qfF+Hd
afpjEeQFNWdhAn4wla6gQLxdBMMwLjgqFn+VhNzPXji342C46j0p6W92wr9bBKgyDqfdMiwmXV22
1pudIC6k6RpKcVVYxgxNOrdFULgw/mfH4e8Xwb7AX5iZO12XTHzz7327CIbhXliGLWxXV8I2Edqf
2yLw6YkPbwXngmF8m8sA6Y+k1MxN+2YrOBcmhQP2CqQP8ErG67Kf0fMA8Qkcw39yM/79VnAuOA5K
/d4I4GDeLoKhzzQwButYAMmh+Y0qO6NFwOJScJ1/aBWkYBVcCxIaMBzLdmfzzT+3AnaNF/ProRgK
ZiOc3tDzeh9sXD4/ugjGhbKVoUBXkahx7N9djTah1Ml99PziJIdn/YP/epMQQOeDhQODkOz1I/5z
C9jqguDJ4gw4XBoWgdnpLzyjg4DAeUYnfewgWBem5Pnjfj09fvNH/ecquPLCoCpgzBSm13Dx3FYB
CiL4kg8tgsmdqPMZkzOI+Yq1392JRMw6wYPDbkH/IMX5PQzc0zOI52OrwJXHLSAc9sMcKM1BwJ9b
wVEXwoG5NLPEOA1nlzsZANk+ehyEc6FcLn6CZt2Yb/5374JDtIgLlxQOt+VpHc7tODBibXw4g5QE
QmDPhAQWaggKL293gmHIC4ukApi8K6B9zhnmeb2OzB7o/2EO+feRkrjgVM2nXlhg806R0JvzYF5I
KU1IWPREz3QvIBL94K1ANcFgH0jDAs1pKDEz8t6sgntBks3lyK84J+js2e0FSFcfvRcIFlD2uqRH
ZNOnqsm7VbC4Gw0qLnPETEx9dgdC8MR/eBHIjywbjhl4BiCB/1Rac7kc7fnS+CuaOL+tACrwowdC
XEBzs5QtQeCRSMn3pSWT0hN2kLxGxNbnuBUoh330hTBJEucn0FI6l+O/WARiCZ362v9qffHdzf7/
q6w4KjofXgH9woWcx6Vgw4PlinlfTDCowlJLmFmxp2vz9Tk6o/QBX4aZMfehmFESCJiuy2EgFLAd
Dv67e9ElhaTgwg2snyqMr1nbGa0C2c1M8f3YKiiSqDlAUPK1fvbujbTcC0GCNVMgbZ2y0++b+IxW
QRDLfXgv2MRDlglP0lTuKRR4uxdo7pBRU5AWAs0/0NazOxF8Xx9+HuZcck6jmLmmukAU/e5E2NYF
sDduYOr7Z9mBoj784UCBwhHnnd3ONkAorN7djQ7VZm7Fcy6tYCP/0ReCGiMldZpQljrFCe9rjDbd
F0oq9CIVp4INc37ngb7AR+vNvBDzRuAJoKYwV9rYXG/yB8ULoc/NStpQ57kKJpWxD74QprygbET0
DEnuVFJ+twqIcy6osc0WrzOP9xRUnldGLQwusw+ugqSOxkdMBQkqMp/6+9CZohMpN4mKRYXFfi1I
n9kqSPHhaiMZNZGCouwKe4nO61zJfnMiuD2pvikOjHrVKZyW/ZyiBZpDH94LNB+ETZKEbpNKk7De
vZN06OeD4FJrPBXiZvb+me0FkwzvgyeCugK3P30G6lWW8/oG/LkXZpsfmjMIVgyTJ/XUsjy3VSCy
/eAqzN040xV0WmyhZp3Cu/iZVow1F/ToQQi42WdYf+dWmCUmfDT/c7mGNC9IpVFjmAhWZlHKu8IC
8YJCvTxXpc+w4sqnZ3x4Bag18gQSL+pklRRf3+8Dss05yUTWdWrDnN+dwIVufLjiSqxgEh1TYIMD
/3rm39wJ5FHsN7o0lgmbmkvj/G5GuokfPA1zhQlHMrxI/nWx0abuPFt4CIkLD9fn737wOb2SksP8
wVXgTqAPx/PwRxXpzV4QOjqFU8R4jm0YuqnWa1bzgWuRNInugktCOfda/qkBMV+LtOh1AkfEDNwd
r2t+RhthvhQ+WmIy2QjotuauI5f/rGB6FzTOok8OApo+NUdTs4naeQUKUJt+t0X+53uBS8Ghek2W
ZGP4M3el3q3CrGYwkbqB1yDxPkNZp8lm+HDQaFBHM2m9UlFlU8zJ6Z93ApGzyf9E14qbE7qN86sr
UGz8cF+SOttJ300RiX7UrF56uwqOjqIRPMXvPv4ZRkyUjMVHqytz/iBMokJB2vzb1fPPvXCS+BJH
nG6E8+tKIkue60EfC5sl/TiFkSfECPd3WfnPJUDFZrHQyBTw6/pdkD2zm1GZH34lTRpuVJWJlTha
0rX0d8IVm+PCq4F4SbdmPfzv/P2cXsl/YYv73xV7U2CS6Nioq5i8E3MF6e2lwOIQLpFC/VZ9/ncS
iP9gqX6P5XxPfr5U//h/AAAA//8=</cx:binary>
              </cx:geoCache>
            </cx:geography>
          </cx:layoutPr>
          <cx:valueColors>
            <cx:minColor>
              <a:schemeClr val="accent3">
                <a:lumMod val="40000"/>
                <a:lumOff val="60000"/>
              </a:schemeClr>
            </cx:min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13.svg"/><Relationship Id="rId3" Type="http://schemas.openxmlformats.org/officeDocument/2006/relationships/image" Target="../media/image7.svg"/><Relationship Id="rId7" Type="http://schemas.openxmlformats.org/officeDocument/2006/relationships/image" Target="../media/image9.svg"/><Relationship Id="rId12" Type="http://schemas.openxmlformats.org/officeDocument/2006/relationships/image" Target="../media/image12.png"/><Relationship Id="rId2" Type="http://schemas.openxmlformats.org/officeDocument/2006/relationships/image" Target="../media/image6.png"/><Relationship Id="rId16" Type="http://schemas.openxmlformats.org/officeDocument/2006/relationships/chart" Target="../charts/chart5.xml"/><Relationship Id="rId1" Type="http://schemas.openxmlformats.org/officeDocument/2006/relationships/chart" Target="../charts/chart1.xml"/><Relationship Id="rId6" Type="http://schemas.openxmlformats.org/officeDocument/2006/relationships/image" Target="../media/image8.png"/><Relationship Id="rId11" Type="http://schemas.openxmlformats.org/officeDocument/2006/relationships/chart" Target="../charts/chart4.xml"/><Relationship Id="rId5" Type="http://schemas.openxmlformats.org/officeDocument/2006/relationships/chart" Target="../charts/chart2.xml"/><Relationship Id="rId15" Type="http://schemas.openxmlformats.org/officeDocument/2006/relationships/image" Target="../media/image15.svg"/><Relationship Id="rId10" Type="http://schemas.openxmlformats.org/officeDocument/2006/relationships/image" Target="../media/image11.svg"/><Relationship Id="rId4" Type="http://schemas.microsoft.com/office/2014/relationships/chartEx" Target="../charts/chartEx1.xml"/><Relationship Id="rId9" Type="http://schemas.openxmlformats.org/officeDocument/2006/relationships/image" Target="../media/image10.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1879600" y="927100"/>
          <a:ext cx="8318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a:t>
          </a:r>
          <a:r>
            <a:rPr lang="en-IN" sz="3200" b="1" baseline="0">
              <a:solidFill>
                <a:schemeClr val="accent6">
                  <a:lumMod val="60000"/>
                  <a:lumOff val="40000"/>
                </a:schemeClr>
              </a:solidFill>
              <a:latin typeface="Bernard MT Condensed" panose="02050806060905020404" pitchFamily="18" charset="0"/>
            </a:rPr>
            <a:t> Omkar Yadav</a:t>
          </a:r>
          <a:endParaRPr lang="en-IN" sz="3200" b="1">
            <a:solidFill>
              <a:schemeClr val="accent6">
                <a:lumMod val="60000"/>
                <a:lumOff val="40000"/>
              </a:schemeClr>
            </a:solidFill>
            <a:latin typeface="Bernard MT Condensed" panose="02050806060905020404" pitchFamily="18" charset="0"/>
          </a:endParaRP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5 -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76BD711-D719-4511-8356-848C87D48A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C71BD78-ACB2-473B-AA98-9D8B2D800E47}"/>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FA3FC9F-71D7-4BC3-B66E-D8BF1ED0E2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238182" y="2721957"/>
              <a:ext cx="2911763" cy="26739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2E883D1F-04A1-4997-BCE3-A5BF73868F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E1785B9-DD3E-4A1D-812D-B5DC90D33E2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DFAFB7A9-78CD-4D08-AACD-0BB7B0234AF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abSelected="1" topLeftCell="A3" workbookViewId="0">
      <selection activeCell="U12" sqref="U12"/>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zoomScale="55" zoomScaleNormal="55" workbookViewId="0">
      <selection activeCell="AE3" sqref="AE3"/>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109375" bestFit="1" customWidth="1"/>
    <col min="2" max="2" width="12"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5546875" bestFit="1" customWidth="1"/>
    <col min="2" max="2" width="12.109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
  <cols>
    <col min="1" max="1" width="17.33203125" bestFit="1" customWidth="1"/>
    <col min="2" max="2" width="12.10937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5546875" bestFit="1" customWidth="1"/>
    <col min="2" max="2" width="12" bestFit="1" customWidth="1"/>
    <col min="3" max="3" width="12.10937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2.109375" bestFit="1" customWidth="1"/>
    <col min="4" max="4" width="17.33203125" bestFit="1" customWidth="1"/>
    <col min="5" max="5" width="11.77734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
  <cols>
    <col min="1" max="1" width="12.77734375" bestFit="1" customWidth="1"/>
    <col min="2" max="2" width="11.664062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Omkar Yadav</cp:lastModifiedBy>
  <dcterms:created xsi:type="dcterms:W3CDTF">2020-10-18T09:17:54Z</dcterms:created>
  <dcterms:modified xsi:type="dcterms:W3CDTF">2022-04-13T04:45:16Z</dcterms:modified>
</cp:coreProperties>
</file>